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Mensal" sheetId="3" r:id="rId6"/>
    <sheet state="visible" name="Resumo Anu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Dados'!$A$1:$I$25622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<sst xmlns="http://schemas.openxmlformats.org/spreadsheetml/2006/main" count="133054" uniqueCount="365">
  <si>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</si>
  <si>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</si>
  <si>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</si>
  <si>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</si>
  <si>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</si>
  <si>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</si>
  <si>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</si>
  <si>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</si>
  <si>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</si>
  <si>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</si>
  <si>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</si>
  <si>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</si>
  <si>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</si>
  <si>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</si>
  <si>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</si>
  <si>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</si>
  <si>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</si>
  <si>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</si>
  <si>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</si>
  <si>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Pagseguro</t>
  </si>
  <si>
    <t>NuConta</t>
  </si>
  <si>
    <t>Sobrancelha</t>
  </si>
  <si>
    <t>Dono Salão</t>
  </si>
  <si>
    <t>Pomada</t>
  </si>
  <si>
    <t>Gel</t>
  </si>
  <si>
    <t>Esponja</t>
  </si>
  <si>
    <t>Garfo</t>
  </si>
  <si>
    <t>Aluguel cadeira</t>
  </si>
  <si>
    <t>Outro</t>
  </si>
  <si>
    <t>Mei fácil</t>
  </si>
  <si>
    <t>Splay</t>
  </si>
  <si>
    <t>Nubank CNPJ</t>
  </si>
  <si>
    <t>Venda matizador</t>
  </si>
  <si>
    <t>Caixinha de Natal</t>
  </si>
  <si>
    <t>Recargapay</t>
  </si>
  <si>
    <t xml:space="preserve">Sobrancelha </t>
  </si>
  <si>
    <t>andrade</t>
  </si>
  <si>
    <t>corte+sobrancelha</t>
  </si>
  <si>
    <t>boliviano</t>
  </si>
  <si>
    <t>cristiano montana</t>
  </si>
  <si>
    <t>jequisson</t>
  </si>
  <si>
    <t>corte+barba+alisamento</t>
  </si>
  <si>
    <t>amigo miguel</t>
  </si>
  <si>
    <t>paulo nova esperança</t>
  </si>
  <si>
    <t>miguel</t>
  </si>
  <si>
    <t>bruno cunhado aline</t>
  </si>
  <si>
    <t>jackson</t>
  </si>
  <si>
    <t>corte+barba</t>
  </si>
  <si>
    <t>pablo</t>
  </si>
  <si>
    <t>corte+pomada</t>
  </si>
  <si>
    <t>leo jaciane</t>
  </si>
  <si>
    <t xml:space="preserve">Pomada </t>
  </si>
  <si>
    <t>izaque cabeção</t>
  </si>
  <si>
    <t>michael</t>
  </si>
  <si>
    <t>marquinhos</t>
  </si>
  <si>
    <t>reinaldo</t>
  </si>
  <si>
    <t>corte+gel</t>
  </si>
  <si>
    <t>samuel leo</t>
  </si>
  <si>
    <t>mateus raphael</t>
  </si>
  <si>
    <t>enso raphael</t>
  </si>
  <si>
    <t>raphael</t>
  </si>
  <si>
    <t>corte+barba+sobrancelha</t>
  </si>
  <si>
    <t>fábio jr</t>
  </si>
  <si>
    <t>jardel</t>
  </si>
  <si>
    <t>filho joniel</t>
  </si>
  <si>
    <t>menino boliviano</t>
  </si>
  <si>
    <t>filho seu bibi</t>
  </si>
  <si>
    <t>brasileiro</t>
  </si>
  <si>
    <t>gustavo chácara</t>
  </si>
  <si>
    <t>seu antônio</t>
  </si>
  <si>
    <t>ceará pai wesley</t>
  </si>
  <si>
    <t>rodrigo parente cleiton</t>
  </si>
  <si>
    <t>nildo</t>
  </si>
  <si>
    <t>davi dario</t>
  </si>
  <si>
    <t>davi filho moises</t>
  </si>
  <si>
    <t>rafael gordo</t>
  </si>
  <si>
    <t>samuel alejandro</t>
  </si>
  <si>
    <t>felipe nega</t>
  </si>
  <si>
    <t>gabriel lutador</t>
  </si>
  <si>
    <t>binho</t>
  </si>
  <si>
    <t>igor binho</t>
  </si>
  <si>
    <t>filho agniu mais velho</t>
  </si>
  <si>
    <t>pernambuco</t>
  </si>
  <si>
    <t>walter</t>
  </si>
  <si>
    <t>ronald</t>
  </si>
  <si>
    <t>claudecir</t>
  </si>
  <si>
    <t>lucas denis</t>
  </si>
  <si>
    <t>paulino aragon</t>
  </si>
  <si>
    <t>boliviano pai recente</t>
  </si>
  <si>
    <t>dayto</t>
  </si>
  <si>
    <t>boliviano tesoura desbaste</t>
  </si>
  <si>
    <t>denilton</t>
  </si>
  <si>
    <t>pezinho+barba</t>
  </si>
  <si>
    <t>nogueira</t>
  </si>
  <si>
    <t>menino</t>
  </si>
  <si>
    <t>neto maria nando</t>
  </si>
  <si>
    <t>cristian</t>
  </si>
  <si>
    <t>boliviano zagueiro</t>
  </si>
  <si>
    <t>leonel</t>
  </si>
  <si>
    <t>carlito amigo claudio</t>
  </si>
  <si>
    <t>ray guariba</t>
  </si>
  <si>
    <t>inquilino elias</t>
  </si>
  <si>
    <t>pezinho+barba+sobrancelha</t>
  </si>
  <si>
    <t>deli</t>
  </si>
  <si>
    <t>funcionário bahia</t>
  </si>
  <si>
    <t>bahia som</t>
  </si>
  <si>
    <t>barba+sobrancelha</t>
  </si>
  <si>
    <t>filho eduardo</t>
  </si>
  <si>
    <t>joão dayane</t>
  </si>
  <si>
    <t>sobrinhos seu bibi</t>
  </si>
  <si>
    <t>ernaldo</t>
  </si>
  <si>
    <t>matheus</t>
  </si>
  <si>
    <t>ryan tonho</t>
  </si>
  <si>
    <t>neto jurandir</t>
  </si>
  <si>
    <t>adailton cicera</t>
  </si>
  <si>
    <t>davi binho</t>
  </si>
  <si>
    <t>gago</t>
  </si>
  <si>
    <t xml:space="preserve">Barba </t>
  </si>
  <si>
    <t>paulo</t>
  </si>
  <si>
    <t>kaike filho marquinhos</t>
  </si>
  <si>
    <t>cristiano neto</t>
  </si>
  <si>
    <t>marcos cabeção</t>
  </si>
  <si>
    <t>gustavo bahia</t>
  </si>
  <si>
    <t>fidel</t>
  </si>
  <si>
    <t>mussum</t>
  </si>
  <si>
    <t>filho marquinhos</t>
  </si>
  <si>
    <t>fabrizio</t>
  </si>
  <si>
    <t>luiz cachaceiro</t>
  </si>
  <si>
    <t>rafael montador</t>
  </si>
  <si>
    <t>diego</t>
  </si>
  <si>
    <t>ricardo vida</t>
  </si>
  <si>
    <t>jean</t>
  </si>
  <si>
    <t>francisco alemão</t>
  </si>
  <si>
    <t>marcelo</t>
  </si>
  <si>
    <t xml:space="preserve">Gel </t>
  </si>
  <si>
    <t>valteir negao</t>
  </si>
  <si>
    <t>filho agniu mais novo</t>
  </si>
  <si>
    <t>bryan cristian</t>
  </si>
  <si>
    <t>junior seu jurandir</t>
  </si>
  <si>
    <t>luciano</t>
  </si>
  <si>
    <t>pai menina morena</t>
  </si>
  <si>
    <t>rodrigo rua samuel</t>
  </si>
  <si>
    <t>wesley</t>
  </si>
  <si>
    <t>paraguaio</t>
  </si>
  <si>
    <t>enzo paraguaio cabelo duro</t>
  </si>
  <si>
    <t>corte+luzes</t>
  </si>
  <si>
    <t>nena</t>
  </si>
  <si>
    <t>matias wendel</t>
  </si>
  <si>
    <t>wendel</t>
  </si>
  <si>
    <t>filho luiz açougueiro</t>
  </si>
  <si>
    <t>wagner</t>
  </si>
  <si>
    <t>corte+barba+sobrancelha+gel</t>
  </si>
  <si>
    <t>josé severino</t>
  </si>
  <si>
    <t>filho felipe ruiva</t>
  </si>
  <si>
    <t>gabriel joana</t>
  </si>
  <si>
    <t>marido joana</t>
  </si>
  <si>
    <t>jorge</t>
  </si>
  <si>
    <t>cícero</t>
  </si>
  <si>
    <t>gigante</t>
  </si>
  <si>
    <t>corte+sobrancelha+alisamento</t>
  </si>
  <si>
    <t xml:space="preserve">Alisamento </t>
  </si>
  <si>
    <t>raimundo</t>
  </si>
  <si>
    <t>filho mara</t>
  </si>
  <si>
    <t>josé pai michael</t>
  </si>
  <si>
    <t>ian juliana</t>
  </si>
  <si>
    <t>amarante</t>
  </si>
  <si>
    <t>fred</t>
  </si>
  <si>
    <t>val</t>
  </si>
  <si>
    <t>boliviano cabeleireiro</t>
  </si>
  <si>
    <t>boliviano irmão cabeludo</t>
  </si>
  <si>
    <t>rafael mecânico</t>
  </si>
  <si>
    <t>menino irmã wesley</t>
  </si>
  <si>
    <t>leo rafael mecânico</t>
  </si>
  <si>
    <t>josué filho ravi</t>
  </si>
  <si>
    <t>gel+barba</t>
  </si>
  <si>
    <t>cassiano</t>
  </si>
  <si>
    <t>wifredo</t>
  </si>
  <si>
    <t>fidel boliviano</t>
  </si>
  <si>
    <t>ácildo</t>
  </si>
  <si>
    <t>paraguaio perdeu 200</t>
  </si>
  <si>
    <t>mateus moura</t>
  </si>
  <si>
    <t>juliano filho val</t>
  </si>
  <si>
    <t>théo filho gerlandio</t>
  </si>
  <si>
    <t>heitor filho gerlandio</t>
  </si>
  <si>
    <t>carlos irmão leonel</t>
  </si>
  <si>
    <t>gustavo primo matheus</t>
  </si>
  <si>
    <t>hernando boliviano novo</t>
  </si>
  <si>
    <t>norberto martinez</t>
  </si>
  <si>
    <t>jonathan boliviano</t>
  </si>
  <si>
    <t>gilmar</t>
  </si>
  <si>
    <t>henrique martinez</t>
  </si>
  <si>
    <t>anderson martinez</t>
  </si>
  <si>
    <t>joão pantanal</t>
  </si>
  <si>
    <t>corte+barba+sobrancelha+pomada</t>
  </si>
  <si>
    <t>david biel</t>
  </si>
  <si>
    <t>rodrigo boliviano preferência comigo</t>
  </si>
  <si>
    <t>ailton saraiva</t>
  </si>
  <si>
    <t>francisco afera</t>
  </si>
  <si>
    <t>cláudio amigo thiago dega</t>
  </si>
  <si>
    <t>adailton infermeiro</t>
  </si>
  <si>
    <t>rodrigo pai davi</t>
  </si>
  <si>
    <t>ruben arratia</t>
  </si>
  <si>
    <t>edmilson trabalha lenildo</t>
  </si>
  <si>
    <t>luiz vizinho</t>
  </si>
  <si>
    <t>edgar</t>
  </si>
  <si>
    <t>peter boliviano</t>
  </si>
  <si>
    <t>jesus boliviano ajudante</t>
  </si>
  <si>
    <t>nicolas elvis síndrome de down</t>
  </si>
  <si>
    <t>elvis boliviano</t>
  </si>
  <si>
    <t>enzo pooll</t>
  </si>
  <si>
    <t>adley arnaldo</t>
  </si>
  <si>
    <t>andrey arnaldo</t>
  </si>
  <si>
    <t>thiago filho ravi</t>
  </si>
  <si>
    <t>ravi carmen</t>
  </si>
  <si>
    <t>lincon</t>
  </si>
  <si>
    <t>behimar rodrigo</t>
  </si>
  <si>
    <t>zian parente pedro</t>
  </si>
  <si>
    <t>alvaro boliviano novo</t>
  </si>
  <si>
    <t>david irmao ronald</t>
  </si>
  <si>
    <t>filho johnny</t>
  </si>
  <si>
    <t>teodozio boliviano</t>
  </si>
  <si>
    <t>alejandro amigo teodozio</t>
  </si>
  <si>
    <t>kalisto vizinho chico</t>
  </si>
  <si>
    <t>sérgio boliviano</t>
  </si>
  <si>
    <t>jean filho jose cordero</t>
  </si>
  <si>
    <t>jose cordero</t>
  </si>
  <si>
    <t>antônio vô gustavo</t>
  </si>
  <si>
    <t>ryan sobrinho cicera</t>
  </si>
  <si>
    <t>denis</t>
  </si>
  <si>
    <t>david sarmiento pix arnaldo</t>
  </si>
  <si>
    <t>rafael lidiane</t>
  </si>
  <si>
    <t>Vinicius</t>
  </si>
  <si>
    <t>enso janaina</t>
  </si>
  <si>
    <t>boliviano cabeludo</t>
  </si>
  <si>
    <t>filho mais velho gonçalo</t>
  </si>
  <si>
    <t>zé branco</t>
  </si>
  <si>
    <t>felipe ruiva</t>
  </si>
  <si>
    <t>nelson</t>
  </si>
  <si>
    <t>wallace taty</t>
  </si>
  <si>
    <t>boliviano chato</t>
  </si>
  <si>
    <t>joilson</t>
  </si>
  <si>
    <t>eduardo</t>
  </si>
  <si>
    <t>iclean</t>
  </si>
  <si>
    <t>gonçalo sem preferencia</t>
  </si>
  <si>
    <t>irmão fábio</t>
  </si>
  <si>
    <t>valério</t>
  </si>
  <si>
    <t>aquino</t>
  </si>
  <si>
    <t>filho ceará arnaldo</t>
  </si>
  <si>
    <t>vitor cristiana</t>
  </si>
  <si>
    <t>lucas glayson</t>
  </si>
  <si>
    <t>glayson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</si>
  <si>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</si>
  <si>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</si>
  <si>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</si>
  <si>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</si>
  <si>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</si>
  <si>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</si>
  <si>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mixirica</t>
  </si>
  <si>
    <t>abel</t>
  </si>
  <si>
    <t>vidal irmao amis velho</t>
  </si>
  <si>
    <t>irmão jefferson noia</t>
  </si>
  <si>
    <t>irmão mais velho wesley ceará</t>
  </si>
  <si>
    <t>3 irmão mais novo</t>
  </si>
  <si>
    <t>joan</t>
  </si>
  <si>
    <t>carlos boliviano</t>
  </si>
  <si>
    <t>sogro marquinhos</t>
  </si>
  <si>
    <t>davi felipe</t>
  </si>
  <si>
    <t>nenem</t>
  </si>
  <si>
    <t>italo pernambucano</t>
  </si>
  <si>
    <t>jefferson leo</t>
  </si>
  <si>
    <t>luis padastro felipe ruiva</t>
  </si>
  <si>
    <t>filho pascoal neia</t>
  </si>
  <si>
    <t>filho mais novo gonçalo</t>
  </si>
  <si>
    <t>victor joana</t>
  </si>
  <si>
    <t>lisandro</t>
  </si>
  <si>
    <t>johnny boliviano</t>
  </si>
  <si>
    <t>joniel</t>
  </si>
  <si>
    <t>agniu</t>
  </si>
  <si>
    <t>pascoal mora neia</t>
  </si>
  <si>
    <t>italo neia</t>
  </si>
  <si>
    <t>beto parece valdeque</t>
  </si>
  <si>
    <t>gilberto val</t>
  </si>
  <si>
    <t>albert irmão andrade</t>
  </si>
  <si>
    <t>levi neto aquino</t>
  </si>
  <si>
    <t>gilson barbosa</t>
  </si>
  <si>
    <t>benjamin filho jonathan</t>
  </si>
  <si>
    <t>joão filho michele</t>
  </si>
  <si>
    <t>kadie coro</t>
  </si>
  <si>
    <t>josé amigo maria</t>
  </si>
  <si>
    <t>crispin boliviano</t>
  </si>
  <si>
    <t>orlando amigo dayto</t>
  </si>
  <si>
    <t>julian paraguaio</t>
  </si>
  <si>
    <t>ruan boliviano</t>
  </si>
  <si>
    <t>gerlandio aquino</t>
  </si>
  <si>
    <t>boliviano cachaceiro</t>
  </si>
  <si>
    <t>henrique primo aquiles</t>
  </si>
  <si>
    <t>guariba</t>
  </si>
  <si>
    <t>nelinho vida</t>
  </si>
  <si>
    <t>neymar</t>
  </si>
  <si>
    <t>gonçalo pai meninos</t>
  </si>
  <si>
    <t>luiz tete</t>
  </si>
  <si>
    <t>davi irmã carlos</t>
  </si>
  <si>
    <t>biel david</t>
  </si>
  <si>
    <t>joão noia</t>
  </si>
  <si>
    <t>pedro gago</t>
  </si>
  <si>
    <t>loro</t>
  </si>
  <si>
    <t xml:space="preserve">Luzes </t>
  </si>
  <si>
    <t>menino chorão boliviano</t>
  </si>
  <si>
    <t>alemão</t>
  </si>
  <si>
    <t>pai italo pernambucano</t>
  </si>
  <si>
    <t>davi rodrigo</t>
  </si>
  <si>
    <t>pastor rua barreto</t>
  </si>
  <si>
    <t>joão amigo ryan</t>
  </si>
  <si>
    <t>seu bibi</t>
  </si>
  <si>
    <t>reilson flamengo</t>
  </si>
  <si>
    <t>pai tonho</t>
  </si>
  <si>
    <t>washington</t>
  </si>
  <si>
    <t>eriston</t>
  </si>
  <si>
    <t>bebum</t>
  </si>
  <si>
    <t>vitor felipe</t>
  </si>
  <si>
    <t>adeildo</t>
  </si>
  <si>
    <t>alison</t>
  </si>
  <si>
    <t>bruno marli</t>
  </si>
  <si>
    <t>luan maria</t>
  </si>
  <si>
    <t>diego bahia</t>
  </si>
  <si>
    <t>filho nogueira</t>
  </si>
  <si>
    <t>tonho</t>
  </si>
  <si>
    <t>3 irmãos do meio</t>
  </si>
  <si>
    <t>vizinho rua jorge</t>
  </si>
  <si>
    <t>espedito</t>
  </si>
  <si>
    <t>julio boliviano</t>
  </si>
  <si>
    <t>camilo</t>
  </si>
  <si>
    <t>Ano</t>
  </si>
  <si>
    <t>Total</t>
  </si>
  <si>
    <t>Coluna 6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</si>
  <si>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</si>
  <si>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</si>
  <si>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</si>
  <si>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</si>
  <si>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</si>
  <si>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</si>
  <si>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</si>
  <si>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</si>
  <si>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</si>
  <si>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</si>
  <si>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</si>
  <si>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</si>
  <si>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</si>
  <si>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</si>
  <si>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</si>
  <si>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</si>
  <si>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Mês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</si>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</sst>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top style="thin">
        <color rgb="FF00000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0" numFmtId="166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7" xfId="0" applyFont="1" applyNumberForma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166" xfId="0" applyFont="1" applyNumberFormat="1"/>
    <xf borderId="1" fillId="0" fontId="4" numFmtId="165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center" readingOrder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6" xfId="0" applyAlignment="1" applyFont="1" applyNumberFormat="1">
      <alignment horizontal="right" vertical="bottom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7" xfId="0" applyAlignment="1" applyBorder="1" applyFont="1" applyNumberFormat="1">
      <alignment readingOrder="0" shrinkToFit="0" vertical="center" wrapText="0"/>
    </xf>
    <xf borderId="7" fillId="0" fontId="1" numFmtId="1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7" xfId="0" applyAlignment="1" applyBorder="1" applyFont="1" applyNumberFormat="1">
      <alignment readingOrder="0" shrinkToFit="0" vertical="center" wrapText="0"/>
    </xf>
    <xf borderId="10" fillId="0" fontId="1" numFmtId="1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7" xfId="0" applyAlignment="1" applyBorder="1" applyFont="1" applyNumberFormat="1">
      <alignment readingOrder="0" shrinkToFit="0" vertical="center" wrapText="0"/>
    </xf>
    <xf borderId="13" fillId="0" fontId="1" numFmtId="1" xfId="0" applyAlignment="1" applyBorder="1" applyFont="1" applyNumberFormat="1">
      <alignment readingOrder="0" shrinkToFit="0" vertical="center" wrapText="0"/>
    </xf>
    <xf borderId="0" fillId="0" fontId="1" numFmtId="1" xfId="0" applyFont="1" applyNumberFormat="1"/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4" fillId="0" fontId="6" numFmtId="165" xfId="0" applyAlignment="1" applyBorder="1" applyFont="1" applyNumberFormat="1">
      <alignment horizontal="center" vertical="top"/>
    </xf>
    <xf borderId="14" fillId="0" fontId="6" numFmtId="0" xfId="0" applyAlignment="1" applyBorder="1" applyFont="1">
      <alignment horizontal="center" readingOrder="0" vertical="top"/>
    </xf>
    <xf borderId="14" fillId="0" fontId="6" numFmtId="0" xfId="0" applyAlignment="1" applyBorder="1" applyFont="1">
      <alignment horizontal="center" vertical="top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6" numFmtId="0" xfId="0" applyAlignment="1" applyFont="1">
      <alignment horizontal="center" readingOrder="0" vertical="top"/>
    </xf>
    <xf borderId="14" fillId="0" fontId="6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Anu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2121620092"/>
        <c:axId val="1866285678"/>
      </c:barChart>
      <c:catAx>
        <c:axId val="2121620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866285678"/>
      </c:catAx>
      <c:valAx>
        <c:axId val="1866285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121620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1996862361"/>
        <c:axId val="475920114"/>
      </c:barChart>
      <c:catAx>
        <c:axId val="1996862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475920114"/>
      </c:catAx>
      <c:valAx>
        <c:axId val="47592011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996862361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861124866"/>
        <c:axId val="1003144260"/>
      </c:barChart>
      <c:catAx>
        <c:axId val="861124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003144260"/>
      </c:catAx>
      <c:valAx>
        <c:axId val="100314426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861124866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2" name="Tabela_2" id="1">
  <tableColumns count="6">
    <tableColumn name="Ano" id="1"/>
    <tableColumn name="Serviço" id="2"/>
    <tableColumn name="Produto" id="3"/>
    <tableColumn name="Outro" id="4"/>
    <tableColumn name="Total" id="5"/>
    <tableColumn name="Coluna 6" id="6"/>
  </tableColumns>
  <tableStyleInfo name="Resumo An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customHeight="1">
      <c r="A8293" s="7">
        <v>44109.0</v>
      </c>
      <c r="B8293" s="8" t="s">
        <v>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customHeight="1">
      <c r="A8657" s="7">
        <v>44143.0</v>
      </c>
      <c r="B8657" s="8" t="s">
        <v>9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customHeight="1">
      <c r="A8686" s="7">
        <v>44147.0</v>
      </c>
      <c r="B8686" s="8" t="s">
        <v>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customHeight="1">
      <c r="A9011" s="7">
        <v>44174.0</v>
      </c>
      <c r="B9011" s="8" t="s">
        <v>9</v>
      </c>
      <c r="C9011" s="9">
        <v>21.0</v>
      </c>
      <c r="D9011" s="8" t="s">
        <v>19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customHeight="1">
      <c r="A9022" s="7">
        <v>44175.0</v>
      </c>
      <c r="B9022" s="8" t="s">
        <v>9</v>
      </c>
      <c r="C9022" s="9">
        <v>21.0</v>
      </c>
      <c r="D9022" s="8" t="s">
        <v>19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customHeight="1">
      <c r="A9025" s="7">
        <v>44175.0</v>
      </c>
      <c r="B9025" s="8" t="s">
        <v>9</v>
      </c>
      <c r="C9025" s="9">
        <v>21.0</v>
      </c>
      <c r="D9025" s="8" t="s">
        <v>19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customHeight="1">
      <c r="A9029" s="7">
        <v>44175.0</v>
      </c>
      <c r="B9029" s="8" t="s">
        <v>9</v>
      </c>
      <c r="C9029" s="9">
        <v>21.0</v>
      </c>
      <c r="D9029" s="8" t="s">
        <v>19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customHeight="1">
      <c r="A9032" s="7">
        <v>44175.0</v>
      </c>
      <c r="B9032" s="8" t="s">
        <v>9</v>
      </c>
      <c r="C9032" s="9">
        <v>21.0</v>
      </c>
      <c r="D9032" s="8" t="s">
        <v>19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customHeight="1">
      <c r="A9042" s="7">
        <v>44176.0</v>
      </c>
      <c r="B9042" s="8" t="s">
        <v>9</v>
      </c>
      <c r="C9042" s="9">
        <v>21.0</v>
      </c>
      <c r="D9042" s="8" t="s">
        <v>19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customHeight="1">
      <c r="A9045" s="7">
        <v>44176.0</v>
      </c>
      <c r="B9045" s="8" t="s">
        <v>9</v>
      </c>
      <c r="C9045" s="9">
        <v>21.0</v>
      </c>
      <c r="D9045" s="8" t="s">
        <v>19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customHeight="1">
      <c r="A9047" s="7">
        <v>44176.0</v>
      </c>
      <c r="B9047" s="8" t="s">
        <v>9</v>
      </c>
      <c r="C9047" s="9">
        <v>21.0</v>
      </c>
      <c r="D9047" s="8" t="s">
        <v>19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customHeight="1">
      <c r="A9051" s="7">
        <v>44176.0</v>
      </c>
      <c r="B9051" s="8" t="s">
        <v>9</v>
      </c>
      <c r="C9051" s="9">
        <v>21.0</v>
      </c>
      <c r="D9051" s="8" t="s">
        <v>19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customHeight="1">
      <c r="A9060" s="7">
        <v>44177.0</v>
      </c>
      <c r="B9060" s="8" t="s">
        <v>9</v>
      </c>
      <c r="C9060" s="9">
        <v>21.0</v>
      </c>
      <c r="D9060" s="8" t="s">
        <v>19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customHeight="1">
      <c r="A9064" s="7">
        <v>44177.0</v>
      </c>
      <c r="B9064" s="8" t="s">
        <v>9</v>
      </c>
      <c r="C9064" s="9">
        <v>21.0</v>
      </c>
      <c r="D9064" s="8" t="s">
        <v>19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customHeight="1">
      <c r="A9065" s="7">
        <v>44177.0</v>
      </c>
      <c r="B9065" s="8" t="s">
        <v>9</v>
      </c>
      <c r="C9065" s="9">
        <v>21.0</v>
      </c>
      <c r="D9065" s="8" t="s">
        <v>19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customHeight="1">
      <c r="A9074" s="7">
        <v>44180.0</v>
      </c>
      <c r="B9074" s="8" t="s">
        <v>9</v>
      </c>
      <c r="C9074" s="9">
        <v>21.0</v>
      </c>
      <c r="D9074" s="8" t="s">
        <v>19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customHeight="1">
      <c r="A9076" s="7">
        <v>44180.0</v>
      </c>
      <c r="B9076" s="8" t="s">
        <v>9</v>
      </c>
      <c r="C9076" s="9">
        <v>21.0</v>
      </c>
      <c r="D9076" s="8" t="s">
        <v>19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customHeight="1">
      <c r="A9102" s="7">
        <v>44183.0</v>
      </c>
      <c r="B9102" s="8" t="s">
        <v>9</v>
      </c>
      <c r="C9102" s="9">
        <v>21.0</v>
      </c>
      <c r="D9102" s="8" t="s">
        <v>19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customHeight="1">
      <c r="A9103" s="7">
        <v>44183.0</v>
      </c>
      <c r="B9103" s="8" t="s">
        <v>15</v>
      </c>
      <c r="C9103" s="9">
        <v>10.0</v>
      </c>
      <c r="D9103" s="8" t="s">
        <v>19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customHeight="1">
      <c r="A9104" s="7">
        <v>44183.0</v>
      </c>
      <c r="B9104" s="8" t="s">
        <v>9</v>
      </c>
      <c r="C9104" s="9">
        <v>21.0</v>
      </c>
      <c r="D9104" s="8" t="s">
        <v>19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customHeight="1">
      <c r="A9105" s="7">
        <v>44183.0</v>
      </c>
      <c r="B9105" s="8" t="s">
        <v>9</v>
      </c>
      <c r="C9105" s="9">
        <v>21.0</v>
      </c>
      <c r="D9105" s="8" t="s">
        <v>19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customHeight="1">
      <c r="A9108" s="7">
        <v>44183.0</v>
      </c>
      <c r="B9108" s="8" t="s">
        <v>9</v>
      </c>
      <c r="C9108" s="9">
        <v>20.0</v>
      </c>
      <c r="D9108" s="8" t="s">
        <v>19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customHeight="1">
      <c r="A9121" s="7">
        <v>44184.0</v>
      </c>
      <c r="B9121" s="8" t="s">
        <v>9</v>
      </c>
      <c r="C9121" s="9">
        <v>21.0</v>
      </c>
      <c r="D9121" s="8" t="s">
        <v>19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customHeight="1">
      <c r="A9122" s="7">
        <v>44184.0</v>
      </c>
      <c r="B9122" s="8" t="s">
        <v>9</v>
      </c>
      <c r="C9122" s="9">
        <v>21.0</v>
      </c>
      <c r="D9122" s="8" t="s">
        <v>19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customHeight="1">
      <c r="A9132" s="7">
        <v>44186.0</v>
      </c>
      <c r="B9132" s="8" t="s">
        <v>9</v>
      </c>
      <c r="C9132" s="9">
        <v>21.0</v>
      </c>
      <c r="D9132" s="8" t="s">
        <v>19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customHeight="1">
      <c r="A9133" s="7">
        <v>44186.0</v>
      </c>
      <c r="B9133" s="8" t="s">
        <v>15</v>
      </c>
      <c r="C9133" s="9">
        <v>20.0</v>
      </c>
      <c r="D9133" s="8" t="s">
        <v>19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customHeight="1">
      <c r="A9134" s="7">
        <v>44186.0</v>
      </c>
      <c r="B9134" s="8" t="s">
        <v>9</v>
      </c>
      <c r="C9134" s="9">
        <v>20.0</v>
      </c>
      <c r="D9134" s="8" t="s">
        <v>19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customHeight="1">
      <c r="A9135" s="7">
        <v>44186.0</v>
      </c>
      <c r="B9135" s="8" t="s">
        <v>15</v>
      </c>
      <c r="C9135" s="9">
        <v>10.0</v>
      </c>
      <c r="D9135" s="8" t="s">
        <v>19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customHeight="1">
      <c r="A9136" s="7">
        <v>44186.0</v>
      </c>
      <c r="B9136" s="8" t="s">
        <v>9</v>
      </c>
      <c r="C9136" s="9">
        <v>22.0</v>
      </c>
      <c r="D9136" s="8" t="s">
        <v>19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customHeight="1">
      <c r="A9137" s="7">
        <v>44186.0</v>
      </c>
      <c r="B9137" s="8" t="s">
        <v>9</v>
      </c>
      <c r="C9137" s="9">
        <v>21.0</v>
      </c>
      <c r="D9137" s="8" t="s">
        <v>19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customHeight="1">
      <c r="A9138" s="7">
        <v>44186.0</v>
      </c>
      <c r="B9138" s="8" t="s">
        <v>15</v>
      </c>
      <c r="C9138" s="9">
        <v>5.0</v>
      </c>
      <c r="D9138" s="8" t="s">
        <v>19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customHeight="1">
      <c r="A9166" s="7">
        <v>44187.0</v>
      </c>
      <c r="B9166" s="8" t="s">
        <v>9</v>
      </c>
      <c r="C9166" s="9">
        <v>21.0</v>
      </c>
      <c r="D9166" s="8" t="s">
        <v>19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customHeight="1">
      <c r="A9167" s="7">
        <v>44187.0</v>
      </c>
      <c r="B9167" s="8" t="s">
        <v>9</v>
      </c>
      <c r="C9167" s="9">
        <v>21.0</v>
      </c>
      <c r="D9167" s="8" t="s">
        <v>19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customHeight="1">
      <c r="A9168" s="7">
        <v>44187.0</v>
      </c>
      <c r="B9168" s="8" t="s">
        <v>15</v>
      </c>
      <c r="C9168" s="9">
        <v>13.0</v>
      </c>
      <c r="D9168" s="8" t="s">
        <v>19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customHeight="1">
      <c r="A9169" s="7">
        <v>44187.0</v>
      </c>
      <c r="B9169" s="8" t="s">
        <v>9</v>
      </c>
      <c r="C9169" s="9">
        <v>21.0</v>
      </c>
      <c r="D9169" s="8" t="s">
        <v>19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customHeight="1">
      <c r="A9170" s="7">
        <v>44187.0</v>
      </c>
      <c r="B9170" s="8" t="s">
        <v>15</v>
      </c>
      <c r="C9170" s="9">
        <v>10.0</v>
      </c>
      <c r="D9170" s="8" t="s">
        <v>19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customHeight="1">
      <c r="A9202" s="7">
        <v>44188.0</v>
      </c>
      <c r="B9202" s="8" t="s">
        <v>9</v>
      </c>
      <c r="C9202" s="9">
        <v>21.0</v>
      </c>
      <c r="D9202" s="8" t="s">
        <v>19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customHeight="1">
      <c r="A9203" s="7">
        <v>44188.0</v>
      </c>
      <c r="B9203" s="8" t="s">
        <v>9</v>
      </c>
      <c r="C9203" s="9">
        <v>25.0</v>
      </c>
      <c r="D9203" s="8" t="s">
        <v>19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customHeight="1">
      <c r="A9204" s="7">
        <v>44188.0</v>
      </c>
      <c r="B9204" s="8" t="s">
        <v>9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customHeight="1">
      <c r="A9212" s="7">
        <v>44188.0</v>
      </c>
      <c r="B9212" s="8" t="s">
        <v>15</v>
      </c>
      <c r="C9212" s="9">
        <v>11.0</v>
      </c>
      <c r="D9212" s="8" t="s">
        <v>19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customHeight="1">
      <c r="A9229" s="7">
        <v>44189.0</v>
      </c>
      <c r="B9229" s="8" t="s">
        <v>9</v>
      </c>
      <c r="C9229" s="9">
        <v>20.0</v>
      </c>
      <c r="D9229" s="8" t="s">
        <v>19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customHeight="1">
      <c r="A9230" s="7">
        <v>44189.0</v>
      </c>
      <c r="B9230" s="8" t="s">
        <v>9</v>
      </c>
      <c r="C9230" s="9">
        <v>21.0</v>
      </c>
      <c r="D9230" s="8" t="s">
        <v>19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customHeight="1">
      <c r="A9231" s="7">
        <v>44189.0</v>
      </c>
      <c r="B9231" s="8" t="s">
        <v>9</v>
      </c>
      <c r="C9231" s="9">
        <v>21.0</v>
      </c>
      <c r="D9231" s="8" t="s">
        <v>19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customHeight="1">
      <c r="A9232" s="7">
        <v>44189.0</v>
      </c>
      <c r="B9232" s="8" t="s">
        <v>9</v>
      </c>
      <c r="C9232" s="9">
        <v>21.0</v>
      </c>
      <c r="D9232" s="8" t="s">
        <v>19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customHeight="1">
      <c r="A9233" s="7">
        <v>44189.0</v>
      </c>
      <c r="B9233" s="8" t="s">
        <v>9</v>
      </c>
      <c r="C9233" s="9">
        <v>25.0</v>
      </c>
      <c r="D9233" s="8" t="s">
        <v>19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customHeight="1">
      <c r="A9234" s="7">
        <v>44189.0</v>
      </c>
      <c r="B9234" s="8" t="s">
        <v>9</v>
      </c>
      <c r="C9234" s="9">
        <v>21.0</v>
      </c>
      <c r="D9234" s="8" t="s">
        <v>19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customHeight="1">
      <c r="A9235" s="7">
        <v>44189.0</v>
      </c>
      <c r="B9235" s="8" t="s">
        <v>9</v>
      </c>
      <c r="C9235" s="9">
        <v>21.0</v>
      </c>
      <c r="D9235" s="8" t="s">
        <v>19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customHeight="1">
      <c r="A9236" s="7">
        <v>44189.0</v>
      </c>
      <c r="B9236" s="8" t="s">
        <v>15</v>
      </c>
      <c r="C9236" s="9">
        <v>5.0</v>
      </c>
      <c r="D9236" s="8" t="s">
        <v>19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customHeight="1">
      <c r="A9237" s="7">
        <v>44189.0</v>
      </c>
      <c r="B9237" s="8" t="s">
        <v>15</v>
      </c>
      <c r="C9237" s="9">
        <v>10.0</v>
      </c>
      <c r="D9237" s="8" t="s">
        <v>19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customHeight="1">
      <c r="A9238" s="7">
        <v>44189.0</v>
      </c>
      <c r="B9238" s="8" t="s">
        <v>14</v>
      </c>
      <c r="C9238" s="9">
        <v>30.0</v>
      </c>
      <c r="D9238" s="8" t="s">
        <v>19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customHeight="1">
      <c r="A9243" s="7">
        <v>44189.0</v>
      </c>
      <c r="B9243" s="8" t="s">
        <v>15</v>
      </c>
      <c r="C9243" s="9">
        <v>10.0</v>
      </c>
      <c r="D9243" s="8" t="s">
        <v>19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customHeight="1">
      <c r="A9244" s="7">
        <v>44190.0</v>
      </c>
      <c r="B9244" s="8" t="s">
        <v>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customHeight="1">
      <c r="A9249" s="7">
        <v>44194.0</v>
      </c>
      <c r="B9249" s="8" t="s">
        <v>9</v>
      </c>
      <c r="C9249" s="9">
        <v>21.0</v>
      </c>
      <c r="D9249" s="8" t="s">
        <v>19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customHeight="1">
      <c r="A9250" s="7">
        <v>44194.0</v>
      </c>
      <c r="B9250" s="8" t="s">
        <v>9</v>
      </c>
      <c r="C9250" s="9">
        <v>21.0</v>
      </c>
      <c r="D9250" s="8" t="s">
        <v>19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customHeight="1">
      <c r="A9251" s="7">
        <v>44194.0</v>
      </c>
      <c r="B9251" s="8" t="s">
        <v>9</v>
      </c>
      <c r="C9251" s="9">
        <v>21.0</v>
      </c>
      <c r="D9251" s="8" t="s">
        <v>19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customHeight="1">
      <c r="A9252" s="7">
        <v>44194.0</v>
      </c>
      <c r="B9252" s="8" t="s">
        <v>15</v>
      </c>
      <c r="C9252" s="9">
        <v>10.0</v>
      </c>
      <c r="D9252" s="8" t="s">
        <v>19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customHeight="1">
      <c r="A9258" s="7">
        <v>44194.0</v>
      </c>
      <c r="B9258" s="8" t="s">
        <v>9</v>
      </c>
      <c r="C9258" s="9">
        <v>21.0</v>
      </c>
      <c r="D9258" s="8" t="s">
        <v>19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customHeight="1">
      <c r="A9261" s="7">
        <v>44195.0</v>
      </c>
      <c r="B9261" s="8" t="s">
        <v>9</v>
      </c>
      <c r="C9261" s="9">
        <v>20.0</v>
      </c>
      <c r="D9261" s="8" t="s">
        <v>19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customHeight="1">
      <c r="A9262" s="7">
        <v>44195.0</v>
      </c>
      <c r="B9262" s="8" t="s">
        <v>9</v>
      </c>
      <c r="C9262" s="9">
        <v>21.0</v>
      </c>
      <c r="D9262" s="8" t="s">
        <v>19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customHeight="1">
      <c r="A9263" s="7">
        <v>44195.0</v>
      </c>
      <c r="B9263" s="8" t="s">
        <v>9</v>
      </c>
      <c r="C9263" s="9">
        <v>21.0</v>
      </c>
      <c r="D9263" s="8" t="s">
        <v>19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customHeight="1">
      <c r="A9264" s="7">
        <v>44195.0</v>
      </c>
      <c r="B9264" s="8" t="s">
        <v>9</v>
      </c>
      <c r="C9264" s="9">
        <v>21.0</v>
      </c>
      <c r="D9264" s="8" t="s">
        <v>19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customHeight="1">
      <c r="A9265" s="7">
        <v>44195.0</v>
      </c>
      <c r="B9265" s="8" t="s">
        <v>9</v>
      </c>
      <c r="C9265" s="9">
        <v>21.0</v>
      </c>
      <c r="D9265" s="8" t="s">
        <v>19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customHeight="1">
      <c r="A9266" s="7">
        <v>44195.0</v>
      </c>
      <c r="B9266" s="8" t="s">
        <v>9</v>
      </c>
      <c r="C9266" s="9">
        <v>21.0</v>
      </c>
      <c r="D9266" s="8" t="s">
        <v>19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customHeight="1">
      <c r="A9282" s="7">
        <v>44196.0</v>
      </c>
      <c r="B9282" s="8" t="s">
        <v>9</v>
      </c>
      <c r="C9282" s="9">
        <v>21.0</v>
      </c>
      <c r="D9282" s="8" t="s">
        <v>19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customHeight="1">
      <c r="A9290" s="7">
        <v>44196.0</v>
      </c>
      <c r="B9290" s="8" t="s">
        <v>9</v>
      </c>
      <c r="C9290" s="9">
        <v>30.0</v>
      </c>
      <c r="D9290" s="8" t="s">
        <v>19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customHeight="1">
      <c r="A9291" s="7">
        <v>44196.0</v>
      </c>
      <c r="B9291" s="8" t="s">
        <v>9</v>
      </c>
      <c r="C9291" s="9">
        <v>21.0</v>
      </c>
      <c r="D9291" s="8" t="s">
        <v>19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customHeight="1">
      <c r="A9292" s="7">
        <v>44196.0</v>
      </c>
      <c r="B9292" s="8" t="s">
        <v>9</v>
      </c>
      <c r="C9292" s="9">
        <v>21.0</v>
      </c>
      <c r="D9292" s="8" t="s">
        <v>19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customHeight="1">
      <c r="A9297" s="7">
        <v>44201.0</v>
      </c>
      <c r="B9297" s="8" t="s">
        <v>15</v>
      </c>
      <c r="C9297" s="9">
        <v>5.0</v>
      </c>
      <c r="D9297" s="8" t="s">
        <v>19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customHeight="1">
      <c r="A9298" s="7">
        <v>44201.0</v>
      </c>
      <c r="B9298" s="8" t="s">
        <v>9</v>
      </c>
      <c r="C9298" s="9">
        <v>20.0</v>
      </c>
      <c r="D9298" s="8" t="s">
        <v>19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customHeight="1">
      <c r="A9299" s="7">
        <v>44201.0</v>
      </c>
      <c r="B9299" s="8" t="s">
        <v>9</v>
      </c>
      <c r="C9299" s="9">
        <v>21.0</v>
      </c>
      <c r="D9299" s="8" t="s">
        <v>19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customHeight="1">
      <c r="A9302" s="7">
        <v>44201.0</v>
      </c>
      <c r="B9302" s="8" t="s">
        <v>15</v>
      </c>
      <c r="C9302" s="9">
        <v>10.0</v>
      </c>
      <c r="D9302" s="8" t="s">
        <v>19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customHeight="1">
      <c r="A9303" s="7">
        <v>44201.0</v>
      </c>
      <c r="B9303" s="8" t="s">
        <v>9</v>
      </c>
      <c r="C9303" s="9">
        <v>21.0</v>
      </c>
      <c r="D9303" s="8" t="s">
        <v>19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customHeight="1">
      <c r="A9304" s="7">
        <v>44201.0</v>
      </c>
      <c r="B9304" s="8" t="s">
        <v>9</v>
      </c>
      <c r="C9304" s="9">
        <v>21.0</v>
      </c>
      <c r="D9304" s="8" t="s">
        <v>19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customHeight="1">
      <c r="A9307" s="7">
        <v>44203.0</v>
      </c>
      <c r="B9307" s="8" t="s">
        <v>9</v>
      </c>
      <c r="C9307" s="9">
        <v>21.0</v>
      </c>
      <c r="D9307" s="8" t="s">
        <v>19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customHeight="1">
      <c r="A9308" s="7">
        <v>44203.0</v>
      </c>
      <c r="B9308" s="8" t="s">
        <v>15</v>
      </c>
      <c r="C9308" s="9">
        <v>5.0</v>
      </c>
      <c r="D9308" s="8" t="s">
        <v>19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customHeight="1">
      <c r="A9314" s="7">
        <v>44203.0</v>
      </c>
      <c r="B9314" s="8" t="s">
        <v>9</v>
      </c>
      <c r="C9314" s="9">
        <v>21.0</v>
      </c>
      <c r="D9314" s="8" t="s">
        <v>19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customHeight="1">
      <c r="A9315" s="7">
        <v>44203.0</v>
      </c>
      <c r="B9315" s="8" t="s">
        <v>14</v>
      </c>
      <c r="C9315" s="9">
        <v>30.0</v>
      </c>
      <c r="D9315" s="8" t="s">
        <v>19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customHeight="1">
      <c r="A9316" s="7">
        <v>44203.0</v>
      </c>
      <c r="B9316" s="8" t="s">
        <v>15</v>
      </c>
      <c r="C9316" s="9">
        <v>10.0</v>
      </c>
      <c r="D9316" s="8" t="s">
        <v>19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customHeight="1">
      <c r="A9317" s="7">
        <v>44203.0</v>
      </c>
      <c r="B9317" s="8" t="s">
        <v>9</v>
      </c>
      <c r="C9317" s="9">
        <v>21.0</v>
      </c>
      <c r="D9317" s="8" t="s">
        <v>19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customHeight="1">
      <c r="A9322" s="7">
        <v>44204.0</v>
      </c>
      <c r="B9322" s="8" t="s">
        <v>9</v>
      </c>
      <c r="C9322" s="9">
        <v>21.0</v>
      </c>
      <c r="D9322" s="8" t="s">
        <v>19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customHeight="1">
      <c r="A9324" s="7">
        <v>44204.0</v>
      </c>
      <c r="B9324" s="8" t="s">
        <v>15</v>
      </c>
      <c r="C9324" s="9">
        <v>10.0</v>
      </c>
      <c r="D9324" s="8" t="s">
        <v>19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customHeight="1">
      <c r="A9325" s="7">
        <v>44204.0</v>
      </c>
      <c r="B9325" s="8" t="s">
        <v>9</v>
      </c>
      <c r="C9325" s="9">
        <v>21.0</v>
      </c>
      <c r="D9325" s="8" t="s">
        <v>19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customHeight="1">
      <c r="A9326" s="7">
        <v>44204.0</v>
      </c>
      <c r="B9326" s="8" t="s">
        <v>9</v>
      </c>
      <c r="C9326" s="9">
        <v>21.0</v>
      </c>
      <c r="D9326" s="8" t="s">
        <v>19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customHeight="1">
      <c r="A9329" s="7">
        <v>44204.0</v>
      </c>
      <c r="B9329" s="8" t="s">
        <v>9</v>
      </c>
      <c r="C9329" s="9">
        <v>21.0</v>
      </c>
      <c r="D9329" s="8" t="s">
        <v>19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customHeight="1">
      <c r="A9337" s="7">
        <v>44204.0</v>
      </c>
      <c r="B9337" s="8" t="s">
        <v>9</v>
      </c>
      <c r="C9337" s="9">
        <v>21.0</v>
      </c>
      <c r="D9337" s="8" t="s">
        <v>19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customHeight="1">
      <c r="A9338" s="7">
        <v>44204.0</v>
      </c>
      <c r="B9338" s="8" t="s">
        <v>15</v>
      </c>
      <c r="C9338" s="9">
        <v>10.0</v>
      </c>
      <c r="D9338" s="8" t="s">
        <v>19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customHeight="1">
      <c r="A9342" s="7">
        <v>44205.0</v>
      </c>
      <c r="B9342" s="8" t="s">
        <v>9</v>
      </c>
      <c r="C9342" s="9">
        <v>21.0</v>
      </c>
      <c r="D9342" s="8" t="s">
        <v>19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customHeight="1">
      <c r="A9343" s="7">
        <v>44205.0</v>
      </c>
      <c r="B9343" s="8" t="s">
        <v>9</v>
      </c>
      <c r="C9343" s="9">
        <v>21.0</v>
      </c>
      <c r="D9343" s="8" t="s">
        <v>19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customHeight="1">
      <c r="A9344" s="7">
        <v>44205.0</v>
      </c>
      <c r="B9344" s="8" t="s">
        <v>9</v>
      </c>
      <c r="C9344" s="9">
        <v>21.0</v>
      </c>
      <c r="D9344" s="8" t="s">
        <v>19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customHeight="1">
      <c r="A9345" s="7">
        <v>44205.0</v>
      </c>
      <c r="B9345" s="8" t="s">
        <v>9</v>
      </c>
      <c r="C9345" s="9">
        <v>21.0</v>
      </c>
      <c r="D9345" s="8" t="s">
        <v>19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customHeight="1">
      <c r="A9346" s="7">
        <v>44205.0</v>
      </c>
      <c r="B9346" s="8" t="s">
        <v>9</v>
      </c>
      <c r="C9346" s="9">
        <v>21.0</v>
      </c>
      <c r="D9346" s="8" t="s">
        <v>19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customHeight="1">
      <c r="A9347" s="7">
        <v>44205.0</v>
      </c>
      <c r="B9347" s="8" t="s">
        <v>9</v>
      </c>
      <c r="C9347" s="9">
        <v>21.0</v>
      </c>
      <c r="D9347" s="8" t="s">
        <v>19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customHeight="1">
      <c r="A9360" s="7">
        <v>44205.0</v>
      </c>
      <c r="B9360" s="8" t="s">
        <v>9</v>
      </c>
      <c r="C9360" s="9">
        <v>25.0</v>
      </c>
      <c r="D9360" s="8" t="s">
        <v>19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customHeight="1">
      <c r="A9368" s="7">
        <v>44208.0</v>
      </c>
      <c r="B9368" s="8" t="s">
        <v>9</v>
      </c>
      <c r="C9368" s="9">
        <v>20.38</v>
      </c>
      <c r="D9368" s="8" t="s">
        <v>19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customHeight="1">
      <c r="A9369" s="7">
        <v>44208.0</v>
      </c>
      <c r="B9369" s="8" t="s">
        <v>15</v>
      </c>
      <c r="C9369" s="9">
        <v>10.0</v>
      </c>
      <c r="D9369" s="8" t="s">
        <v>19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customHeight="1">
      <c r="A9384" s="7">
        <v>44209.0</v>
      </c>
      <c r="B9384" s="8" t="s">
        <v>9</v>
      </c>
      <c r="C9384" s="9">
        <v>20.58</v>
      </c>
      <c r="D9384" s="8" t="s">
        <v>19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customHeight="1">
      <c r="A9386" s="7">
        <v>44209.0</v>
      </c>
      <c r="B9386" s="8" t="s">
        <v>9</v>
      </c>
      <c r="C9386" s="9">
        <v>18.46</v>
      </c>
      <c r="D9386" s="8" t="s">
        <v>19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customHeight="1">
      <c r="A9387" s="7">
        <v>44209.0</v>
      </c>
      <c r="B9387" s="8" t="s">
        <v>15</v>
      </c>
      <c r="C9387" s="9">
        <v>10.0</v>
      </c>
      <c r="D9387" s="8" t="s">
        <v>19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customHeight="1">
      <c r="A9388" s="7">
        <v>44209.0</v>
      </c>
      <c r="B9388" s="8" t="s">
        <v>9</v>
      </c>
      <c r="C9388" s="9">
        <v>20.0</v>
      </c>
      <c r="D9388" s="8" t="s">
        <v>19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customHeight="1">
      <c r="A9389" s="7">
        <v>44209.0</v>
      </c>
      <c r="B9389" s="8" t="s">
        <v>9</v>
      </c>
      <c r="C9389" s="9">
        <v>19.95</v>
      </c>
      <c r="D9389" s="8" t="s">
        <v>19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customHeight="1">
      <c r="A9391" s="7">
        <v>44210.0</v>
      </c>
      <c r="B9391" s="8" t="s">
        <v>9</v>
      </c>
      <c r="C9391" s="9">
        <v>20.58</v>
      </c>
      <c r="D9391" s="8" t="s">
        <v>19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customHeight="1">
      <c r="A9392" s="7">
        <v>44210.0</v>
      </c>
      <c r="B9392" s="8" t="s">
        <v>15</v>
      </c>
      <c r="C9392" s="9">
        <v>10.78</v>
      </c>
      <c r="D9392" s="8" t="s">
        <v>19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customHeight="1">
      <c r="A9393" s="7">
        <v>44210.0</v>
      </c>
      <c r="B9393" s="8" t="s">
        <v>9</v>
      </c>
      <c r="C9393" s="9">
        <v>20.18</v>
      </c>
      <c r="D9393" s="8" t="s">
        <v>19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customHeight="1">
      <c r="A9394" s="7">
        <v>44210.0</v>
      </c>
      <c r="B9394" s="8" t="s">
        <v>9</v>
      </c>
      <c r="C9394" s="9">
        <v>20.0</v>
      </c>
      <c r="D9394" s="8" t="s">
        <v>19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customHeight="1">
      <c r="A9411" s="7">
        <v>44211.0</v>
      </c>
      <c r="B9411" s="8" t="s">
        <v>15</v>
      </c>
      <c r="C9411" s="9">
        <v>10.78</v>
      </c>
      <c r="D9411" s="8" t="s">
        <v>19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customHeight="1">
      <c r="A9412" s="7">
        <v>44211.0</v>
      </c>
      <c r="B9412" s="8" t="s">
        <v>13</v>
      </c>
      <c r="C9412" s="9">
        <v>4.9</v>
      </c>
      <c r="D9412" s="8" t="s">
        <v>19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customHeight="1">
      <c r="A9413" s="7">
        <v>44211.0</v>
      </c>
      <c r="B9413" s="8" t="s">
        <v>9</v>
      </c>
      <c r="C9413" s="9">
        <v>20.58</v>
      </c>
      <c r="D9413" s="8" t="s">
        <v>19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customHeight="1">
      <c r="A9415" s="7">
        <v>44211.0</v>
      </c>
      <c r="B9415" s="8" t="s">
        <v>15</v>
      </c>
      <c r="C9415" s="9">
        <v>10.78</v>
      </c>
      <c r="D9415" s="8" t="s">
        <v>19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customHeight="1">
      <c r="A9417" s="7">
        <v>44216.0</v>
      </c>
      <c r="B9417" s="8" t="s">
        <v>9</v>
      </c>
      <c r="C9417" s="9">
        <v>20.58</v>
      </c>
      <c r="D9417" s="8" t="s">
        <v>19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customHeight="1">
      <c r="A9418" s="7">
        <v>44216.0</v>
      </c>
      <c r="B9418" s="8" t="s">
        <v>9</v>
      </c>
      <c r="C9418" s="9">
        <v>19.95</v>
      </c>
      <c r="D9418" s="8" t="s">
        <v>19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customHeight="1">
      <c r="A9428" s="7">
        <v>44217.0</v>
      </c>
      <c r="B9428" s="8" t="s">
        <v>9</v>
      </c>
      <c r="C9428" s="9">
        <v>20.58</v>
      </c>
      <c r="D9428" s="8" t="s">
        <v>19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customHeight="1">
      <c r="A9431" s="7">
        <v>44217.0</v>
      </c>
      <c r="B9431" s="8" t="s">
        <v>9</v>
      </c>
      <c r="C9431" s="9">
        <v>20.58</v>
      </c>
      <c r="D9431" s="8" t="s">
        <v>19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customHeight="1">
      <c r="A9435" s="7">
        <v>44217.0</v>
      </c>
      <c r="B9435" s="8" t="s">
        <v>9</v>
      </c>
      <c r="C9435" s="9">
        <v>20.58</v>
      </c>
      <c r="D9435" s="8" t="s">
        <v>19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customHeight="1">
      <c r="A9436" s="7">
        <v>44217.0</v>
      </c>
      <c r="B9436" s="8" t="s">
        <v>9</v>
      </c>
      <c r="C9436" s="9">
        <v>19.93</v>
      </c>
      <c r="D9436" s="8" t="s">
        <v>19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customHeight="1">
      <c r="A9437" s="7">
        <v>44217.0</v>
      </c>
      <c r="B9437" s="8" t="s">
        <v>15</v>
      </c>
      <c r="C9437" s="9">
        <v>10.0</v>
      </c>
      <c r="D9437" s="8" t="s">
        <v>19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customHeight="1">
      <c r="A9439" s="7">
        <v>44218.0</v>
      </c>
      <c r="B9439" s="8" t="s">
        <v>9</v>
      </c>
      <c r="C9439" s="9">
        <v>19.45</v>
      </c>
      <c r="D9439" s="8" t="s">
        <v>19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customHeight="1">
      <c r="A9440" s="7">
        <v>44218.0</v>
      </c>
      <c r="B9440" s="8" t="s">
        <v>15</v>
      </c>
      <c r="C9440" s="9">
        <v>10.0</v>
      </c>
      <c r="D9440" s="8" t="s">
        <v>19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customHeight="1">
      <c r="A9441" s="7">
        <v>44218.0</v>
      </c>
      <c r="B9441" s="8" t="s">
        <v>9</v>
      </c>
      <c r="C9441" s="9">
        <v>24.2</v>
      </c>
      <c r="D9441" s="8" t="s">
        <v>19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customHeight="1">
      <c r="A9442" s="7">
        <v>44218.0</v>
      </c>
      <c r="B9442" s="8" t="s">
        <v>15</v>
      </c>
      <c r="C9442" s="9">
        <v>15.0</v>
      </c>
      <c r="D9442" s="8" t="s">
        <v>19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customHeight="1">
      <c r="A9443" s="7">
        <v>44218.0</v>
      </c>
      <c r="B9443" s="8" t="s">
        <v>9</v>
      </c>
      <c r="C9443" s="9">
        <v>23.75</v>
      </c>
      <c r="D9443" s="8" t="s">
        <v>19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customHeight="1">
      <c r="A9444" s="7">
        <v>44218.0</v>
      </c>
      <c r="B9444" s="8" t="s">
        <v>9</v>
      </c>
      <c r="C9444" s="9">
        <v>20.48</v>
      </c>
      <c r="D9444" s="8" t="s">
        <v>19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customHeight="1">
      <c r="A9445" s="7">
        <v>44218.0</v>
      </c>
      <c r="B9445" s="8" t="s">
        <v>15</v>
      </c>
      <c r="C9445" s="9">
        <v>5.0</v>
      </c>
      <c r="D9445" s="8" t="s">
        <v>19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customHeight="1">
      <c r="A9446" s="7">
        <v>44218.0</v>
      </c>
      <c r="B9446" s="8" t="s">
        <v>9</v>
      </c>
      <c r="C9446" s="9">
        <v>20.58</v>
      </c>
      <c r="D9446" s="8" t="s">
        <v>19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customHeight="1">
      <c r="A9459" s="7">
        <v>44218.0</v>
      </c>
      <c r="B9459" s="8" t="s">
        <v>9</v>
      </c>
      <c r="C9459" s="9">
        <v>20.18</v>
      </c>
      <c r="D9459" s="8" t="s">
        <v>19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customHeight="1">
      <c r="A9460" s="7">
        <v>44218.0</v>
      </c>
      <c r="B9460" s="8" t="s">
        <v>9</v>
      </c>
      <c r="C9460" s="9">
        <v>20.0</v>
      </c>
      <c r="D9460" s="8" t="s">
        <v>19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customHeight="1">
      <c r="A9462" s="7">
        <v>44219.0</v>
      </c>
      <c r="B9462" s="8" t="s">
        <v>9</v>
      </c>
      <c r="C9462" s="9">
        <v>20.38</v>
      </c>
      <c r="D9462" s="8" t="s">
        <v>19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customHeight="1">
      <c r="A9463" s="7">
        <v>44219.0</v>
      </c>
      <c r="B9463" s="8" t="s">
        <v>15</v>
      </c>
      <c r="C9463" s="9">
        <v>10.0</v>
      </c>
      <c r="D9463" s="8" t="s">
        <v>19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customHeight="1">
      <c r="A9464" s="7">
        <v>44219.0</v>
      </c>
      <c r="B9464" s="8" t="s">
        <v>9</v>
      </c>
      <c r="C9464" s="9">
        <v>18.7</v>
      </c>
      <c r="D9464" s="8" t="s">
        <v>19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customHeight="1">
      <c r="A9465" s="7">
        <v>44219.0</v>
      </c>
      <c r="B9465" s="8" t="s">
        <v>9</v>
      </c>
      <c r="C9465" s="9">
        <v>20.58</v>
      </c>
      <c r="D9465" s="8" t="s">
        <v>19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customHeight="1">
      <c r="A9466" s="7">
        <v>44219.0</v>
      </c>
      <c r="B9466" s="8" t="s">
        <v>9</v>
      </c>
      <c r="C9466" s="9">
        <v>20.0</v>
      </c>
      <c r="D9466" s="8" t="s">
        <v>19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customHeight="1">
      <c r="A9467" s="7">
        <v>44219.0</v>
      </c>
      <c r="B9467" s="8" t="s">
        <v>15</v>
      </c>
      <c r="C9467" s="9">
        <v>5.0</v>
      </c>
      <c r="D9467" s="8" t="s">
        <v>19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customHeight="1">
      <c r="A9499" s="7">
        <v>44221.0</v>
      </c>
      <c r="B9499" s="8" t="s">
        <v>9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customHeight="1">
      <c r="A9501" s="7">
        <v>44222.0</v>
      </c>
      <c r="B9501" s="8" t="s">
        <v>9</v>
      </c>
      <c r="C9501" s="9">
        <v>20.58</v>
      </c>
      <c r="D9501" s="8" t="s">
        <v>19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customHeight="1">
      <c r="A9502" s="7">
        <v>44223.0</v>
      </c>
      <c r="B9502" s="8" t="s">
        <v>15</v>
      </c>
      <c r="C9502" s="9">
        <v>10.0</v>
      </c>
      <c r="D9502" s="8" t="s">
        <v>19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customHeight="1">
      <c r="A9503" s="7">
        <v>44223.0</v>
      </c>
      <c r="B9503" s="8" t="s">
        <v>9</v>
      </c>
      <c r="C9503" s="9">
        <v>20.38</v>
      </c>
      <c r="D9503" s="8" t="s">
        <v>19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customHeight="1">
      <c r="A9504" s="7">
        <v>44223.0</v>
      </c>
      <c r="B9504" s="8" t="s">
        <v>9</v>
      </c>
      <c r="C9504" s="9">
        <v>20.58</v>
      </c>
      <c r="D9504" s="8" t="s">
        <v>19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customHeight="1">
      <c r="A9505" s="7">
        <v>44223.0</v>
      </c>
      <c r="B9505" s="8" t="s">
        <v>15</v>
      </c>
      <c r="C9505" s="9">
        <v>10.0</v>
      </c>
      <c r="D9505" s="8" t="s">
        <v>19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customHeight="1">
      <c r="A9506" s="7">
        <v>44223.0</v>
      </c>
      <c r="B9506" s="8" t="s">
        <v>9</v>
      </c>
      <c r="C9506" s="9">
        <v>20.38</v>
      </c>
      <c r="D9506" s="8" t="s">
        <v>19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customHeight="1">
      <c r="A9507" s="7">
        <v>44223.0</v>
      </c>
      <c r="B9507" s="8" t="s">
        <v>15</v>
      </c>
      <c r="C9507" s="9">
        <v>10.0</v>
      </c>
      <c r="D9507" s="8" t="s">
        <v>19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customHeight="1">
      <c r="A9508" s="7">
        <v>44223.0</v>
      </c>
      <c r="B9508" s="8" t="s">
        <v>9</v>
      </c>
      <c r="C9508" s="9">
        <v>20.38</v>
      </c>
      <c r="D9508" s="8" t="s">
        <v>19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customHeight="1">
      <c r="A9509" s="7">
        <v>44223.0</v>
      </c>
      <c r="B9509" s="8" t="s">
        <v>9</v>
      </c>
      <c r="C9509" s="9">
        <v>20.58</v>
      </c>
      <c r="D9509" s="8" t="s">
        <v>19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customHeight="1">
      <c r="A9510" s="7">
        <v>44223.0</v>
      </c>
      <c r="B9510" s="8" t="s">
        <v>15</v>
      </c>
      <c r="C9510" s="9">
        <v>10.0</v>
      </c>
      <c r="D9510" s="8" t="s">
        <v>19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customHeight="1">
      <c r="A9511" s="7">
        <v>44223.0</v>
      </c>
      <c r="B9511" s="8" t="s">
        <v>9</v>
      </c>
      <c r="C9511" s="9">
        <v>20.38</v>
      </c>
      <c r="D9511" s="8" t="s">
        <v>19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customHeight="1">
      <c r="A9512" s="7">
        <v>44223.0</v>
      </c>
      <c r="B9512" s="8" t="s">
        <v>9</v>
      </c>
      <c r="C9512" s="9">
        <v>20.58</v>
      </c>
      <c r="D9512" s="8" t="s">
        <v>19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customHeight="1">
      <c r="A9522" s="7">
        <v>44224.0</v>
      </c>
      <c r="B9522" s="8" t="s">
        <v>15</v>
      </c>
      <c r="C9522" s="9">
        <v>10.0</v>
      </c>
      <c r="D9522" s="8" t="s">
        <v>19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customHeight="1">
      <c r="A9523" s="7">
        <v>44224.0</v>
      </c>
      <c r="B9523" s="8" t="s">
        <v>9</v>
      </c>
      <c r="C9523" s="9">
        <v>19.45</v>
      </c>
      <c r="D9523" s="8" t="s">
        <v>19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customHeight="1">
      <c r="A9524" s="7">
        <v>44224.0</v>
      </c>
      <c r="B9524" s="8" t="s">
        <v>9</v>
      </c>
      <c r="C9524" s="9">
        <v>20.58</v>
      </c>
      <c r="D9524" s="8" t="s">
        <v>19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customHeight="1">
      <c r="A9533" s="7">
        <v>44225.0</v>
      </c>
      <c r="B9533" s="8" t="s">
        <v>15</v>
      </c>
      <c r="C9533" s="9">
        <v>5.0</v>
      </c>
      <c r="D9533" s="8" t="s">
        <v>19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customHeight="1">
      <c r="A9534" s="7">
        <v>44225.0</v>
      </c>
      <c r="B9534" s="8" t="s">
        <v>9</v>
      </c>
      <c r="C9534" s="9">
        <v>20.48</v>
      </c>
      <c r="D9534" s="8" t="s">
        <v>19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customHeight="1">
      <c r="A9535" s="7">
        <v>44225.0</v>
      </c>
      <c r="B9535" s="8" t="s">
        <v>9</v>
      </c>
      <c r="C9535" s="9">
        <v>20.58</v>
      </c>
      <c r="D9535" s="8" t="s">
        <v>19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customHeight="1">
      <c r="A9536" s="7">
        <v>44225.0</v>
      </c>
      <c r="B9536" s="8" t="s">
        <v>9</v>
      </c>
      <c r="C9536" s="9">
        <v>20.48</v>
      </c>
      <c r="D9536" s="8" t="s">
        <v>19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customHeight="1">
      <c r="A9547" s="7">
        <v>44225.0</v>
      </c>
      <c r="B9547" s="8" t="s">
        <v>15</v>
      </c>
      <c r="C9547" s="9">
        <v>5.0</v>
      </c>
      <c r="D9547" s="8" t="s">
        <v>19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customHeight="1">
      <c r="A9555" s="7">
        <v>44226.0</v>
      </c>
      <c r="B9555" s="8" t="s">
        <v>9</v>
      </c>
      <c r="C9555" s="9">
        <v>20.58</v>
      </c>
      <c r="D9555" s="8" t="s">
        <v>19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customHeight="1">
      <c r="A9556" s="7">
        <v>44226.0</v>
      </c>
      <c r="B9556" s="8" t="s">
        <v>9</v>
      </c>
      <c r="C9556" s="9">
        <v>19.45</v>
      </c>
      <c r="D9556" s="8" t="s">
        <v>19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customHeight="1">
      <c r="A9557" s="7">
        <v>44226.0</v>
      </c>
      <c r="B9557" s="8" t="s">
        <v>15</v>
      </c>
      <c r="C9557" s="9">
        <v>10.0</v>
      </c>
      <c r="D9557" s="8" t="s">
        <v>19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customHeight="1">
      <c r="A9558" s="7">
        <v>44226.0</v>
      </c>
      <c r="B9558" s="8" t="s">
        <v>9</v>
      </c>
      <c r="C9558" s="9">
        <v>20.58</v>
      </c>
      <c r="D9558" s="8" t="s">
        <v>19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customHeight="1">
      <c r="A9559" s="7">
        <v>44226.0</v>
      </c>
      <c r="B9559" s="8" t="s">
        <v>15</v>
      </c>
      <c r="C9559" s="9">
        <v>10.0</v>
      </c>
      <c r="D9559" s="8" t="s">
        <v>19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customHeight="1">
      <c r="A9560" s="7">
        <v>44226.0</v>
      </c>
      <c r="B9560" s="8" t="s">
        <v>9</v>
      </c>
      <c r="C9560" s="9">
        <v>20.0</v>
      </c>
      <c r="D9560" s="8" t="s">
        <v>19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customHeight="1">
      <c r="A9561" s="7">
        <v>44226.0</v>
      </c>
      <c r="B9561" s="8" t="s">
        <v>9</v>
      </c>
      <c r="C9561" s="9">
        <v>19.99</v>
      </c>
      <c r="D9561" s="8" t="s">
        <v>19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customHeight="1">
      <c r="A9564" s="7">
        <v>44229.0</v>
      </c>
      <c r="B9564" s="8" t="s">
        <v>15</v>
      </c>
      <c r="C9564" s="9">
        <v>5.88</v>
      </c>
      <c r="D9564" s="8" t="s">
        <v>19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customHeight="1">
      <c r="A9575" s="7">
        <v>44229.0</v>
      </c>
      <c r="B9575" s="8" t="s">
        <v>9</v>
      </c>
      <c r="C9575" s="9">
        <v>20.58</v>
      </c>
      <c r="D9575" s="8" t="s">
        <v>19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customHeight="1">
      <c r="A9578" s="7">
        <v>44230.0</v>
      </c>
      <c r="B9578" s="8" t="s">
        <v>9</v>
      </c>
      <c r="C9578" s="9">
        <v>20.58</v>
      </c>
      <c r="D9578" s="8" t="s">
        <v>19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customHeight="1">
      <c r="A9579" s="7">
        <v>44230.0</v>
      </c>
      <c r="B9579" s="8" t="s">
        <v>15</v>
      </c>
      <c r="C9579" s="9">
        <v>10.78</v>
      </c>
      <c r="D9579" s="8" t="s">
        <v>19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customHeight="1">
      <c r="A9584" s="7">
        <v>44231.0</v>
      </c>
      <c r="B9584" s="8" t="s">
        <v>15</v>
      </c>
      <c r="C9584" s="9">
        <v>5.0</v>
      </c>
      <c r="D9584" s="8" t="s">
        <v>19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customHeight="1">
      <c r="A9585" s="7">
        <v>44231.0</v>
      </c>
      <c r="B9585" s="8" t="s">
        <v>9</v>
      </c>
      <c r="C9585" s="9">
        <v>20.48</v>
      </c>
      <c r="D9585" s="8" t="s">
        <v>19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customHeight="1">
      <c r="A9586" s="7">
        <v>44231.0</v>
      </c>
      <c r="B9586" s="8" t="s">
        <v>9</v>
      </c>
      <c r="C9586" s="9">
        <v>20.58</v>
      </c>
      <c r="D9586" s="8" t="s">
        <v>19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customHeight="1">
      <c r="A9587" s="7">
        <v>44231.0</v>
      </c>
      <c r="B9587" s="8" t="s">
        <v>9</v>
      </c>
      <c r="C9587" s="9">
        <v>20.58</v>
      </c>
      <c r="D9587" s="8" t="s">
        <v>19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customHeight="1">
      <c r="A9588" s="7">
        <v>44231.0</v>
      </c>
      <c r="B9588" s="8" t="s">
        <v>15</v>
      </c>
      <c r="C9588" s="9">
        <v>10.0</v>
      </c>
      <c r="D9588" s="8" t="s">
        <v>19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customHeight="1">
      <c r="A9589" s="7">
        <v>44231.0</v>
      </c>
      <c r="B9589" s="8" t="s">
        <v>9</v>
      </c>
      <c r="C9589" s="9">
        <v>20.38</v>
      </c>
      <c r="D9589" s="8" t="s">
        <v>19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customHeight="1">
      <c r="A9590" s="7">
        <v>44231.0</v>
      </c>
      <c r="B9590" s="8" t="s">
        <v>9</v>
      </c>
      <c r="C9590" s="9">
        <v>20.58</v>
      </c>
      <c r="D9590" s="8" t="s">
        <v>19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customHeight="1">
      <c r="A9591" s="7">
        <v>44231.0</v>
      </c>
      <c r="B9591" s="8" t="s">
        <v>9</v>
      </c>
      <c r="C9591" s="9">
        <v>20.58</v>
      </c>
      <c r="D9591" s="8" t="s">
        <v>19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customHeight="1">
      <c r="A9592" s="7">
        <v>44231.0</v>
      </c>
      <c r="B9592" s="8" t="s">
        <v>9</v>
      </c>
      <c r="C9592" s="9">
        <v>19.89</v>
      </c>
      <c r="D9592" s="8" t="s">
        <v>19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customHeight="1">
      <c r="A9593" s="7">
        <v>44231.0</v>
      </c>
      <c r="B9593" s="8" t="s">
        <v>14</v>
      </c>
      <c r="C9593" s="9">
        <v>30.0</v>
      </c>
      <c r="D9593" s="8" t="s">
        <v>19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customHeight="1">
      <c r="A9594" s="7">
        <v>44231.0</v>
      </c>
      <c r="B9594" s="8" t="s">
        <v>9</v>
      </c>
      <c r="C9594" s="9">
        <v>20.58</v>
      </c>
      <c r="D9594" s="8" t="s">
        <v>19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customHeight="1">
      <c r="A9595" s="7">
        <v>44231.0</v>
      </c>
      <c r="B9595" s="8" t="s">
        <v>15</v>
      </c>
      <c r="C9595" s="9">
        <v>5.0</v>
      </c>
      <c r="D9595" s="8" t="s">
        <v>19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customHeight="1">
      <c r="A9603" s="7">
        <v>44232.0</v>
      </c>
      <c r="B9603" s="8" t="s">
        <v>9</v>
      </c>
      <c r="C9603" s="9">
        <v>19.7</v>
      </c>
      <c r="D9603" s="8" t="s">
        <v>19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customHeight="1">
      <c r="A9604" s="7">
        <v>44232.0</v>
      </c>
      <c r="B9604" s="8" t="s">
        <v>15</v>
      </c>
      <c r="C9604" s="9">
        <v>5.0</v>
      </c>
      <c r="D9604" s="8" t="s">
        <v>19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customHeight="1">
      <c r="A9605" s="7">
        <v>44232.0</v>
      </c>
      <c r="B9605" s="8" t="s">
        <v>9</v>
      </c>
      <c r="C9605" s="9">
        <v>20.58</v>
      </c>
      <c r="D9605" s="8" t="s">
        <v>19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customHeight="1">
      <c r="A9606" s="7">
        <v>44232.0</v>
      </c>
      <c r="B9606" s="8" t="s">
        <v>9</v>
      </c>
      <c r="C9606" s="9">
        <v>20.58</v>
      </c>
      <c r="D9606" s="8" t="s">
        <v>19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customHeight="1">
      <c r="A9607" s="7">
        <v>44232.0</v>
      </c>
      <c r="B9607" s="8" t="s">
        <v>15</v>
      </c>
      <c r="C9607" s="9">
        <v>10.0</v>
      </c>
      <c r="D9607" s="8" t="s">
        <v>19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customHeight="1">
      <c r="A9608" s="7">
        <v>44232.0</v>
      </c>
      <c r="B9608" s="8" t="s">
        <v>9</v>
      </c>
      <c r="C9608" s="9">
        <v>20.38</v>
      </c>
      <c r="D9608" s="8" t="s">
        <v>19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customHeight="1">
      <c r="A9609" s="7">
        <v>44232.0</v>
      </c>
      <c r="B9609" s="8" t="s">
        <v>9</v>
      </c>
      <c r="C9609" s="9">
        <v>10.0</v>
      </c>
      <c r="D9609" s="8" t="s">
        <v>19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customHeight="1">
      <c r="A9610" s="7">
        <v>44232.0</v>
      </c>
      <c r="B9610" s="8" t="s">
        <v>9</v>
      </c>
      <c r="C9610" s="9">
        <v>20.38</v>
      </c>
      <c r="D9610" s="8" t="s">
        <v>19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customHeight="1">
      <c r="A9626" s="7">
        <v>44233.0</v>
      </c>
      <c r="B9626" s="8" t="s">
        <v>9</v>
      </c>
      <c r="C9626" s="9">
        <v>20.58</v>
      </c>
      <c r="D9626" s="8" t="s">
        <v>19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customHeight="1">
      <c r="A9627" s="7">
        <v>44233.0</v>
      </c>
      <c r="B9627" s="8" t="s">
        <v>13</v>
      </c>
      <c r="C9627" s="9">
        <v>5.7</v>
      </c>
      <c r="D9627" s="8" t="s">
        <v>19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customHeight="1">
      <c r="A9628" s="7">
        <v>44233.0</v>
      </c>
      <c r="B9628" s="8" t="s">
        <v>13</v>
      </c>
      <c r="C9628" s="9">
        <v>6.0</v>
      </c>
      <c r="D9628" s="8" t="s">
        <v>19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customHeight="1">
      <c r="A9629" s="7">
        <v>44233.0</v>
      </c>
      <c r="B9629" s="8" t="s">
        <v>15</v>
      </c>
      <c r="C9629" s="9">
        <v>5.76</v>
      </c>
      <c r="D9629" s="8" t="s">
        <v>19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customHeight="1">
      <c r="A9630" s="7">
        <v>44233.0</v>
      </c>
      <c r="B9630" s="8" t="s">
        <v>9</v>
      </c>
      <c r="C9630" s="9">
        <v>20.58</v>
      </c>
      <c r="D9630" s="8" t="s">
        <v>19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customHeight="1">
      <c r="A9631" s="7">
        <v>44233.0</v>
      </c>
      <c r="B9631" s="8" t="s">
        <v>9</v>
      </c>
      <c r="C9631" s="9">
        <v>20.58</v>
      </c>
      <c r="D9631" s="8" t="s">
        <v>19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customHeight="1">
      <c r="A9632" s="7">
        <v>44233.0</v>
      </c>
      <c r="B9632" s="8" t="s">
        <v>9</v>
      </c>
      <c r="C9632" s="9">
        <v>20.58</v>
      </c>
      <c r="D9632" s="8" t="s">
        <v>19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customHeight="1">
      <c r="A9633" s="7">
        <v>44233.0</v>
      </c>
      <c r="B9633" s="8" t="s">
        <v>15</v>
      </c>
      <c r="C9633" s="9">
        <v>10.0</v>
      </c>
      <c r="D9633" s="8" t="s">
        <v>19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customHeight="1">
      <c r="A9634" s="7">
        <v>44233.0</v>
      </c>
      <c r="B9634" s="8" t="s">
        <v>9</v>
      </c>
      <c r="C9634" s="9">
        <v>20.38</v>
      </c>
      <c r="D9634" s="8" t="s">
        <v>19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customHeight="1">
      <c r="A9661" s="7">
        <v>44236.0</v>
      </c>
      <c r="B9661" s="8" t="s">
        <v>9</v>
      </c>
      <c r="C9661" s="9">
        <v>20.58</v>
      </c>
      <c r="D9661" s="8" t="s">
        <v>19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customHeight="1">
      <c r="A9662" s="7">
        <v>44236.0</v>
      </c>
      <c r="B9662" s="8" t="s">
        <v>9</v>
      </c>
      <c r="C9662" s="9">
        <v>19.95</v>
      </c>
      <c r="D9662" s="8" t="s">
        <v>19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customHeight="1">
      <c r="A9669" s="7">
        <v>44237.0</v>
      </c>
      <c r="B9669" s="8" t="s">
        <v>15</v>
      </c>
      <c r="C9669" s="9">
        <v>5.0</v>
      </c>
      <c r="D9669" s="8" t="s">
        <v>19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customHeight="1">
      <c r="A9670" s="7">
        <v>44237.0</v>
      </c>
      <c r="B9670" s="8" t="s">
        <v>9</v>
      </c>
      <c r="C9670" s="9">
        <v>19.5</v>
      </c>
      <c r="D9670" s="8" t="s">
        <v>19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customHeight="1">
      <c r="A9671" s="7">
        <v>44237.0</v>
      </c>
      <c r="B9671" s="8" t="s">
        <v>9</v>
      </c>
      <c r="C9671" s="9">
        <v>20.58</v>
      </c>
      <c r="D9671" s="8" t="s">
        <v>19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customHeight="1">
      <c r="A9675" s="7">
        <v>44239.0</v>
      </c>
      <c r="B9675" s="8" t="s">
        <v>15</v>
      </c>
      <c r="C9675" s="9">
        <v>10.0</v>
      </c>
      <c r="D9675" s="8" t="s">
        <v>19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customHeight="1">
      <c r="A9676" s="7">
        <v>44239.0</v>
      </c>
      <c r="B9676" s="8" t="s">
        <v>9</v>
      </c>
      <c r="C9676" s="9">
        <v>20.38</v>
      </c>
      <c r="D9676" s="8" t="s">
        <v>19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customHeight="1">
      <c r="A9677" s="7">
        <v>44239.0</v>
      </c>
      <c r="B9677" s="8" t="s">
        <v>9</v>
      </c>
      <c r="C9677" s="9">
        <v>20.58</v>
      </c>
      <c r="D9677" s="8" t="s">
        <v>19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customHeight="1">
      <c r="A9678" s="7">
        <v>44239.0</v>
      </c>
      <c r="B9678" s="8" t="s">
        <v>9</v>
      </c>
      <c r="C9678" s="9">
        <v>19.7</v>
      </c>
      <c r="D9678" s="8" t="s">
        <v>19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customHeight="1">
      <c r="A9679" s="7">
        <v>44239.0</v>
      </c>
      <c r="B9679" s="8" t="s">
        <v>15</v>
      </c>
      <c r="C9679" s="9">
        <v>5.0</v>
      </c>
      <c r="D9679" s="8" t="s">
        <v>19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customHeight="1">
      <c r="A9680" s="7">
        <v>44239.0</v>
      </c>
      <c r="B9680" s="8" t="s">
        <v>9</v>
      </c>
      <c r="C9680" s="9">
        <v>19.95</v>
      </c>
      <c r="D9680" s="8" t="s">
        <v>19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customHeight="1">
      <c r="A9681" s="7">
        <v>44239.0</v>
      </c>
      <c r="B9681" s="8" t="s">
        <v>9</v>
      </c>
      <c r="C9681" s="9">
        <v>20.58</v>
      </c>
      <c r="D9681" s="8" t="s">
        <v>19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customHeight="1">
      <c r="A9682" s="7">
        <v>44239.0</v>
      </c>
      <c r="B9682" s="8" t="s">
        <v>9</v>
      </c>
      <c r="C9682" s="9">
        <v>20.58</v>
      </c>
      <c r="D9682" s="8" t="s">
        <v>19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customHeight="1">
      <c r="A9691" s="7">
        <v>44239.0</v>
      </c>
      <c r="B9691" s="8" t="s">
        <v>9</v>
      </c>
      <c r="C9691" s="9">
        <v>19.95</v>
      </c>
      <c r="D9691" s="8" t="s">
        <v>19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customHeight="1">
      <c r="A9695" s="7">
        <v>44240.0</v>
      </c>
      <c r="B9695" s="8" t="s">
        <v>15</v>
      </c>
      <c r="C9695" s="9">
        <v>5.0</v>
      </c>
      <c r="D9695" s="8" t="s">
        <v>19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customHeight="1">
      <c r="A9696" s="7">
        <v>44240.0</v>
      </c>
      <c r="B9696" s="8" t="s">
        <v>9</v>
      </c>
      <c r="C9696" s="9">
        <v>20.48</v>
      </c>
      <c r="D9696" s="8" t="s">
        <v>19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customHeight="1">
      <c r="A9697" s="7">
        <v>44240.0</v>
      </c>
      <c r="B9697" s="8" t="s">
        <v>15</v>
      </c>
      <c r="C9697" s="9">
        <v>10.0</v>
      </c>
      <c r="D9697" s="8" t="s">
        <v>19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customHeight="1">
      <c r="A9698" s="7">
        <v>44240.0</v>
      </c>
      <c r="B9698" s="8" t="s">
        <v>9</v>
      </c>
      <c r="C9698" s="9">
        <v>20.59</v>
      </c>
      <c r="D9698" s="8" t="s">
        <v>19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customHeight="1">
      <c r="A9699" s="7">
        <v>44240.0</v>
      </c>
      <c r="B9699" s="8" t="s">
        <v>9</v>
      </c>
      <c r="C9699" s="9">
        <v>20.58</v>
      </c>
      <c r="D9699" s="8" t="s">
        <v>19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customHeight="1">
      <c r="A9700" s="7">
        <v>44240.0</v>
      </c>
      <c r="B9700" s="8" t="s">
        <v>9</v>
      </c>
      <c r="C9700" s="9">
        <v>20.58</v>
      </c>
      <c r="D9700" s="8" t="s">
        <v>19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customHeight="1">
      <c r="A9717" s="7">
        <v>44243.0</v>
      </c>
      <c r="B9717" s="8" t="s">
        <v>9</v>
      </c>
      <c r="C9717" s="9">
        <v>19.95</v>
      </c>
      <c r="D9717" s="8" t="s">
        <v>19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customHeight="1">
      <c r="A9718" s="7">
        <v>44243.0</v>
      </c>
      <c r="B9718" s="8" t="s">
        <v>15</v>
      </c>
      <c r="C9718" s="9">
        <v>10.78</v>
      </c>
      <c r="D9718" s="8" t="s">
        <v>19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customHeight="1">
      <c r="A9721" s="7">
        <v>44243.0</v>
      </c>
      <c r="B9721" s="8" t="s">
        <v>15</v>
      </c>
      <c r="C9721" s="9">
        <v>10.0</v>
      </c>
      <c r="D9721" s="8" t="s">
        <v>19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customHeight="1">
      <c r="A9722" s="7">
        <v>44243.0</v>
      </c>
      <c r="B9722" s="8" t="s">
        <v>9</v>
      </c>
      <c r="C9722" s="9">
        <v>20.0</v>
      </c>
      <c r="D9722" s="8" t="s">
        <v>19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customHeight="1">
      <c r="A9723" s="7">
        <v>44243.0</v>
      </c>
      <c r="B9723" s="8" t="s">
        <v>9</v>
      </c>
      <c r="C9723" s="9">
        <v>18.46</v>
      </c>
      <c r="D9723" s="8" t="s">
        <v>19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customHeight="1">
      <c r="A9734" s="7">
        <v>44244.0</v>
      </c>
      <c r="B9734" s="8" t="s">
        <v>15</v>
      </c>
      <c r="C9734" s="9">
        <v>10.0</v>
      </c>
      <c r="D9734" s="8" t="s">
        <v>19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customHeight="1">
      <c r="A9735" s="7">
        <v>44244.0</v>
      </c>
      <c r="B9735" s="8" t="s">
        <v>9</v>
      </c>
      <c r="C9735" s="9">
        <v>20.38</v>
      </c>
      <c r="D9735" s="8" t="s">
        <v>19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customHeight="1">
      <c r="A9741" s="7">
        <v>44245.0</v>
      </c>
      <c r="B9741" s="8" t="s">
        <v>9</v>
      </c>
      <c r="C9741" s="9">
        <v>20.58</v>
      </c>
      <c r="D9741" s="8" t="s">
        <v>19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customHeight="1">
      <c r="A9742" s="7">
        <v>44245.0</v>
      </c>
      <c r="B9742" s="8" t="s">
        <v>15</v>
      </c>
      <c r="C9742" s="9">
        <v>5.0</v>
      </c>
      <c r="D9742" s="8" t="s">
        <v>19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customHeight="1">
      <c r="A9743" s="7">
        <v>44245.0</v>
      </c>
      <c r="B9743" s="8" t="s">
        <v>9</v>
      </c>
      <c r="C9743" s="9">
        <v>20.48</v>
      </c>
      <c r="D9743" s="8" t="s">
        <v>19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customHeight="1">
      <c r="A9744" s="7">
        <v>44245.0</v>
      </c>
      <c r="B9744" s="8" t="s">
        <v>9</v>
      </c>
      <c r="C9744" s="9">
        <v>29.45</v>
      </c>
      <c r="D9744" s="8" t="s">
        <v>19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customHeight="1">
      <c r="A9763" s="7">
        <v>44246.0</v>
      </c>
      <c r="B9763" s="8" t="s">
        <v>15</v>
      </c>
      <c r="C9763" s="9">
        <v>10.0</v>
      </c>
      <c r="D9763" s="8" t="s">
        <v>19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customHeight="1">
      <c r="A9764" s="7">
        <v>44246.0</v>
      </c>
      <c r="B9764" s="8" t="s">
        <v>9</v>
      </c>
      <c r="C9764" s="9">
        <v>20.38</v>
      </c>
      <c r="D9764" s="8" t="s">
        <v>19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customHeight="1">
      <c r="A9766" s="7">
        <v>44246.0</v>
      </c>
      <c r="B9766" s="8" t="s">
        <v>15</v>
      </c>
      <c r="C9766" s="9">
        <v>10.0</v>
      </c>
      <c r="D9766" s="8" t="s">
        <v>19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customHeight="1">
      <c r="A9767" s="7">
        <v>44246.0</v>
      </c>
      <c r="B9767" s="8" t="s">
        <v>9</v>
      </c>
      <c r="C9767" s="9">
        <v>20.38</v>
      </c>
      <c r="D9767" s="8" t="s">
        <v>19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customHeight="1">
      <c r="A9768" s="7">
        <v>44246.0</v>
      </c>
      <c r="B9768" s="8" t="s">
        <v>9</v>
      </c>
      <c r="C9768" s="9">
        <v>20.58</v>
      </c>
      <c r="D9768" s="8" t="s">
        <v>19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customHeight="1">
      <c r="A9769" s="7">
        <v>44246.0</v>
      </c>
      <c r="B9769" s="8" t="s">
        <v>9</v>
      </c>
      <c r="C9769" s="9">
        <v>19.95</v>
      </c>
      <c r="D9769" s="8" t="s">
        <v>19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customHeight="1">
      <c r="A9770" s="7">
        <v>44246.0</v>
      </c>
      <c r="B9770" s="8" t="s">
        <v>15</v>
      </c>
      <c r="C9770" s="9">
        <v>10.0</v>
      </c>
      <c r="D9770" s="8" t="s">
        <v>19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customHeight="1">
      <c r="A9771" s="7">
        <v>44246.0</v>
      </c>
      <c r="B9771" s="8" t="s">
        <v>9</v>
      </c>
      <c r="C9771" s="9">
        <v>20.38</v>
      </c>
      <c r="D9771" s="8" t="s">
        <v>19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customHeight="1">
      <c r="A9772" s="7">
        <v>44246.0</v>
      </c>
      <c r="B9772" s="8" t="s">
        <v>9</v>
      </c>
      <c r="C9772" s="9">
        <v>20.58</v>
      </c>
      <c r="D9772" s="8" t="s">
        <v>19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customHeight="1">
      <c r="A9773" s="7">
        <v>44246.0</v>
      </c>
      <c r="B9773" s="8" t="s">
        <v>9</v>
      </c>
      <c r="C9773" s="9">
        <v>20.58</v>
      </c>
      <c r="D9773" s="8" t="s">
        <v>19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customHeight="1">
      <c r="A9774" s="7">
        <v>44247.0</v>
      </c>
      <c r="B9774" s="8" t="s">
        <v>9</v>
      </c>
      <c r="C9774" s="9">
        <v>19.95</v>
      </c>
      <c r="D9774" s="8" t="s">
        <v>19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customHeight="1">
      <c r="A9775" s="7">
        <v>44247.0</v>
      </c>
      <c r="B9775" s="8" t="s">
        <v>9</v>
      </c>
      <c r="C9775" s="9">
        <v>20.58</v>
      </c>
      <c r="D9775" s="8" t="s">
        <v>19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customHeight="1">
      <c r="A9776" s="7">
        <v>44247.0</v>
      </c>
      <c r="B9776" s="8" t="s">
        <v>9</v>
      </c>
      <c r="C9776" s="9">
        <v>20.58</v>
      </c>
      <c r="D9776" s="8" t="s">
        <v>19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customHeight="1">
      <c r="A9777" s="7">
        <v>44247.0</v>
      </c>
      <c r="B9777" s="8" t="s">
        <v>9</v>
      </c>
      <c r="C9777" s="9">
        <v>20.58</v>
      </c>
      <c r="D9777" s="8" t="s">
        <v>19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customHeight="1">
      <c r="A9778" s="7">
        <v>44247.0</v>
      </c>
      <c r="B9778" s="8" t="s">
        <v>9</v>
      </c>
      <c r="C9778" s="9">
        <v>20.58</v>
      </c>
      <c r="D9778" s="8" t="s">
        <v>19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customHeight="1">
      <c r="A9801" s="7">
        <v>44250.0</v>
      </c>
      <c r="B9801" s="8" t="s">
        <v>9</v>
      </c>
      <c r="C9801" s="9">
        <v>19.95</v>
      </c>
      <c r="D9801" s="8" t="s">
        <v>19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customHeight="1">
      <c r="A9802" s="7">
        <v>44250.0</v>
      </c>
      <c r="B9802" s="8" t="s">
        <v>15</v>
      </c>
      <c r="C9802" s="9">
        <v>10.0</v>
      </c>
      <c r="D9802" s="8" t="s">
        <v>19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customHeight="1">
      <c r="A9803" s="7">
        <v>44250.0</v>
      </c>
      <c r="B9803" s="8" t="s">
        <v>9</v>
      </c>
      <c r="C9803" s="9">
        <v>20.38</v>
      </c>
      <c r="D9803" s="8" t="s">
        <v>19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customHeight="1">
      <c r="A9807" s="7">
        <v>44251.0</v>
      </c>
      <c r="B9807" s="8" t="s">
        <v>9</v>
      </c>
      <c r="C9807" s="9">
        <v>20.58</v>
      </c>
      <c r="D9807" s="8" t="s">
        <v>19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customHeight="1">
      <c r="A9814" s="7">
        <v>44252.0</v>
      </c>
      <c r="B9814" s="8" t="s">
        <v>9</v>
      </c>
      <c r="C9814" s="9">
        <v>20.58</v>
      </c>
      <c r="D9814" s="8" t="s">
        <v>19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customHeight="1">
      <c r="A9816" s="7">
        <v>44252.0</v>
      </c>
      <c r="B9816" s="8" t="s">
        <v>9</v>
      </c>
      <c r="C9816" s="9">
        <v>20.58</v>
      </c>
      <c r="D9816" s="8" t="s">
        <v>19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customHeight="1">
      <c r="A9817" s="7">
        <v>44252.0</v>
      </c>
      <c r="B9817" s="8" t="s">
        <v>9</v>
      </c>
      <c r="C9817" s="9">
        <v>20.58</v>
      </c>
      <c r="D9817" s="8" t="s">
        <v>19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customHeight="1">
      <c r="A9823" s="7">
        <v>44253.0</v>
      </c>
      <c r="B9823" s="8" t="s">
        <v>9</v>
      </c>
      <c r="C9823" s="9">
        <v>19.95</v>
      </c>
      <c r="D9823" s="8" t="s">
        <v>19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customHeight="1">
      <c r="A9824" s="7">
        <v>44253.0</v>
      </c>
      <c r="B9824" s="8" t="s">
        <v>9</v>
      </c>
      <c r="C9824" s="9">
        <v>20.58</v>
      </c>
      <c r="D9824" s="8" t="s">
        <v>19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customHeight="1">
      <c r="A9827" s="7">
        <v>44253.0</v>
      </c>
      <c r="B9827" s="8" t="s">
        <v>9</v>
      </c>
      <c r="C9827" s="9">
        <v>20.58</v>
      </c>
      <c r="D9827" s="8" t="s">
        <v>19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customHeight="1">
      <c r="A9835" s="7">
        <v>44254.0</v>
      </c>
      <c r="B9835" s="8" t="s">
        <v>9</v>
      </c>
      <c r="C9835" s="9">
        <v>19.95</v>
      </c>
      <c r="D9835" s="8" t="s">
        <v>19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customHeight="1">
      <c r="A9841" s="7">
        <v>44254.0</v>
      </c>
      <c r="B9841" s="8" t="s">
        <v>9</v>
      </c>
      <c r="C9841" s="9">
        <v>20.58</v>
      </c>
      <c r="D9841" s="8" t="s">
        <v>19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customHeight="1">
      <c r="A9850" s="7">
        <v>44256.0</v>
      </c>
      <c r="B9850" s="8" t="s">
        <v>9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customHeight="1">
      <c r="A9851" s="7">
        <v>44257.0</v>
      </c>
      <c r="B9851" s="8" t="s">
        <v>9</v>
      </c>
      <c r="C9851" s="9">
        <v>20.58</v>
      </c>
      <c r="D9851" s="8" t="s">
        <v>19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customHeight="1">
      <c r="A9858" s="7">
        <v>44258.0</v>
      </c>
      <c r="B9858" s="8" t="s">
        <v>13</v>
      </c>
      <c r="C9858" s="9">
        <v>5.0</v>
      </c>
      <c r="D9858" s="8" t="s">
        <v>19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customHeight="1">
      <c r="A9861" s="7">
        <v>44258.0</v>
      </c>
      <c r="B9861" s="8" t="s">
        <v>15</v>
      </c>
      <c r="C9861" s="9">
        <v>10.0</v>
      </c>
      <c r="D9861" s="8" t="s">
        <v>19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customHeight="1">
      <c r="A9862" s="7">
        <v>44258.0</v>
      </c>
      <c r="B9862" s="8" t="s">
        <v>9</v>
      </c>
      <c r="C9862" s="9">
        <v>20.38</v>
      </c>
      <c r="D9862" s="8" t="s">
        <v>19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customHeight="1">
      <c r="A9863" s="7">
        <v>44258.0</v>
      </c>
      <c r="B9863" s="8" t="s">
        <v>9</v>
      </c>
      <c r="C9863" s="9">
        <v>20.58</v>
      </c>
      <c r="D9863" s="8" t="s">
        <v>19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customHeight="1">
      <c r="A9864" s="7">
        <v>44258.0</v>
      </c>
      <c r="B9864" s="8" t="s">
        <v>15</v>
      </c>
      <c r="C9864" s="9">
        <v>5.78</v>
      </c>
      <c r="D9864" s="8" t="s">
        <v>19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customHeight="1">
      <c r="A9880" s="7">
        <v>44259.0</v>
      </c>
      <c r="B9880" s="8" t="s">
        <v>15</v>
      </c>
      <c r="C9880" s="9">
        <v>10.0</v>
      </c>
      <c r="D9880" s="8" t="s">
        <v>19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customHeight="1">
      <c r="A9881" s="7">
        <v>44259.0</v>
      </c>
      <c r="B9881" s="8" t="s">
        <v>9</v>
      </c>
      <c r="C9881" s="9">
        <v>19.45</v>
      </c>
      <c r="D9881" s="8" t="s">
        <v>19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customHeight="1">
      <c r="A9882" s="7">
        <v>44259.0</v>
      </c>
      <c r="B9882" s="8" t="s">
        <v>9</v>
      </c>
      <c r="C9882" s="9">
        <v>19.6</v>
      </c>
      <c r="D9882" s="8" t="s">
        <v>19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customHeight="1">
      <c r="A9883" s="7">
        <v>44259.0</v>
      </c>
      <c r="B9883" s="8" t="s">
        <v>9</v>
      </c>
      <c r="C9883" s="9">
        <v>19.79</v>
      </c>
      <c r="D9883" s="8" t="s">
        <v>19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customHeight="1">
      <c r="A9884" s="7">
        <v>44259.0</v>
      </c>
      <c r="B9884" s="8" t="s">
        <v>14</v>
      </c>
      <c r="C9884" s="9">
        <v>30.0</v>
      </c>
      <c r="D9884" s="8" t="s">
        <v>19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customHeight="1">
      <c r="A9886" s="7">
        <v>44259.0</v>
      </c>
      <c r="B9886" s="8" t="s">
        <v>9</v>
      </c>
      <c r="C9886" s="9">
        <v>20.58</v>
      </c>
      <c r="D9886" s="8" t="s">
        <v>19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customHeight="1">
      <c r="A9892" s="7">
        <v>44259.0</v>
      </c>
      <c r="B9892" s="8" t="s">
        <v>15</v>
      </c>
      <c r="C9892" s="9">
        <v>10.0</v>
      </c>
      <c r="D9892" s="8" t="s">
        <v>19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customHeight="1">
      <c r="A9896" s="7">
        <v>44260.0</v>
      </c>
      <c r="B9896" s="8" t="s">
        <v>13</v>
      </c>
      <c r="C9896" s="9">
        <v>5.7</v>
      </c>
      <c r="D9896" s="8" t="s">
        <v>19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customHeight="1">
      <c r="A9897" s="7">
        <v>44260.0</v>
      </c>
      <c r="B9897" s="8" t="s">
        <v>9</v>
      </c>
      <c r="C9897" s="9">
        <v>20.58</v>
      </c>
      <c r="D9897" s="8" t="s">
        <v>19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customHeight="1">
      <c r="A9898" s="7">
        <v>44260.0</v>
      </c>
      <c r="B9898" s="8" t="s">
        <v>15</v>
      </c>
      <c r="C9898" s="9">
        <v>5.0</v>
      </c>
      <c r="D9898" s="8" t="s">
        <v>19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customHeight="1">
      <c r="A9899" s="7">
        <v>44260.0</v>
      </c>
      <c r="B9899" s="8" t="s">
        <v>9</v>
      </c>
      <c r="C9899" s="9">
        <v>20.48</v>
      </c>
      <c r="D9899" s="8" t="s">
        <v>19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customHeight="1">
      <c r="A9900" s="7">
        <v>44260.0</v>
      </c>
      <c r="B9900" s="8" t="s">
        <v>15</v>
      </c>
      <c r="C9900" s="9">
        <v>10.78</v>
      </c>
      <c r="D9900" s="8" t="s">
        <v>19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customHeight="1">
      <c r="A9901" s="7">
        <v>44260.0</v>
      </c>
      <c r="B9901" s="8" t="s">
        <v>9</v>
      </c>
      <c r="C9901" s="9">
        <v>19.95</v>
      </c>
      <c r="D9901" s="8" t="s">
        <v>19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customHeight="1">
      <c r="A9923" s="7">
        <v>44264.0</v>
      </c>
      <c r="B9923" s="8" t="s">
        <v>15</v>
      </c>
      <c r="C9923" s="9">
        <v>5.0</v>
      </c>
      <c r="D9923" s="8" t="s">
        <v>19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customHeight="1">
      <c r="A9924" s="7">
        <v>44264.0</v>
      </c>
      <c r="B9924" s="8" t="s">
        <v>9</v>
      </c>
      <c r="C9924" s="9">
        <v>20.48</v>
      </c>
      <c r="D9924" s="8" t="s">
        <v>19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customHeight="1">
      <c r="A9925" s="7">
        <v>44264.0</v>
      </c>
      <c r="B9925" s="8" t="s">
        <v>9</v>
      </c>
      <c r="C9925" s="9">
        <v>19.95</v>
      </c>
      <c r="D9925" s="8" t="s">
        <v>19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customHeight="1">
      <c r="A9926" s="7">
        <v>44265.0</v>
      </c>
      <c r="B9926" s="8" t="s">
        <v>9</v>
      </c>
      <c r="C9926" s="9">
        <v>20.58</v>
      </c>
      <c r="D9926" s="8" t="s">
        <v>19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customHeight="1">
      <c r="A9927" s="7">
        <v>44265.0</v>
      </c>
      <c r="B9927" s="8" t="s">
        <v>9</v>
      </c>
      <c r="C9927" s="9">
        <v>20.58</v>
      </c>
      <c r="D9927" s="8" t="s">
        <v>19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customHeight="1">
      <c r="A9932" s="7">
        <v>44267.0</v>
      </c>
      <c r="B9932" s="8" t="s">
        <v>9</v>
      </c>
      <c r="C9932" s="9">
        <v>19.95</v>
      </c>
      <c r="D9932" s="8" t="s">
        <v>19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customHeight="1">
      <c r="A9933" s="7">
        <v>44267.0</v>
      </c>
      <c r="B9933" s="8" t="s">
        <v>9</v>
      </c>
      <c r="C9933" s="9">
        <v>20.38</v>
      </c>
      <c r="D9933" s="8" t="s">
        <v>19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customHeight="1">
      <c r="A9934" s="7">
        <v>44267.0</v>
      </c>
      <c r="B9934" s="8" t="s">
        <v>15</v>
      </c>
      <c r="C9934" s="9">
        <v>10.0</v>
      </c>
      <c r="D9934" s="8" t="s">
        <v>19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customHeight="1">
      <c r="A9935" s="7">
        <v>44267.0</v>
      </c>
      <c r="B9935" s="8" t="s">
        <v>9</v>
      </c>
      <c r="C9935" s="9">
        <v>20.58</v>
      </c>
      <c r="D9935" s="8" t="s">
        <v>19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customHeight="1">
      <c r="A9936" s="7">
        <v>44267.0</v>
      </c>
      <c r="B9936" s="8" t="s">
        <v>9</v>
      </c>
      <c r="C9936" s="9">
        <v>19.95</v>
      </c>
      <c r="D9936" s="8" t="s">
        <v>19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customHeight="1">
      <c r="A9937" s="7">
        <v>44267.0</v>
      </c>
      <c r="B9937" s="8" t="s">
        <v>15</v>
      </c>
      <c r="C9937" s="9">
        <v>10.78</v>
      </c>
      <c r="D9937" s="8" t="s">
        <v>19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customHeight="1">
      <c r="A9951" s="7">
        <v>44268.0</v>
      </c>
      <c r="B9951" s="8" t="s">
        <v>9</v>
      </c>
      <c r="C9951" s="9">
        <v>19.95</v>
      </c>
      <c r="D9951" s="8" t="s">
        <v>19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customHeight="1">
      <c r="A9952" s="7">
        <v>44268.0</v>
      </c>
      <c r="B9952" s="8" t="s">
        <v>15</v>
      </c>
      <c r="C9952" s="9">
        <v>10.0</v>
      </c>
      <c r="D9952" s="8" t="s">
        <v>19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customHeight="1">
      <c r="A9953" s="7">
        <v>44268.0</v>
      </c>
      <c r="B9953" s="8" t="s">
        <v>9</v>
      </c>
      <c r="C9953" s="9">
        <v>19.99</v>
      </c>
      <c r="D9953" s="8" t="s">
        <v>19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customHeight="1">
      <c r="A9954" s="7">
        <v>44268.0</v>
      </c>
      <c r="B9954" s="8" t="s">
        <v>9</v>
      </c>
      <c r="C9954" s="9">
        <v>20.0</v>
      </c>
      <c r="D9954" s="8" t="s">
        <v>19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customHeight="1">
      <c r="A9964" s="7">
        <v>44272.0</v>
      </c>
      <c r="B9964" s="8" t="s">
        <v>9</v>
      </c>
      <c r="C9964" s="9">
        <v>20.58</v>
      </c>
      <c r="D9964" s="8" t="s">
        <v>19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customHeight="1">
      <c r="A9967" s="7">
        <v>44273.0</v>
      </c>
      <c r="B9967" s="8" t="s">
        <v>9</v>
      </c>
      <c r="C9967" s="9">
        <v>20.58</v>
      </c>
      <c r="D9967" s="8" t="s">
        <v>19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customHeight="1">
      <c r="A9976" s="7">
        <v>44274.0</v>
      </c>
      <c r="B9976" s="8" t="s">
        <v>9</v>
      </c>
      <c r="C9976" s="9">
        <v>20.58</v>
      </c>
      <c r="D9976" s="8" t="s">
        <v>19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customHeight="1">
      <c r="A9977" s="7">
        <v>44274.0</v>
      </c>
      <c r="B9977" s="8" t="s">
        <v>15</v>
      </c>
      <c r="C9977" s="9">
        <v>29.0</v>
      </c>
      <c r="D9977" s="8" t="s">
        <v>19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customHeight="1">
      <c r="A9978" s="7">
        <v>44274.0</v>
      </c>
      <c r="B9978" s="8" t="s">
        <v>9</v>
      </c>
      <c r="C9978" s="9">
        <v>20.58</v>
      </c>
      <c r="D9978" s="8" t="s">
        <v>19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customHeight="1">
      <c r="A9979" s="7">
        <v>44274.0</v>
      </c>
      <c r="B9979" s="8" t="s">
        <v>9</v>
      </c>
      <c r="C9979" s="9">
        <v>20.0</v>
      </c>
      <c r="D9979" s="8" t="s">
        <v>19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customHeight="1">
      <c r="A9982" s="7">
        <v>44274.0</v>
      </c>
      <c r="B9982" s="8" t="s">
        <v>15</v>
      </c>
      <c r="C9982" s="9">
        <v>10.0</v>
      </c>
      <c r="D9982" s="8" t="s">
        <v>19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customHeight="1">
      <c r="A9983" s="7">
        <v>44274.0</v>
      </c>
      <c r="B9983" s="8" t="s">
        <v>9</v>
      </c>
      <c r="C9983" s="9">
        <v>20.38</v>
      </c>
      <c r="D9983" s="8" t="s">
        <v>19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customHeight="1">
      <c r="A9998" s="7">
        <v>44278.0</v>
      </c>
      <c r="B9998" s="8" t="s">
        <v>9</v>
      </c>
      <c r="C9998" s="9">
        <v>20.58</v>
      </c>
      <c r="D9998" s="8" t="s">
        <v>19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customHeight="1">
      <c r="A9999" s="7">
        <v>44278.0</v>
      </c>
      <c r="B9999" s="8" t="s">
        <v>9</v>
      </c>
      <c r="C9999" s="9">
        <v>19.95</v>
      </c>
      <c r="D9999" s="8" t="s">
        <v>19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customHeight="1">
      <c r="A10000" s="7">
        <v>44278.0</v>
      </c>
      <c r="B10000" s="8" t="s">
        <v>9</v>
      </c>
      <c r="C10000" s="9">
        <v>24.5</v>
      </c>
      <c r="D10000" s="8" t="s">
        <v>19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customHeight="1">
      <c r="A10001" s="7">
        <v>44278.0</v>
      </c>
      <c r="B10001" s="8" t="s">
        <v>9</v>
      </c>
      <c r="C10001" s="9">
        <v>20.58</v>
      </c>
      <c r="D10001" s="8" t="s">
        <v>19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customHeight="1">
      <c r="A10002" s="7">
        <v>44278.0</v>
      </c>
      <c r="B10002" s="8" t="s">
        <v>9</v>
      </c>
      <c r="C10002" s="9">
        <v>20.18</v>
      </c>
      <c r="D10002" s="8" t="s">
        <v>19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customHeight="1">
      <c r="A10003" s="7">
        <v>44278.0</v>
      </c>
      <c r="B10003" s="8" t="s">
        <v>9</v>
      </c>
      <c r="C10003" s="9">
        <v>19.45</v>
      </c>
      <c r="D10003" s="8" t="s">
        <v>19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customHeight="1">
      <c r="A10004" s="7">
        <v>44278.0</v>
      </c>
      <c r="B10004" s="8" t="s">
        <v>15</v>
      </c>
      <c r="C10004" s="9">
        <v>10.0</v>
      </c>
      <c r="D10004" s="8" t="s">
        <v>19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customHeight="1">
      <c r="A10005" s="7">
        <v>44279.0</v>
      </c>
      <c r="B10005" s="8" t="s">
        <v>15</v>
      </c>
      <c r="C10005" s="9">
        <v>10.78</v>
      </c>
      <c r="D10005" s="8" t="s">
        <v>19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customHeight="1">
      <c r="A10014" s="7">
        <v>44280.0</v>
      </c>
      <c r="B10014" s="8" t="s">
        <v>9</v>
      </c>
      <c r="C10014" s="9">
        <v>20.58</v>
      </c>
      <c r="D10014" s="8" t="s">
        <v>19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customHeight="1">
      <c r="A10015" s="7">
        <v>44280.0</v>
      </c>
      <c r="B10015" s="8" t="s">
        <v>9</v>
      </c>
      <c r="C10015" s="9">
        <v>20.58</v>
      </c>
      <c r="D10015" s="8" t="s">
        <v>19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customHeight="1">
      <c r="A10021" s="7">
        <v>44281.0</v>
      </c>
      <c r="B10021" s="8" t="s">
        <v>9</v>
      </c>
      <c r="C10021" s="9">
        <v>25.48</v>
      </c>
      <c r="D10021" s="8" t="s">
        <v>19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customHeight="1">
      <c r="A10022" s="7">
        <v>44281.0</v>
      </c>
      <c r="B10022" s="8" t="s">
        <v>9</v>
      </c>
      <c r="C10022" s="9">
        <v>18.95</v>
      </c>
      <c r="D10022" s="8" t="s">
        <v>19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customHeight="1">
      <c r="A10023" s="7">
        <v>44281.0</v>
      </c>
      <c r="B10023" s="8" t="s">
        <v>9</v>
      </c>
      <c r="C10023" s="9">
        <v>20.0</v>
      </c>
      <c r="D10023" s="8" t="s">
        <v>19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customHeight="1">
      <c r="A10024" s="7">
        <v>44281.0</v>
      </c>
      <c r="B10024" s="8" t="s">
        <v>9</v>
      </c>
      <c r="C10024" s="9">
        <v>19.45</v>
      </c>
      <c r="D10024" s="8" t="s">
        <v>19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customHeight="1">
      <c r="A10025" s="7">
        <v>44281.0</v>
      </c>
      <c r="B10025" s="8" t="s">
        <v>15</v>
      </c>
      <c r="C10025" s="9">
        <v>10.0</v>
      </c>
      <c r="D10025" s="8" t="s">
        <v>19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customHeight="1">
      <c r="A10026" s="7">
        <v>44281.0</v>
      </c>
      <c r="B10026" s="8" t="s">
        <v>15</v>
      </c>
      <c r="C10026" s="9">
        <v>10.45</v>
      </c>
      <c r="D10026" s="8" t="s">
        <v>19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customHeight="1">
      <c r="A10033" s="7">
        <v>44282.0</v>
      </c>
      <c r="B10033" s="8" t="s">
        <v>9</v>
      </c>
      <c r="C10033" s="9">
        <v>20.26</v>
      </c>
      <c r="D10033" s="8" t="s">
        <v>19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customHeight="1">
      <c r="A10034" s="7">
        <v>44282.0</v>
      </c>
      <c r="B10034" s="8" t="s">
        <v>15</v>
      </c>
      <c r="C10034" s="9">
        <v>16.0</v>
      </c>
      <c r="D10034" s="8" t="s">
        <v>19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customHeight="1">
      <c r="A10035" s="7">
        <v>44282.0</v>
      </c>
      <c r="B10035" s="8" t="s">
        <v>9</v>
      </c>
      <c r="C10035" s="9">
        <v>20.58</v>
      </c>
      <c r="D10035" s="8" t="s">
        <v>19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customHeight="1">
      <c r="A10041" s="7">
        <v>44282.0</v>
      </c>
      <c r="B10041" s="8" t="s">
        <v>9</v>
      </c>
      <c r="C10041" s="9">
        <v>20.58</v>
      </c>
      <c r="D10041" s="8" t="s">
        <v>19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customHeight="1">
      <c r="A10042" s="7">
        <v>44284.0</v>
      </c>
      <c r="B10042" s="8" t="s">
        <v>9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customHeight="1">
      <c r="A10047" s="7">
        <v>44285.0</v>
      </c>
      <c r="B10047" s="8" t="s">
        <v>9</v>
      </c>
      <c r="C10047" s="9">
        <v>20.58</v>
      </c>
      <c r="D10047" s="8" t="s">
        <v>19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customHeight="1">
      <c r="A10048" s="7">
        <v>44285.0</v>
      </c>
      <c r="B10048" s="8" t="s">
        <v>9</v>
      </c>
      <c r="C10048" s="9">
        <v>19.95</v>
      </c>
      <c r="D10048" s="8" t="s">
        <v>19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customHeight="1">
      <c r="A10052" s="7">
        <v>44286.0</v>
      </c>
      <c r="B10052" s="8" t="s">
        <v>9</v>
      </c>
      <c r="C10052" s="9">
        <v>20.58</v>
      </c>
      <c r="D10052" s="8" t="s">
        <v>19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customHeight="1">
      <c r="A10053" s="7">
        <v>44286.0</v>
      </c>
      <c r="B10053" s="8" t="s">
        <v>9</v>
      </c>
      <c r="C10053" s="9">
        <v>20.58</v>
      </c>
      <c r="D10053" s="8" t="s">
        <v>19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customHeight="1">
      <c r="A10064" s="7">
        <v>44287.0</v>
      </c>
      <c r="B10064" s="8" t="s">
        <v>9</v>
      </c>
      <c r="C10064" s="9">
        <v>20.38</v>
      </c>
      <c r="D10064" s="8" t="s">
        <v>19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customHeight="1">
      <c r="A10065" s="7">
        <v>44287.0</v>
      </c>
      <c r="B10065" s="8" t="s">
        <v>15</v>
      </c>
      <c r="C10065" s="9">
        <v>10.0</v>
      </c>
      <c r="D10065" s="8" t="s">
        <v>19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customHeight="1">
      <c r="A10073" s="7">
        <v>44289.0</v>
      </c>
      <c r="B10073" s="8" t="s">
        <v>9</v>
      </c>
      <c r="C10073" s="9">
        <v>20.38</v>
      </c>
      <c r="D10073" s="8" t="s">
        <v>19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customHeight="1">
      <c r="A10074" s="7">
        <v>44289.0</v>
      </c>
      <c r="B10074" s="8" t="s">
        <v>15</v>
      </c>
      <c r="C10074" s="9">
        <v>10.0</v>
      </c>
      <c r="D10074" s="8" t="s">
        <v>19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customHeight="1">
      <c r="A10075" s="7">
        <v>44289.0</v>
      </c>
      <c r="B10075" s="8" t="s">
        <v>9</v>
      </c>
      <c r="C10075" s="9">
        <v>20.58</v>
      </c>
      <c r="D10075" s="8" t="s">
        <v>19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customHeight="1">
      <c r="A10076" s="7">
        <v>44289.0</v>
      </c>
      <c r="B10076" s="8" t="s">
        <v>15</v>
      </c>
      <c r="C10076" s="9">
        <v>5.0</v>
      </c>
      <c r="D10076" s="8" t="s">
        <v>19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customHeight="1">
      <c r="A10077" s="7">
        <v>44289.0</v>
      </c>
      <c r="B10077" s="8" t="s">
        <v>9</v>
      </c>
      <c r="C10077" s="9">
        <v>20.48</v>
      </c>
      <c r="D10077" s="8" t="s">
        <v>19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customHeight="1">
      <c r="A10084" s="7">
        <v>44292.0</v>
      </c>
      <c r="B10084" s="8" t="s">
        <v>15</v>
      </c>
      <c r="C10084" s="9">
        <v>10.0</v>
      </c>
      <c r="D10084" s="8" t="s">
        <v>19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customHeight="1">
      <c r="A10085" s="7">
        <v>44292.0</v>
      </c>
      <c r="B10085" s="8" t="s">
        <v>9</v>
      </c>
      <c r="C10085" s="9">
        <v>20.38</v>
      </c>
      <c r="D10085" s="8" t="s">
        <v>19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customHeight="1">
      <c r="A10087" s="7">
        <v>44292.0</v>
      </c>
      <c r="B10087" s="8" t="s">
        <v>9</v>
      </c>
      <c r="C10087" s="9">
        <v>20.58</v>
      </c>
      <c r="D10087" s="8" t="s">
        <v>19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customHeight="1">
      <c r="A10092" s="7">
        <v>44294.0</v>
      </c>
      <c r="B10092" s="8" t="s">
        <v>15</v>
      </c>
      <c r="C10092" s="9">
        <v>28.46</v>
      </c>
      <c r="D10092" s="8" t="s">
        <v>19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customHeight="1">
      <c r="A10093" s="7">
        <v>44294.0</v>
      </c>
      <c r="B10093" s="8" t="s">
        <v>9</v>
      </c>
      <c r="C10093" s="9">
        <v>20.0</v>
      </c>
      <c r="D10093" s="8" t="s">
        <v>19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customHeight="1">
      <c r="A10094" s="7">
        <v>44294.0</v>
      </c>
      <c r="B10094" s="8" t="s">
        <v>9</v>
      </c>
      <c r="C10094" s="9">
        <v>20.0</v>
      </c>
      <c r="D10094" s="8" t="s">
        <v>19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customHeight="1">
      <c r="A10095" s="7">
        <v>44294.0</v>
      </c>
      <c r="B10095" s="8" t="s">
        <v>9</v>
      </c>
      <c r="C10095" s="9">
        <v>19.99</v>
      </c>
      <c r="D10095" s="8" t="s">
        <v>19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customHeight="1">
      <c r="A10096" s="7">
        <v>44294.0</v>
      </c>
      <c r="B10096" s="8" t="s">
        <v>15</v>
      </c>
      <c r="C10096" s="9">
        <v>10.0</v>
      </c>
      <c r="D10096" s="8" t="s">
        <v>19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customHeight="1">
      <c r="A10097" s="7">
        <v>44294.0</v>
      </c>
      <c r="B10097" s="8" t="s">
        <v>9</v>
      </c>
      <c r="C10097" s="9">
        <v>20.58</v>
      </c>
      <c r="D10097" s="8" t="s">
        <v>19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customHeight="1">
      <c r="A10099" s="7">
        <v>44294.0</v>
      </c>
      <c r="B10099" s="8" t="s">
        <v>15</v>
      </c>
      <c r="C10099" s="9">
        <v>10.0</v>
      </c>
      <c r="D10099" s="8" t="s">
        <v>19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customHeight="1">
      <c r="A10100" s="7">
        <v>44294.0</v>
      </c>
      <c r="B10100" s="8" t="s">
        <v>9</v>
      </c>
      <c r="C10100" s="9">
        <v>20.38</v>
      </c>
      <c r="D10100" s="8" t="s">
        <v>19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customHeight="1">
      <c r="A10105" s="7">
        <v>44295.0</v>
      </c>
      <c r="B10105" s="8" t="s">
        <v>15</v>
      </c>
      <c r="C10105" s="9">
        <v>10.0</v>
      </c>
      <c r="D10105" s="8" t="s">
        <v>19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customHeight="1">
      <c r="A10106" s="7">
        <v>44295.0</v>
      </c>
      <c r="B10106" s="8" t="s">
        <v>9</v>
      </c>
      <c r="C10106" s="9">
        <v>19.45</v>
      </c>
      <c r="D10106" s="8" t="s">
        <v>19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customHeight="1">
      <c r="A10107" s="7">
        <v>44295.0</v>
      </c>
      <c r="B10107" s="8" t="s">
        <v>9</v>
      </c>
      <c r="C10107" s="9">
        <v>20.58</v>
      </c>
      <c r="D10107" s="8" t="s">
        <v>19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customHeight="1">
      <c r="A10108" s="7">
        <v>44295.0</v>
      </c>
      <c r="B10108" s="8" t="s">
        <v>15</v>
      </c>
      <c r="C10108" s="9">
        <v>10.0</v>
      </c>
      <c r="D10108" s="8" t="s">
        <v>19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customHeight="1">
      <c r="A10109" s="7">
        <v>44295.0</v>
      </c>
      <c r="B10109" s="8" t="s">
        <v>9</v>
      </c>
      <c r="C10109" s="9">
        <v>20.38</v>
      </c>
      <c r="D10109" s="8" t="s">
        <v>19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customHeight="1">
      <c r="A10119" s="7">
        <v>44296.0</v>
      </c>
      <c r="B10119" s="8" t="s">
        <v>9</v>
      </c>
      <c r="C10119" s="9">
        <v>20.58</v>
      </c>
      <c r="D10119" s="8" t="s">
        <v>19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customHeight="1">
      <c r="A10120" s="7">
        <v>44296.0</v>
      </c>
      <c r="B10120" s="8" t="s">
        <v>15</v>
      </c>
      <c r="C10120" s="9">
        <v>10.0</v>
      </c>
      <c r="D10120" s="8" t="s">
        <v>19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customHeight="1">
      <c r="A10121" s="7">
        <v>44296.0</v>
      </c>
      <c r="B10121" s="8" t="s">
        <v>9</v>
      </c>
      <c r="C10121" s="9">
        <v>20.38</v>
      </c>
      <c r="D10121" s="8" t="s">
        <v>19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customHeight="1">
      <c r="A10135" s="7">
        <v>44298.0</v>
      </c>
      <c r="B10135" s="8" t="s">
        <v>9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customHeight="1">
      <c r="A10139" s="7">
        <v>44300.0</v>
      </c>
      <c r="B10139" s="8" t="s">
        <v>9</v>
      </c>
      <c r="C10139" s="9">
        <v>20.58</v>
      </c>
      <c r="D10139" s="8" t="s">
        <v>19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customHeight="1">
      <c r="A10140" s="7">
        <v>44300.0</v>
      </c>
      <c r="B10140" s="8" t="s">
        <v>15</v>
      </c>
      <c r="C10140" s="9">
        <v>10.0</v>
      </c>
      <c r="D10140" s="8" t="s">
        <v>19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customHeight="1">
      <c r="A10141" s="7">
        <v>44300.0</v>
      </c>
      <c r="B10141" s="8" t="s">
        <v>9</v>
      </c>
      <c r="C10141" s="9">
        <v>19.45</v>
      </c>
      <c r="D10141" s="8" t="s">
        <v>19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customHeight="1">
      <c r="A10148" s="7">
        <v>44302.0</v>
      </c>
      <c r="B10148" s="8" t="s">
        <v>9</v>
      </c>
      <c r="C10148" s="9">
        <v>20.58</v>
      </c>
      <c r="D10148" s="8" t="s">
        <v>19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customHeight="1">
      <c r="A10149" s="7">
        <v>44302.0</v>
      </c>
      <c r="B10149" s="8" t="s">
        <v>14</v>
      </c>
      <c r="C10149" s="9">
        <v>30.0</v>
      </c>
      <c r="D10149" s="8" t="s">
        <v>19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customHeight="1">
      <c r="A10150" s="7">
        <v>44302.0</v>
      </c>
      <c r="B10150" s="8" t="s">
        <v>9</v>
      </c>
      <c r="C10150" s="9">
        <v>19.99</v>
      </c>
      <c r="D10150" s="8" t="s">
        <v>19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customHeight="1">
      <c r="A10151" s="7">
        <v>44302.0</v>
      </c>
      <c r="B10151" s="8" t="s">
        <v>9</v>
      </c>
      <c r="C10151" s="9">
        <v>20.58</v>
      </c>
      <c r="D10151" s="8" t="s">
        <v>19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customHeight="1">
      <c r="A10156" s="7">
        <v>44302.0</v>
      </c>
      <c r="B10156" s="8" t="s">
        <v>15</v>
      </c>
      <c r="C10156" s="9">
        <v>10.0</v>
      </c>
      <c r="D10156" s="8" t="s">
        <v>19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customHeight="1">
      <c r="A10157" s="7">
        <v>44302.0</v>
      </c>
      <c r="B10157" s="8" t="s">
        <v>9</v>
      </c>
      <c r="C10157" s="9">
        <v>20.38</v>
      </c>
      <c r="D10157" s="8" t="s">
        <v>19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customHeight="1">
      <c r="A10161" s="7">
        <v>44303.0</v>
      </c>
      <c r="B10161" s="8" t="s">
        <v>9</v>
      </c>
      <c r="C10161" s="9">
        <v>30.38</v>
      </c>
      <c r="D10161" s="8" t="s">
        <v>19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customHeight="1">
      <c r="A10162" s="7">
        <v>44303.0</v>
      </c>
      <c r="B10162" s="8" t="s">
        <v>9</v>
      </c>
      <c r="C10162" s="9">
        <v>19.95</v>
      </c>
      <c r="D10162" s="8" t="s">
        <v>19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customHeight="1">
      <c r="A10163" s="7">
        <v>44303.0</v>
      </c>
      <c r="B10163" s="8" t="s">
        <v>9</v>
      </c>
      <c r="C10163" s="9">
        <v>20.58</v>
      </c>
      <c r="D10163" s="8" t="s">
        <v>19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customHeight="1">
      <c r="A10172" s="7">
        <v>44306.0</v>
      </c>
      <c r="B10172" s="8" t="s">
        <v>15</v>
      </c>
      <c r="C10172" s="9">
        <v>5.0</v>
      </c>
      <c r="D10172" s="8" t="s">
        <v>19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customHeight="1">
      <c r="A10173" s="7">
        <v>44306.0</v>
      </c>
      <c r="B10173" s="8" t="s">
        <v>9</v>
      </c>
      <c r="C10173" s="9">
        <v>20.48</v>
      </c>
      <c r="D10173" s="8" t="s">
        <v>19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customHeight="1">
      <c r="A10174" s="7">
        <v>44306.0</v>
      </c>
      <c r="B10174" s="8" t="s">
        <v>9</v>
      </c>
      <c r="C10174" s="9">
        <v>20.58</v>
      </c>
      <c r="D10174" s="8" t="s">
        <v>19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customHeight="1">
      <c r="A10181" s="7">
        <v>44307.0</v>
      </c>
      <c r="B10181" s="8" t="s">
        <v>15</v>
      </c>
      <c r="C10181" s="9">
        <v>10.0</v>
      </c>
      <c r="D10181" s="8" t="s">
        <v>19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customHeight="1">
      <c r="A10182" s="7">
        <v>44307.0</v>
      </c>
      <c r="B10182" s="8" t="s">
        <v>9</v>
      </c>
      <c r="C10182" s="9">
        <v>19.45</v>
      </c>
      <c r="D10182" s="8" t="s">
        <v>19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customHeight="1">
      <c r="A10186" s="7">
        <v>44309.0</v>
      </c>
      <c r="B10186" s="8" t="s">
        <v>9</v>
      </c>
      <c r="C10186" s="9">
        <v>20.58</v>
      </c>
      <c r="D10186" s="8" t="s">
        <v>19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customHeight="1">
      <c r="A10187" s="7">
        <v>44309.0</v>
      </c>
      <c r="B10187" s="8" t="s">
        <v>9</v>
      </c>
      <c r="C10187" s="9">
        <v>20.58</v>
      </c>
      <c r="D10187" s="8" t="s">
        <v>19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customHeight="1">
      <c r="A10188" s="7">
        <v>44309.0</v>
      </c>
      <c r="B10188" s="8" t="s">
        <v>9</v>
      </c>
      <c r="C10188" s="9">
        <v>20.58</v>
      </c>
      <c r="D10188" s="8" t="s">
        <v>19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customHeight="1">
      <c r="A10189" s="7">
        <v>44309.0</v>
      </c>
      <c r="B10189" s="8" t="s">
        <v>9</v>
      </c>
      <c r="C10189" s="9">
        <v>20.58</v>
      </c>
      <c r="D10189" s="8" t="s">
        <v>19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customHeight="1">
      <c r="A10190" s="7">
        <v>44309.0</v>
      </c>
      <c r="B10190" s="8" t="s">
        <v>9</v>
      </c>
      <c r="C10190" s="9">
        <v>10.0</v>
      </c>
      <c r="D10190" s="8" t="s">
        <v>19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customHeight="1">
      <c r="A10191" s="7">
        <v>44309.0</v>
      </c>
      <c r="B10191" s="8" t="s">
        <v>9</v>
      </c>
      <c r="C10191" s="9">
        <v>20.38</v>
      </c>
      <c r="D10191" s="8" t="s">
        <v>19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customHeight="1">
      <c r="A10192" s="7">
        <v>44309.0</v>
      </c>
      <c r="B10192" s="8" t="s">
        <v>9</v>
      </c>
      <c r="C10192" s="9">
        <v>20.58</v>
      </c>
      <c r="D10192" s="8" t="s">
        <v>19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customHeight="1">
      <c r="A10193" s="7">
        <v>44309.0</v>
      </c>
      <c r="B10193" s="8" t="s">
        <v>9</v>
      </c>
      <c r="C10193" s="9">
        <v>24.7</v>
      </c>
      <c r="D10193" s="8" t="s">
        <v>19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customHeight="1">
      <c r="A10194" s="7">
        <v>44309.0</v>
      </c>
      <c r="B10194" s="8" t="s">
        <v>9</v>
      </c>
      <c r="C10194" s="9">
        <v>19.95</v>
      </c>
      <c r="D10194" s="8" t="s">
        <v>19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customHeight="1">
      <c r="A10204" s="7">
        <v>44310.0</v>
      </c>
      <c r="B10204" s="8" t="s">
        <v>9</v>
      </c>
      <c r="C10204" s="9">
        <v>19.95</v>
      </c>
      <c r="D10204" s="8" t="s">
        <v>19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customHeight="1">
      <c r="A10205" s="7">
        <v>44310.0</v>
      </c>
      <c r="B10205" s="8" t="s">
        <v>9</v>
      </c>
      <c r="C10205" s="9">
        <v>20.58</v>
      </c>
      <c r="D10205" s="8" t="s">
        <v>19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customHeight="1">
      <c r="A10221" s="7">
        <v>44313.0</v>
      </c>
      <c r="B10221" s="8" t="s">
        <v>9</v>
      </c>
      <c r="C10221" s="9">
        <v>19.95</v>
      </c>
      <c r="D10221" s="8" t="s">
        <v>19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customHeight="1">
      <c r="A10222" s="7">
        <v>44313.0</v>
      </c>
      <c r="B10222" s="8" t="s">
        <v>9</v>
      </c>
      <c r="C10222" s="9">
        <v>20.58</v>
      </c>
      <c r="D10222" s="8" t="s">
        <v>19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customHeight="1">
      <c r="A10223" s="7">
        <v>44313.0</v>
      </c>
      <c r="B10223" s="8" t="s">
        <v>9</v>
      </c>
      <c r="C10223" s="9">
        <v>20.58</v>
      </c>
      <c r="D10223" s="8" t="s">
        <v>19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customHeight="1">
      <c r="A10224" s="7">
        <v>44313.0</v>
      </c>
      <c r="B10224" s="8" t="s">
        <v>9</v>
      </c>
      <c r="C10224" s="9">
        <v>20.58</v>
      </c>
      <c r="D10224" s="8" t="s">
        <v>19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customHeight="1">
      <c r="A10225" s="7">
        <v>44313.0</v>
      </c>
      <c r="B10225" s="8" t="s">
        <v>9</v>
      </c>
      <c r="C10225" s="9">
        <v>19.95</v>
      </c>
      <c r="D10225" s="8" t="s">
        <v>19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customHeight="1">
      <c r="A10227" s="7">
        <v>44313.0</v>
      </c>
      <c r="B10227" s="8" t="s">
        <v>15</v>
      </c>
      <c r="C10227" s="9">
        <v>20.0</v>
      </c>
      <c r="D10227" s="8" t="s">
        <v>19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customHeight="1">
      <c r="A10228" s="7">
        <v>44313.0</v>
      </c>
      <c r="B10228" s="8" t="s">
        <v>9</v>
      </c>
      <c r="C10228" s="9">
        <v>19.2</v>
      </c>
      <c r="D10228" s="8" t="s">
        <v>19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customHeight="1">
      <c r="A10234" s="7">
        <v>44314.0</v>
      </c>
      <c r="B10234" s="8" t="s">
        <v>9</v>
      </c>
      <c r="C10234" s="9">
        <v>20.58</v>
      </c>
      <c r="D10234" s="8" t="s">
        <v>19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customHeight="1">
      <c r="A10235" s="7">
        <v>44314.0</v>
      </c>
      <c r="B10235" s="8" t="s">
        <v>9</v>
      </c>
      <c r="C10235" s="9">
        <v>18.95</v>
      </c>
      <c r="D10235" s="8" t="s">
        <v>19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customHeight="1">
      <c r="A10236" s="7">
        <v>44314.0</v>
      </c>
      <c r="B10236" s="8" t="s">
        <v>13</v>
      </c>
      <c r="C10236" s="9">
        <v>5.0</v>
      </c>
      <c r="D10236" s="8" t="s">
        <v>19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customHeight="1">
      <c r="A10237" s="7">
        <v>44314.0</v>
      </c>
      <c r="B10237" s="8" t="s">
        <v>15</v>
      </c>
      <c r="C10237" s="9">
        <v>5.78</v>
      </c>
      <c r="D10237" s="8" t="s">
        <v>19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customHeight="1">
      <c r="A10238" s="7">
        <v>44314.0</v>
      </c>
      <c r="B10238" s="8" t="s">
        <v>9</v>
      </c>
      <c r="C10238" s="9">
        <v>20.58</v>
      </c>
      <c r="D10238" s="8" t="s">
        <v>19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customHeight="1">
      <c r="A10239" s="7">
        <v>44314.0</v>
      </c>
      <c r="B10239" s="8" t="s">
        <v>9</v>
      </c>
      <c r="C10239" s="9">
        <v>20.58</v>
      </c>
      <c r="D10239" s="8" t="s">
        <v>19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customHeight="1">
      <c r="A10256" s="7">
        <v>44316.0</v>
      </c>
      <c r="B10256" s="8" t="s">
        <v>9</v>
      </c>
      <c r="C10256" s="9">
        <v>19.2</v>
      </c>
      <c r="D10256" s="8" t="s">
        <v>19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customHeight="1">
      <c r="A10257" s="7">
        <v>44316.0</v>
      </c>
      <c r="B10257" s="8" t="s">
        <v>15</v>
      </c>
      <c r="C10257" s="9">
        <v>20.0</v>
      </c>
      <c r="D10257" s="8" t="s">
        <v>19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customHeight="1">
      <c r="A10258" s="7">
        <v>44316.0</v>
      </c>
      <c r="B10258" s="8" t="s">
        <v>15</v>
      </c>
      <c r="C10258" s="9">
        <v>5.0</v>
      </c>
      <c r="D10258" s="8" t="s">
        <v>19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customHeight="1">
      <c r="A10259" s="7">
        <v>44316.0</v>
      </c>
      <c r="B10259" s="8" t="s">
        <v>9</v>
      </c>
      <c r="C10259" s="9">
        <v>20.48</v>
      </c>
      <c r="D10259" s="8" t="s">
        <v>19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customHeight="1">
      <c r="A10260" s="7">
        <v>44316.0</v>
      </c>
      <c r="B10260" s="8" t="s">
        <v>14</v>
      </c>
      <c r="C10260" s="9">
        <v>30.0</v>
      </c>
      <c r="D10260" s="8" t="s">
        <v>19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customHeight="1">
      <c r="A10261" s="7">
        <v>44316.0</v>
      </c>
      <c r="B10261" s="8" t="s">
        <v>15</v>
      </c>
      <c r="C10261" s="9">
        <v>10.0</v>
      </c>
      <c r="D10261" s="8" t="s">
        <v>19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customHeight="1">
      <c r="A10262" s="7">
        <v>44316.0</v>
      </c>
      <c r="B10262" s="8" t="s">
        <v>9</v>
      </c>
      <c r="C10262" s="9">
        <v>19.79</v>
      </c>
      <c r="D10262" s="8" t="s">
        <v>19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customHeight="1">
      <c r="A10280" s="7">
        <v>44317.0</v>
      </c>
      <c r="B10280" s="8" t="s">
        <v>9</v>
      </c>
      <c r="C10280" s="9">
        <v>20.58</v>
      </c>
      <c r="D10280" s="8" t="s">
        <v>19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customHeight="1">
      <c r="A10281" s="7">
        <v>44317.0</v>
      </c>
      <c r="B10281" s="8" t="s">
        <v>9</v>
      </c>
      <c r="C10281" s="9">
        <v>20.58</v>
      </c>
      <c r="D10281" s="8" t="s">
        <v>19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customHeight="1">
      <c r="A10282" s="7">
        <v>44317.0</v>
      </c>
      <c r="B10282" s="8" t="s">
        <v>9</v>
      </c>
      <c r="C10282" s="9">
        <v>20.58</v>
      </c>
      <c r="D10282" s="8" t="s">
        <v>19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customHeight="1">
      <c r="A10283" s="7">
        <v>44317.0</v>
      </c>
      <c r="B10283" s="8" t="s">
        <v>15</v>
      </c>
      <c r="C10283" s="9">
        <v>10.0</v>
      </c>
      <c r="D10283" s="8" t="s">
        <v>19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customHeight="1">
      <c r="A10284" s="7">
        <v>44317.0</v>
      </c>
      <c r="B10284" s="8" t="s">
        <v>9</v>
      </c>
      <c r="C10284" s="9">
        <v>19.99</v>
      </c>
      <c r="D10284" s="8" t="s">
        <v>19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customHeight="1">
      <c r="A10285" s="7">
        <v>44317.0</v>
      </c>
      <c r="B10285" s="8" t="s">
        <v>9</v>
      </c>
      <c r="C10285" s="9">
        <v>20.0</v>
      </c>
      <c r="D10285" s="8" t="s">
        <v>19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customHeight="1">
      <c r="A10286" s="7">
        <v>44317.0</v>
      </c>
      <c r="B10286" s="8" t="s">
        <v>9</v>
      </c>
      <c r="C10286" s="9">
        <v>20.58</v>
      </c>
      <c r="D10286" s="8" t="s">
        <v>19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customHeight="1">
      <c r="A10287" s="7">
        <v>44317.0</v>
      </c>
      <c r="B10287" s="8" t="s">
        <v>9</v>
      </c>
      <c r="C10287" s="9">
        <v>20.58</v>
      </c>
      <c r="D10287" s="8" t="s">
        <v>19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customHeight="1">
      <c r="A10288" s="7">
        <v>44318.0</v>
      </c>
      <c r="B10288" s="8" t="s">
        <v>9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customHeight="1">
      <c r="A10291" s="7">
        <v>44320.0</v>
      </c>
      <c r="B10291" s="8" t="s">
        <v>15</v>
      </c>
      <c r="C10291" s="9">
        <v>10.0</v>
      </c>
      <c r="D10291" s="8" t="s">
        <v>19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customHeight="1">
      <c r="A10292" s="7">
        <v>44320.0</v>
      </c>
      <c r="B10292" s="8" t="s">
        <v>9</v>
      </c>
      <c r="C10292" s="9">
        <v>20.38</v>
      </c>
      <c r="D10292" s="8" t="s">
        <v>19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customHeight="1">
      <c r="A10293" s="7">
        <v>44320.0</v>
      </c>
      <c r="B10293" s="8" t="s">
        <v>9</v>
      </c>
      <c r="C10293" s="9">
        <v>20.58</v>
      </c>
      <c r="D10293" s="8" t="s">
        <v>19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customHeight="1">
      <c r="A10294" s="7">
        <v>44320.0</v>
      </c>
      <c r="B10294" s="8" t="s">
        <v>9</v>
      </c>
      <c r="C10294" s="9">
        <v>20.58</v>
      </c>
      <c r="D10294" s="8" t="s">
        <v>19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customHeight="1">
      <c r="A10295" s="7">
        <v>44320.0</v>
      </c>
      <c r="B10295" s="8" t="s">
        <v>9</v>
      </c>
      <c r="C10295" s="9">
        <v>19.95</v>
      </c>
      <c r="D10295" s="8" t="s">
        <v>19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customHeight="1">
      <c r="A10297" s="7">
        <v>44321.0</v>
      </c>
      <c r="B10297" s="8" t="s">
        <v>15</v>
      </c>
      <c r="C10297" s="9">
        <v>10.0</v>
      </c>
      <c r="D10297" s="8" t="s">
        <v>19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customHeight="1">
      <c r="A10298" s="7">
        <v>44321.0</v>
      </c>
      <c r="B10298" s="8" t="s">
        <v>9</v>
      </c>
      <c r="C10298" s="9">
        <v>19.99</v>
      </c>
      <c r="D10298" s="8" t="s">
        <v>19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customHeight="1">
      <c r="A10299" s="7">
        <v>44321.0</v>
      </c>
      <c r="B10299" s="8" t="s">
        <v>9</v>
      </c>
      <c r="C10299" s="9">
        <v>20.0</v>
      </c>
      <c r="D10299" s="8" t="s">
        <v>19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customHeight="1">
      <c r="A10300" s="7">
        <v>44321.0</v>
      </c>
      <c r="B10300" s="8" t="s">
        <v>9</v>
      </c>
      <c r="C10300" s="9">
        <v>19.95</v>
      </c>
      <c r="D10300" s="8" t="s">
        <v>19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customHeight="1">
      <c r="A10301" s="7">
        <v>44321.0</v>
      </c>
      <c r="B10301" s="8" t="s">
        <v>9</v>
      </c>
      <c r="C10301" s="9">
        <v>20.58</v>
      </c>
      <c r="D10301" s="8" t="s">
        <v>19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customHeight="1">
      <c r="A10302" s="7">
        <v>44321.0</v>
      </c>
      <c r="B10302" s="8" t="s">
        <v>15</v>
      </c>
      <c r="C10302" s="9">
        <v>10.0</v>
      </c>
      <c r="D10302" s="8" t="s">
        <v>19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customHeight="1">
      <c r="A10303" s="7">
        <v>44321.0</v>
      </c>
      <c r="B10303" s="8" t="s">
        <v>9</v>
      </c>
      <c r="C10303" s="9">
        <v>19.45</v>
      </c>
      <c r="D10303" s="8" t="s">
        <v>19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customHeight="1">
      <c r="A10311" s="7">
        <v>44322.0</v>
      </c>
      <c r="B10311" s="8" t="s">
        <v>9</v>
      </c>
      <c r="C10311" s="9">
        <v>20.0</v>
      </c>
      <c r="D10311" s="8" t="s">
        <v>20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customHeight="1">
      <c r="A10312" s="7">
        <v>44322.0</v>
      </c>
      <c r="B10312" s="8" t="s">
        <v>9</v>
      </c>
      <c r="C10312" s="9">
        <v>20.58</v>
      </c>
      <c r="D10312" s="8" t="s">
        <v>19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customHeight="1">
      <c r="A10313" s="7">
        <v>44322.0</v>
      </c>
      <c r="B10313" s="8" t="s">
        <v>15</v>
      </c>
      <c r="C10313" s="9">
        <v>10.0</v>
      </c>
      <c r="D10313" s="8" t="s">
        <v>19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customHeight="1">
      <c r="A10314" s="7">
        <v>44322.0</v>
      </c>
      <c r="B10314" s="8" t="s">
        <v>9</v>
      </c>
      <c r="C10314" s="9">
        <v>20.38</v>
      </c>
      <c r="D10314" s="8" t="s">
        <v>19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customHeight="1">
      <c r="A10315" s="7">
        <v>44322.0</v>
      </c>
      <c r="B10315" s="8" t="s">
        <v>9</v>
      </c>
      <c r="C10315" s="9">
        <v>20.58</v>
      </c>
      <c r="D10315" s="8" t="s">
        <v>19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customHeight="1">
      <c r="A10322" s="7">
        <v>44323.0</v>
      </c>
      <c r="B10322" s="8" t="s">
        <v>13</v>
      </c>
      <c r="C10322" s="9">
        <v>5.88</v>
      </c>
      <c r="D10322" s="8" t="s">
        <v>19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customHeight="1">
      <c r="A10323" s="7">
        <v>44323.0</v>
      </c>
      <c r="B10323" s="8" t="s">
        <v>9</v>
      </c>
      <c r="C10323" s="9">
        <v>20.58</v>
      </c>
      <c r="D10323" s="8" t="s">
        <v>19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customHeight="1">
      <c r="A10324" s="7">
        <v>44323.0</v>
      </c>
      <c r="B10324" s="8" t="s">
        <v>9</v>
      </c>
      <c r="C10324" s="9">
        <v>20.58</v>
      </c>
      <c r="D10324" s="8" t="s">
        <v>19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customHeight="1">
      <c r="A10327" s="7">
        <v>44323.0</v>
      </c>
      <c r="B10327" s="8" t="s">
        <v>9</v>
      </c>
      <c r="C10327" s="9">
        <v>19.95</v>
      </c>
      <c r="D10327" s="8" t="s">
        <v>19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customHeight="1">
      <c r="A10339" s="7">
        <v>44324.0</v>
      </c>
      <c r="B10339" s="8" t="s">
        <v>15</v>
      </c>
      <c r="C10339" s="9">
        <v>10.0</v>
      </c>
      <c r="D10339" s="8" t="s">
        <v>20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customHeight="1">
      <c r="A10340" s="7">
        <v>44324.0</v>
      </c>
      <c r="B10340" s="8" t="s">
        <v>9</v>
      </c>
      <c r="C10340" s="9">
        <v>20.0</v>
      </c>
      <c r="D10340" s="8" t="s">
        <v>20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customHeight="1">
      <c r="A10342" s="7">
        <v>44324.0</v>
      </c>
      <c r="B10342" s="8" t="s">
        <v>9</v>
      </c>
      <c r="C10342" s="9">
        <v>20.48</v>
      </c>
      <c r="D10342" s="8" t="s">
        <v>19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customHeight="1">
      <c r="A10343" s="7">
        <v>44324.0</v>
      </c>
      <c r="B10343" s="8" t="s">
        <v>15</v>
      </c>
      <c r="C10343" s="9">
        <v>5.0</v>
      </c>
      <c r="D10343" s="8" t="s">
        <v>19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customHeight="1">
      <c r="A10344" s="7">
        <v>44324.0</v>
      </c>
      <c r="B10344" s="8" t="s">
        <v>9</v>
      </c>
      <c r="C10344" s="9">
        <v>20.58</v>
      </c>
      <c r="D10344" s="8" t="s">
        <v>19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customHeight="1">
      <c r="A10345" s="7">
        <v>44324.0</v>
      </c>
      <c r="B10345" s="8" t="s">
        <v>9</v>
      </c>
      <c r="C10345" s="9">
        <v>20.58</v>
      </c>
      <c r="D10345" s="8" t="s">
        <v>19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customHeight="1">
      <c r="A10346" s="7">
        <v>44327.0</v>
      </c>
      <c r="B10346" s="8" t="s">
        <v>9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customHeight="1">
      <c r="A10353" s="7">
        <v>44328.0</v>
      </c>
      <c r="B10353" s="8" t="s">
        <v>9</v>
      </c>
      <c r="C10353" s="9">
        <v>20.58</v>
      </c>
      <c r="D10353" s="8" t="s">
        <v>19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customHeight="1">
      <c r="A10365" s="7">
        <v>44330.0</v>
      </c>
      <c r="B10365" s="8" t="s">
        <v>9</v>
      </c>
      <c r="C10365" s="9">
        <v>30.0</v>
      </c>
      <c r="D10365" s="8" t="s">
        <v>20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customHeight="1">
      <c r="A10366" s="7">
        <v>44330.0</v>
      </c>
      <c r="B10366" s="8" t="s">
        <v>9</v>
      </c>
      <c r="C10366" s="9">
        <v>20.0</v>
      </c>
      <c r="D10366" s="8" t="s">
        <v>20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customHeight="1">
      <c r="A10370" s="7">
        <v>44330.0</v>
      </c>
      <c r="B10370" s="8" t="s">
        <v>9</v>
      </c>
      <c r="C10370" s="9">
        <v>20.58</v>
      </c>
      <c r="D10370" s="8" t="s">
        <v>19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customHeight="1">
      <c r="A10371" s="7">
        <v>44330.0</v>
      </c>
      <c r="B10371" s="8" t="s">
        <v>15</v>
      </c>
      <c r="C10371" s="9">
        <v>10.0</v>
      </c>
      <c r="D10371" s="8" t="s">
        <v>19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customHeight="1">
      <c r="A10372" s="7">
        <v>44330.0</v>
      </c>
      <c r="B10372" s="8" t="s">
        <v>9</v>
      </c>
      <c r="C10372" s="9">
        <v>20.38</v>
      </c>
      <c r="D10372" s="8" t="s">
        <v>19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customHeight="1">
      <c r="A10392" s="7">
        <v>44331.0</v>
      </c>
      <c r="B10392" s="8" t="s">
        <v>9</v>
      </c>
      <c r="C10392" s="9">
        <v>20.58</v>
      </c>
      <c r="D10392" s="8" t="s">
        <v>19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customHeight="1">
      <c r="A10393" s="7">
        <v>44331.0</v>
      </c>
      <c r="B10393" s="8" t="s">
        <v>15</v>
      </c>
      <c r="C10393" s="9">
        <v>10.0</v>
      </c>
      <c r="D10393" s="8" t="s">
        <v>19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customHeight="1">
      <c r="A10394" s="7">
        <v>44331.0</v>
      </c>
      <c r="B10394" s="8" t="s">
        <v>9</v>
      </c>
      <c r="C10394" s="9">
        <v>20.38</v>
      </c>
      <c r="D10394" s="8" t="s">
        <v>19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customHeight="1">
      <c r="A10395" s="7">
        <v>44331.0</v>
      </c>
      <c r="B10395" s="8" t="s">
        <v>15</v>
      </c>
      <c r="C10395" s="9">
        <v>10.0</v>
      </c>
      <c r="D10395" s="8" t="s">
        <v>19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customHeight="1">
      <c r="A10396" s="7">
        <v>44331.0</v>
      </c>
      <c r="B10396" s="8" t="s">
        <v>9</v>
      </c>
      <c r="C10396" s="9">
        <v>20.38</v>
      </c>
      <c r="D10396" s="8" t="s">
        <v>19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customHeight="1">
      <c r="A10397" s="7">
        <v>44331.0</v>
      </c>
      <c r="B10397" s="8" t="s">
        <v>9</v>
      </c>
      <c r="C10397" s="9">
        <v>20.58</v>
      </c>
      <c r="D10397" s="8" t="s">
        <v>19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customHeight="1">
      <c r="A10407" s="7">
        <v>44334.0</v>
      </c>
      <c r="B10407" s="8" t="s">
        <v>9</v>
      </c>
      <c r="C10407" s="9">
        <v>19.95</v>
      </c>
      <c r="D10407" s="8" t="s">
        <v>19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customHeight="1">
      <c r="A10408" s="7">
        <v>44334.0</v>
      </c>
      <c r="B10408" s="8" t="s">
        <v>9</v>
      </c>
      <c r="C10408" s="9">
        <v>20.58</v>
      </c>
      <c r="D10408" s="8" t="s">
        <v>19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customHeight="1">
      <c r="A10409" s="7">
        <v>44335.0</v>
      </c>
      <c r="B10409" s="8" t="s">
        <v>15</v>
      </c>
      <c r="C10409" s="9">
        <v>10.0</v>
      </c>
      <c r="D10409" s="8" t="s">
        <v>19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customHeight="1">
      <c r="A10410" s="7">
        <v>44335.0</v>
      </c>
      <c r="B10410" s="8" t="s">
        <v>15</v>
      </c>
      <c r="C10410" s="9">
        <v>10.0</v>
      </c>
      <c r="D10410" s="8" t="s">
        <v>19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customHeight="1">
      <c r="A10411" s="7">
        <v>44335.0</v>
      </c>
      <c r="B10411" s="8" t="s">
        <v>9</v>
      </c>
      <c r="C10411" s="9">
        <v>19.95</v>
      </c>
      <c r="D10411" s="8" t="s">
        <v>19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customHeight="1">
      <c r="A10412" s="7">
        <v>44335.0</v>
      </c>
      <c r="B10412" s="8" t="s">
        <v>9</v>
      </c>
      <c r="C10412" s="9">
        <v>20.18</v>
      </c>
      <c r="D10412" s="8" t="s">
        <v>19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customHeight="1">
      <c r="A10413" s="7">
        <v>44335.0</v>
      </c>
      <c r="B10413" s="8" t="s">
        <v>9</v>
      </c>
      <c r="C10413" s="9">
        <v>19.45</v>
      </c>
      <c r="D10413" s="8" t="s">
        <v>19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customHeight="1">
      <c r="A10417" s="7">
        <v>44335.0</v>
      </c>
      <c r="B10417" s="8" t="s">
        <v>15</v>
      </c>
      <c r="C10417" s="9">
        <v>10.0</v>
      </c>
      <c r="D10417" s="8" t="s">
        <v>19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customHeight="1">
      <c r="A10420" s="7">
        <v>44336.0</v>
      </c>
      <c r="B10420" s="8" t="s">
        <v>9</v>
      </c>
      <c r="C10420" s="9">
        <v>19.95</v>
      </c>
      <c r="D10420" s="8" t="s">
        <v>19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customHeight="1">
      <c r="A10421" s="7">
        <v>44336.0</v>
      </c>
      <c r="B10421" s="8" t="s">
        <v>9</v>
      </c>
      <c r="C10421" s="9">
        <v>18.95</v>
      </c>
      <c r="D10421" s="8" t="s">
        <v>19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customHeight="1">
      <c r="A10433" s="7">
        <v>44337.0</v>
      </c>
      <c r="B10433" s="8" t="s">
        <v>9</v>
      </c>
      <c r="C10433" s="9">
        <v>19.95</v>
      </c>
      <c r="D10433" s="8" t="s">
        <v>19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customHeight="1">
      <c r="A10434" s="7">
        <v>44337.0</v>
      </c>
      <c r="B10434" s="8" t="s">
        <v>9</v>
      </c>
      <c r="C10434" s="9">
        <v>23.75</v>
      </c>
      <c r="D10434" s="8" t="s">
        <v>19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customHeight="1">
      <c r="A10435" s="7">
        <v>44337.0</v>
      </c>
      <c r="B10435" s="8" t="s">
        <v>9</v>
      </c>
      <c r="C10435" s="9">
        <v>19.95</v>
      </c>
      <c r="D10435" s="8" t="s">
        <v>19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customHeight="1">
      <c r="A10436" s="7">
        <v>44337.0</v>
      </c>
      <c r="B10436" s="8" t="s">
        <v>9</v>
      </c>
      <c r="C10436" s="9">
        <v>20.58</v>
      </c>
      <c r="D10436" s="8" t="s">
        <v>19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customHeight="1">
      <c r="A10444" s="7">
        <v>44337.0</v>
      </c>
      <c r="B10444" s="8" t="s">
        <v>15</v>
      </c>
      <c r="C10444" s="9">
        <v>10.0</v>
      </c>
      <c r="D10444" s="8" t="s">
        <v>20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customHeight="1">
      <c r="A10445" s="7">
        <v>44337.0</v>
      </c>
      <c r="B10445" s="8" t="s">
        <v>9</v>
      </c>
      <c r="C10445" s="9">
        <v>20.0</v>
      </c>
      <c r="D10445" s="8" t="s">
        <v>20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customHeight="1">
      <c r="A10451" s="7">
        <v>44337.0</v>
      </c>
      <c r="B10451" s="8" t="s">
        <v>9</v>
      </c>
      <c r="C10451" s="9">
        <v>20.0</v>
      </c>
      <c r="D10451" s="8" t="s">
        <v>20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customHeight="1">
      <c r="A10455" s="7">
        <v>44338.0</v>
      </c>
      <c r="B10455" s="8" t="s">
        <v>15</v>
      </c>
      <c r="C10455" s="9">
        <v>10.45</v>
      </c>
      <c r="D10455" s="8" t="s">
        <v>19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customHeight="1">
      <c r="A10456" s="7">
        <v>44338.0</v>
      </c>
      <c r="B10456" s="8" t="s">
        <v>9</v>
      </c>
      <c r="C10456" s="9">
        <v>19.95</v>
      </c>
      <c r="D10456" s="8" t="s">
        <v>19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customHeight="1">
      <c r="A10457" s="7">
        <v>44338.0</v>
      </c>
      <c r="B10457" s="8" t="s">
        <v>9</v>
      </c>
      <c r="C10457" s="9">
        <v>20.58</v>
      </c>
      <c r="D10457" s="8" t="s">
        <v>19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customHeight="1">
      <c r="A10458" s="7">
        <v>44338.0</v>
      </c>
      <c r="B10458" s="8" t="s">
        <v>9</v>
      </c>
      <c r="C10458" s="9">
        <v>20.0</v>
      </c>
      <c r="D10458" s="8" t="s">
        <v>19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customHeight="1">
      <c r="A10459" s="7">
        <v>44338.0</v>
      </c>
      <c r="B10459" s="8" t="s">
        <v>9</v>
      </c>
      <c r="C10459" s="9">
        <v>19.99</v>
      </c>
      <c r="D10459" s="8" t="s">
        <v>19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customHeight="1">
      <c r="A10460" s="7">
        <v>44338.0</v>
      </c>
      <c r="B10460" s="8" t="s">
        <v>15</v>
      </c>
      <c r="C10460" s="9">
        <v>10.0</v>
      </c>
      <c r="D10460" s="8" t="s">
        <v>19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customHeight="1">
      <c r="A10461" s="7">
        <v>44338.0</v>
      </c>
      <c r="B10461" s="8" t="s">
        <v>9</v>
      </c>
      <c r="C10461" s="9">
        <v>20.38</v>
      </c>
      <c r="D10461" s="8" t="s">
        <v>19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customHeight="1">
      <c r="A10462" s="7">
        <v>44338.0</v>
      </c>
      <c r="B10462" s="8" t="s">
        <v>15</v>
      </c>
      <c r="C10462" s="9">
        <v>10.0</v>
      </c>
      <c r="D10462" s="8" t="s">
        <v>19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customHeight="1">
      <c r="A10476" s="7">
        <v>44338.0</v>
      </c>
      <c r="B10476" s="8" t="s">
        <v>9</v>
      </c>
      <c r="C10476" s="9">
        <v>25.0</v>
      </c>
      <c r="D10476" s="8" t="s">
        <v>20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customHeight="1">
      <c r="A10477" s="7">
        <v>44339.0</v>
      </c>
      <c r="B10477" s="8" t="s">
        <v>9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customHeight="1">
      <c r="A10486" s="7">
        <v>44341.0</v>
      </c>
      <c r="B10486" s="8" t="s">
        <v>9</v>
      </c>
      <c r="C10486" s="9">
        <v>20.0</v>
      </c>
      <c r="D10486" s="8" t="s">
        <v>20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customHeight="1">
      <c r="A10487" s="7">
        <v>44341.0</v>
      </c>
      <c r="B10487" s="8" t="s">
        <v>9</v>
      </c>
      <c r="C10487" s="9">
        <v>23.75</v>
      </c>
      <c r="D10487" s="8" t="s">
        <v>19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customHeight="1">
      <c r="A10488" s="7">
        <v>44341.0</v>
      </c>
      <c r="B10488" s="8" t="s">
        <v>9</v>
      </c>
      <c r="C10488" s="9">
        <v>20.58</v>
      </c>
      <c r="D10488" s="8" t="s">
        <v>19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customHeight="1">
      <c r="A10489" s="7">
        <v>44341.0</v>
      </c>
      <c r="B10489" s="8" t="s">
        <v>9</v>
      </c>
      <c r="C10489" s="9">
        <v>20.58</v>
      </c>
      <c r="D10489" s="8" t="s">
        <v>19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customHeight="1">
      <c r="A10490" s="7">
        <v>44341.0</v>
      </c>
      <c r="B10490" s="8" t="s">
        <v>9</v>
      </c>
      <c r="C10490" s="9">
        <v>23.46</v>
      </c>
      <c r="D10490" s="8" t="s">
        <v>19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customHeight="1">
      <c r="A10491" s="7">
        <v>44341.0</v>
      </c>
      <c r="B10491" s="8" t="s">
        <v>15</v>
      </c>
      <c r="C10491" s="9">
        <v>25.0</v>
      </c>
      <c r="D10491" s="8" t="s">
        <v>19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customHeight="1">
      <c r="A10492" s="7">
        <v>44342.0</v>
      </c>
      <c r="B10492" s="8" t="s">
        <v>9</v>
      </c>
      <c r="C10492" s="9">
        <v>20.58</v>
      </c>
      <c r="D10492" s="8" t="s">
        <v>19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customHeight="1">
      <c r="A10493" s="7">
        <v>44342.0</v>
      </c>
      <c r="B10493" s="8" t="s">
        <v>9</v>
      </c>
      <c r="C10493" s="9">
        <v>20.58</v>
      </c>
      <c r="D10493" s="8" t="s">
        <v>19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customHeight="1">
      <c r="A10494" s="7">
        <v>44342.0</v>
      </c>
      <c r="B10494" s="8" t="s">
        <v>9</v>
      </c>
      <c r="C10494" s="9">
        <v>20.0</v>
      </c>
      <c r="D10494" s="8" t="s">
        <v>20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customHeight="1">
      <c r="A10503" s="7">
        <v>44343.0</v>
      </c>
      <c r="B10503" s="8" t="s">
        <v>15</v>
      </c>
      <c r="C10503" s="9">
        <v>5.0</v>
      </c>
      <c r="D10503" s="8" t="s">
        <v>19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customHeight="1">
      <c r="A10504" s="7">
        <v>44343.0</v>
      </c>
      <c r="B10504" s="8" t="s">
        <v>9</v>
      </c>
      <c r="C10504" s="9">
        <v>20.48</v>
      </c>
      <c r="D10504" s="8" t="s">
        <v>19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customHeight="1">
      <c r="A10506" s="7">
        <v>44343.0</v>
      </c>
      <c r="B10506" s="8" t="s">
        <v>9</v>
      </c>
      <c r="C10506" s="9">
        <v>20.0</v>
      </c>
      <c r="D10506" s="8" t="s">
        <v>20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customHeight="1">
      <c r="A10507" s="7">
        <v>44343.0</v>
      </c>
      <c r="B10507" s="8" t="s">
        <v>9</v>
      </c>
      <c r="C10507" s="9">
        <v>20.0</v>
      </c>
      <c r="D10507" s="8" t="s">
        <v>20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customHeight="1">
      <c r="A10508" s="7">
        <v>44343.0</v>
      </c>
      <c r="B10508" s="8" t="s">
        <v>15</v>
      </c>
      <c r="C10508" s="9">
        <v>10.0</v>
      </c>
      <c r="D10508" s="8" t="s">
        <v>20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customHeight="1">
      <c r="A10509" s="7">
        <v>44343.0</v>
      </c>
      <c r="B10509" s="8" t="s">
        <v>15</v>
      </c>
      <c r="C10509" s="9">
        <v>10.0</v>
      </c>
      <c r="D10509" s="8" t="s">
        <v>20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customHeight="1">
      <c r="A10512" s="7">
        <v>44344.0</v>
      </c>
      <c r="B10512" s="8" t="s">
        <v>9</v>
      </c>
      <c r="C10512" s="9">
        <v>19.95</v>
      </c>
      <c r="D10512" s="8" t="s">
        <v>19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customHeight="1">
      <c r="A10513" s="7">
        <v>44344.0</v>
      </c>
      <c r="B10513" s="8" t="s">
        <v>9</v>
      </c>
      <c r="C10513" s="9">
        <v>20.58</v>
      </c>
      <c r="D10513" s="8" t="s">
        <v>19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customHeight="1">
      <c r="A10536" s="7">
        <v>44345.0</v>
      </c>
      <c r="B10536" s="8" t="s">
        <v>9</v>
      </c>
      <c r="C10536" s="9">
        <v>19.95</v>
      </c>
      <c r="D10536" s="8" t="s">
        <v>19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customHeight="1">
      <c r="A10537" s="7">
        <v>44345.0</v>
      </c>
      <c r="B10537" s="8" t="s">
        <v>15</v>
      </c>
      <c r="C10537" s="9">
        <v>5.0</v>
      </c>
      <c r="D10537" s="8" t="s">
        <v>19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customHeight="1">
      <c r="A10538" s="7">
        <v>44345.0</v>
      </c>
      <c r="B10538" s="8" t="s">
        <v>9</v>
      </c>
      <c r="C10538" s="9">
        <v>20.48</v>
      </c>
      <c r="D10538" s="8" t="s">
        <v>19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customHeight="1">
      <c r="A10539" s="7">
        <v>44345.0</v>
      </c>
      <c r="B10539" s="8" t="s">
        <v>9</v>
      </c>
      <c r="C10539" s="9">
        <v>20.38</v>
      </c>
      <c r="D10539" s="8" t="s">
        <v>19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customHeight="1">
      <c r="A10540" s="7">
        <v>44345.0</v>
      </c>
      <c r="B10540" s="8" t="s">
        <v>15</v>
      </c>
      <c r="C10540" s="9">
        <v>10.0</v>
      </c>
      <c r="D10540" s="8" t="s">
        <v>19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customHeight="1">
      <c r="A10541" s="7">
        <v>44345.0</v>
      </c>
      <c r="B10541" s="8" t="s">
        <v>9</v>
      </c>
      <c r="C10541" s="9">
        <v>20.38</v>
      </c>
      <c r="D10541" s="8" t="s">
        <v>19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customHeight="1">
      <c r="A10542" s="7">
        <v>44345.0</v>
      </c>
      <c r="B10542" s="8" t="s">
        <v>15</v>
      </c>
      <c r="C10542" s="9">
        <v>10.0</v>
      </c>
      <c r="D10542" s="8" t="s">
        <v>19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customHeight="1">
      <c r="A10543" s="7">
        <v>44347.0</v>
      </c>
      <c r="B10543" s="8" t="s">
        <v>9</v>
      </c>
      <c r="C10543" s="9">
        <v>10.0</v>
      </c>
      <c r="D10543" s="8" t="s">
        <v>20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customHeight="1">
      <c r="A10544" s="7">
        <v>44348.0</v>
      </c>
      <c r="B10544" s="8" t="s">
        <v>9</v>
      </c>
      <c r="C10544" s="9">
        <v>20.38</v>
      </c>
      <c r="D10544" s="8" t="s">
        <v>19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customHeight="1">
      <c r="A10545" s="7">
        <v>44348.0</v>
      </c>
      <c r="B10545" s="8" t="s">
        <v>15</v>
      </c>
      <c r="C10545" s="9">
        <v>10.0</v>
      </c>
      <c r="D10545" s="8" t="s">
        <v>19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customHeight="1">
      <c r="A10546" s="7">
        <v>44348.0</v>
      </c>
      <c r="B10546" s="8" t="s">
        <v>9</v>
      </c>
      <c r="C10546" s="9">
        <v>20.58</v>
      </c>
      <c r="D10546" s="8" t="s">
        <v>19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customHeight="1">
      <c r="A10547" s="7">
        <v>44348.0</v>
      </c>
      <c r="B10547" s="8" t="s">
        <v>9</v>
      </c>
      <c r="C10547" s="9">
        <v>20.58</v>
      </c>
      <c r="D10547" s="8" t="s">
        <v>19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customHeight="1">
      <c r="A10548" s="7">
        <v>44348.0</v>
      </c>
      <c r="B10548" s="8" t="s">
        <v>9</v>
      </c>
      <c r="C10548" s="9">
        <v>20.58</v>
      </c>
      <c r="D10548" s="8" t="s">
        <v>19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customHeight="1">
      <c r="A10555" s="7">
        <v>44349.0</v>
      </c>
      <c r="B10555" s="8" t="s">
        <v>9</v>
      </c>
      <c r="C10555" s="9">
        <v>20.38</v>
      </c>
      <c r="D10555" s="8" t="s">
        <v>19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customHeight="1">
      <c r="A10556" s="7">
        <v>44349.0</v>
      </c>
      <c r="B10556" s="8" t="s">
        <v>15</v>
      </c>
      <c r="C10556" s="9">
        <v>10.0</v>
      </c>
      <c r="D10556" s="8" t="s">
        <v>19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customHeight="1">
      <c r="A10558" s="7">
        <v>44349.0</v>
      </c>
      <c r="B10558" s="8" t="s">
        <v>9</v>
      </c>
      <c r="C10558" s="9">
        <v>20.58</v>
      </c>
      <c r="D10558" s="8" t="s">
        <v>19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customHeight="1">
      <c r="A10565" s="7">
        <v>44350.0</v>
      </c>
      <c r="B10565" s="8" t="s">
        <v>15</v>
      </c>
      <c r="C10565" s="9">
        <v>10.0</v>
      </c>
      <c r="D10565" s="8" t="s">
        <v>19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customHeight="1">
      <c r="A10566" s="7">
        <v>44350.0</v>
      </c>
      <c r="B10566" s="8" t="s">
        <v>9</v>
      </c>
      <c r="C10566" s="9">
        <v>20.38</v>
      </c>
      <c r="D10566" s="8" t="s">
        <v>19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customHeight="1">
      <c r="A10567" s="7">
        <v>44350.0</v>
      </c>
      <c r="B10567" s="8" t="s">
        <v>9</v>
      </c>
      <c r="C10567" s="9">
        <v>20.58</v>
      </c>
      <c r="D10567" s="8" t="s">
        <v>19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customHeight="1">
      <c r="A10568" s="7">
        <v>44350.0</v>
      </c>
      <c r="B10568" s="8" t="s">
        <v>9</v>
      </c>
      <c r="C10568" s="9">
        <v>20.58</v>
      </c>
      <c r="D10568" s="8" t="s">
        <v>19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customHeight="1">
      <c r="A10569" s="7">
        <v>44350.0</v>
      </c>
      <c r="B10569" s="8" t="s">
        <v>9</v>
      </c>
      <c r="C10569" s="9">
        <v>20.48</v>
      </c>
      <c r="D10569" s="8" t="s">
        <v>19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customHeight="1">
      <c r="A10579" s="7">
        <v>44350.0</v>
      </c>
      <c r="B10579" s="8" t="s">
        <v>15</v>
      </c>
      <c r="C10579" s="9">
        <v>5.0</v>
      </c>
      <c r="D10579" s="8" t="s">
        <v>19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customHeight="1">
      <c r="A10590" s="7">
        <v>44351.0</v>
      </c>
      <c r="B10590" s="8" t="s">
        <v>15</v>
      </c>
      <c r="C10590" s="9">
        <v>10.78</v>
      </c>
      <c r="D10590" s="8" t="s">
        <v>19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customHeight="1">
      <c r="A10591" s="7">
        <v>44351.0</v>
      </c>
      <c r="B10591" s="8" t="s">
        <v>15</v>
      </c>
      <c r="C10591" s="9">
        <v>5.0</v>
      </c>
      <c r="D10591" s="8" t="s">
        <v>19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customHeight="1">
      <c r="A10592" s="7">
        <v>44351.0</v>
      </c>
      <c r="B10592" s="8" t="s">
        <v>9</v>
      </c>
      <c r="C10592" s="9">
        <v>20.48</v>
      </c>
      <c r="D10592" s="8" t="s">
        <v>19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customHeight="1">
      <c r="A10593" s="7">
        <v>44351.0</v>
      </c>
      <c r="B10593" s="8" t="s">
        <v>9</v>
      </c>
      <c r="C10593" s="9">
        <v>20.38</v>
      </c>
      <c r="D10593" s="8" t="s">
        <v>19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customHeight="1">
      <c r="A10594" s="7">
        <v>44351.0</v>
      </c>
      <c r="B10594" s="8" t="s">
        <v>15</v>
      </c>
      <c r="C10594" s="9">
        <v>10.0</v>
      </c>
      <c r="D10594" s="8" t="s">
        <v>19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customHeight="1">
      <c r="A10595" s="7">
        <v>44351.0</v>
      </c>
      <c r="B10595" s="8" t="s">
        <v>13</v>
      </c>
      <c r="C10595" s="9">
        <v>5.88</v>
      </c>
      <c r="D10595" s="8" t="s">
        <v>19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customHeight="1">
      <c r="A10596" s="7">
        <v>44351.0</v>
      </c>
      <c r="B10596" s="8" t="s">
        <v>9</v>
      </c>
      <c r="C10596" s="9">
        <v>20.58</v>
      </c>
      <c r="D10596" s="8" t="s">
        <v>19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customHeight="1">
      <c r="A10597" s="7">
        <v>44351.0</v>
      </c>
      <c r="B10597" s="8" t="s">
        <v>15</v>
      </c>
      <c r="C10597" s="9">
        <v>10.0</v>
      </c>
      <c r="D10597" s="8" t="s">
        <v>19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customHeight="1">
      <c r="A10598" s="7">
        <v>44351.0</v>
      </c>
      <c r="B10598" s="8" t="s">
        <v>9</v>
      </c>
      <c r="C10598" s="9">
        <v>20.38</v>
      </c>
      <c r="D10598" s="8" t="s">
        <v>19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customHeight="1">
      <c r="A10599" s="7">
        <v>44352.0</v>
      </c>
      <c r="B10599" s="8" t="s">
        <v>9</v>
      </c>
      <c r="C10599" s="9">
        <v>19.79</v>
      </c>
      <c r="D10599" s="8" t="s">
        <v>19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customHeight="1">
      <c r="A10600" s="7">
        <v>44352.0</v>
      </c>
      <c r="B10600" s="8" t="s">
        <v>9</v>
      </c>
      <c r="C10600" s="9">
        <v>20.0</v>
      </c>
      <c r="D10600" s="8" t="s">
        <v>19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customHeight="1">
      <c r="A10601" s="7">
        <v>44352.0</v>
      </c>
      <c r="B10601" s="8" t="s">
        <v>9</v>
      </c>
      <c r="C10601" s="9">
        <v>20.0</v>
      </c>
      <c r="D10601" s="8" t="s">
        <v>19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customHeight="1">
      <c r="A10602" s="7">
        <v>44352.0</v>
      </c>
      <c r="B10602" s="8" t="s">
        <v>9</v>
      </c>
      <c r="C10602" s="9">
        <v>20.42</v>
      </c>
      <c r="D10602" s="8" t="s">
        <v>19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customHeight="1">
      <c r="A10603" s="7">
        <v>44352.0</v>
      </c>
      <c r="B10603" s="8" t="s">
        <v>9</v>
      </c>
      <c r="C10603" s="9">
        <v>20.58</v>
      </c>
      <c r="D10603" s="8" t="s">
        <v>19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customHeight="1">
      <c r="A10604" s="7">
        <v>44352.0</v>
      </c>
      <c r="B10604" s="8" t="s">
        <v>9</v>
      </c>
      <c r="C10604" s="9">
        <v>19.95</v>
      </c>
      <c r="D10604" s="8" t="s">
        <v>19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customHeight="1">
      <c r="A10605" s="7">
        <v>44352.0</v>
      </c>
      <c r="B10605" s="8" t="s">
        <v>9</v>
      </c>
      <c r="C10605" s="9">
        <v>19.7</v>
      </c>
      <c r="D10605" s="8" t="s">
        <v>19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customHeight="1">
      <c r="A10606" s="7">
        <v>44352.0</v>
      </c>
      <c r="B10606" s="8" t="s">
        <v>15</v>
      </c>
      <c r="C10606" s="9">
        <v>5.0</v>
      </c>
      <c r="D10606" s="8" t="s">
        <v>19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customHeight="1">
      <c r="A10607" s="7">
        <v>44352.0</v>
      </c>
      <c r="B10607" s="8" t="s">
        <v>9</v>
      </c>
      <c r="C10607" s="9">
        <v>20.58</v>
      </c>
      <c r="D10607" s="8" t="s">
        <v>19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customHeight="1">
      <c r="A10608" s="7">
        <v>44352.0</v>
      </c>
      <c r="B10608" s="8" t="s">
        <v>15</v>
      </c>
      <c r="C10608" s="9">
        <v>10.0</v>
      </c>
      <c r="D10608" s="8" t="s">
        <v>19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customHeight="1">
      <c r="A10609" s="7">
        <v>44352.0</v>
      </c>
      <c r="B10609" s="8" t="s">
        <v>9</v>
      </c>
      <c r="C10609" s="9">
        <v>19.45</v>
      </c>
      <c r="D10609" s="8" t="s">
        <v>19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customHeight="1">
      <c r="A10622" s="7">
        <v>44355.0</v>
      </c>
      <c r="B10622" s="8" t="s">
        <v>15</v>
      </c>
      <c r="C10622" s="9">
        <v>10.0</v>
      </c>
      <c r="D10622" s="8" t="s">
        <v>19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customHeight="1">
      <c r="A10623" s="7">
        <v>44355.0</v>
      </c>
      <c r="B10623" s="8" t="s">
        <v>9</v>
      </c>
      <c r="C10623" s="9">
        <v>19.45</v>
      </c>
      <c r="D10623" s="8" t="s">
        <v>19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customHeight="1">
      <c r="A10624" s="7">
        <v>44355.0</v>
      </c>
      <c r="B10624" s="8" t="s">
        <v>9</v>
      </c>
      <c r="C10624" s="9">
        <v>20.58</v>
      </c>
      <c r="D10624" s="8" t="s">
        <v>19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customHeight="1">
      <c r="A10625" s="7">
        <v>44355.0</v>
      </c>
      <c r="B10625" s="8" t="s">
        <v>9</v>
      </c>
      <c r="C10625" s="9">
        <v>20.58</v>
      </c>
      <c r="D10625" s="8" t="s">
        <v>19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customHeight="1">
      <c r="A10626" s="7">
        <v>44355.0</v>
      </c>
      <c r="B10626" s="8" t="s">
        <v>9</v>
      </c>
      <c r="C10626" s="9">
        <v>20.58</v>
      </c>
      <c r="D10626" s="8" t="s">
        <v>19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customHeight="1">
      <c r="A10627" s="7">
        <v>44355.0</v>
      </c>
      <c r="B10627" s="8" t="s">
        <v>9</v>
      </c>
      <c r="C10627" s="9">
        <v>20.58</v>
      </c>
      <c r="D10627" s="8" t="s">
        <v>19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customHeight="1">
      <c r="A10633" s="7">
        <v>44356.0</v>
      </c>
      <c r="B10633" s="8" t="s">
        <v>9</v>
      </c>
      <c r="C10633" s="9">
        <v>20.58</v>
      </c>
      <c r="D10633" s="8" t="s">
        <v>19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customHeight="1">
      <c r="A10634" s="7">
        <v>44356.0</v>
      </c>
      <c r="B10634" s="8" t="s">
        <v>9</v>
      </c>
      <c r="C10634" s="9">
        <v>19.95</v>
      </c>
      <c r="D10634" s="8" t="s">
        <v>19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customHeight="1">
      <c r="A10642" s="7">
        <v>44357.0</v>
      </c>
      <c r="B10642" s="8" t="s">
        <v>9</v>
      </c>
      <c r="C10642" s="9">
        <v>20.58</v>
      </c>
      <c r="D10642" s="8" t="s">
        <v>19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customHeight="1">
      <c r="A10652" s="7">
        <v>44358.0</v>
      </c>
      <c r="B10652" s="8" t="s">
        <v>9</v>
      </c>
      <c r="C10652" s="9">
        <v>20.58</v>
      </c>
      <c r="D10652" s="8" t="s">
        <v>19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customHeight="1">
      <c r="A10653" s="7">
        <v>44358.0</v>
      </c>
      <c r="B10653" s="8" t="s">
        <v>9</v>
      </c>
      <c r="C10653" s="9">
        <v>20.58</v>
      </c>
      <c r="D10653" s="8" t="s">
        <v>19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customHeight="1">
      <c r="A10654" s="7">
        <v>44358.0</v>
      </c>
      <c r="B10654" s="8" t="s">
        <v>9</v>
      </c>
      <c r="C10654" s="9">
        <v>20.38</v>
      </c>
      <c r="D10654" s="8" t="s">
        <v>19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customHeight="1">
      <c r="A10655" s="7">
        <v>44358.0</v>
      </c>
      <c r="B10655" s="8" t="s">
        <v>15</v>
      </c>
      <c r="C10655" s="9">
        <v>10.0</v>
      </c>
      <c r="D10655" s="8" t="s">
        <v>19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customHeight="1">
      <c r="A10656" s="7">
        <v>44358.0</v>
      </c>
      <c r="B10656" s="8" t="s">
        <v>9</v>
      </c>
      <c r="C10656" s="9">
        <v>20.58</v>
      </c>
      <c r="D10656" s="8" t="s">
        <v>19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customHeight="1">
      <c r="A10657" s="7">
        <v>44358.0</v>
      </c>
      <c r="B10657" s="8" t="s">
        <v>9</v>
      </c>
      <c r="C10657" s="9">
        <v>20.58</v>
      </c>
      <c r="D10657" s="8" t="s">
        <v>19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customHeight="1">
      <c r="A10659" s="7">
        <v>44358.0</v>
      </c>
      <c r="B10659" s="8" t="s">
        <v>9</v>
      </c>
      <c r="C10659" s="9">
        <v>20.0</v>
      </c>
      <c r="D10659" s="8" t="s">
        <v>20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customHeight="1">
      <c r="A10660" s="7">
        <v>44358.0</v>
      </c>
      <c r="B10660" s="8" t="s">
        <v>15</v>
      </c>
      <c r="C10660" s="9">
        <v>10.0</v>
      </c>
      <c r="D10660" s="8" t="s">
        <v>20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customHeight="1">
      <c r="A10674" s="7">
        <v>44359.0</v>
      </c>
      <c r="B10674" s="8" t="s">
        <v>9</v>
      </c>
      <c r="C10674" s="9">
        <v>19.45</v>
      </c>
      <c r="D10674" s="8" t="s">
        <v>19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customHeight="1">
      <c r="A10675" s="7">
        <v>44359.0</v>
      </c>
      <c r="B10675" s="8" t="s">
        <v>15</v>
      </c>
      <c r="C10675" s="9">
        <v>10.0</v>
      </c>
      <c r="D10675" s="8" t="s">
        <v>19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customHeight="1">
      <c r="A10676" s="7">
        <v>44359.0</v>
      </c>
      <c r="B10676" s="8" t="s">
        <v>9</v>
      </c>
      <c r="C10676" s="9">
        <v>20.58</v>
      </c>
      <c r="D10676" s="8" t="s">
        <v>19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customHeight="1">
      <c r="A10677" s="7">
        <v>44359.0</v>
      </c>
      <c r="B10677" s="8" t="s">
        <v>9</v>
      </c>
      <c r="C10677" s="9">
        <v>20.58</v>
      </c>
      <c r="D10677" s="8" t="s">
        <v>19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customHeight="1">
      <c r="A10678" s="7">
        <v>44359.0</v>
      </c>
      <c r="B10678" s="8" t="s">
        <v>9</v>
      </c>
      <c r="C10678" s="9">
        <v>20.58</v>
      </c>
      <c r="D10678" s="8" t="s">
        <v>19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customHeight="1">
      <c r="A10679" s="7">
        <v>44359.0</v>
      </c>
      <c r="B10679" s="8" t="s">
        <v>9</v>
      </c>
      <c r="C10679" s="9">
        <v>19.95</v>
      </c>
      <c r="D10679" s="8" t="s">
        <v>19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customHeight="1">
      <c r="A10684" s="7">
        <v>44360.0</v>
      </c>
      <c r="B10684" s="8" t="s">
        <v>9</v>
      </c>
      <c r="C10684" s="9">
        <v>10.0</v>
      </c>
      <c r="D10684" s="8" t="s">
        <v>20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customHeight="1">
      <c r="A10685" s="7">
        <v>44362.0</v>
      </c>
      <c r="B10685" s="8" t="s">
        <v>9</v>
      </c>
      <c r="C10685" s="9">
        <v>20.58</v>
      </c>
      <c r="D10685" s="8" t="s">
        <v>19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customHeight="1">
      <c r="A10691" s="7">
        <v>44362.0</v>
      </c>
      <c r="B10691" s="8" t="s">
        <v>9</v>
      </c>
      <c r="C10691" s="9">
        <v>19.95</v>
      </c>
      <c r="D10691" s="8" t="s">
        <v>19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customHeight="1">
      <c r="A10692" s="7">
        <v>44362.0</v>
      </c>
      <c r="B10692" s="8" t="s">
        <v>9</v>
      </c>
      <c r="C10692" s="9">
        <v>19.95</v>
      </c>
      <c r="D10692" s="8" t="s">
        <v>19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customHeight="1">
      <c r="A10693" s="7">
        <v>44363.0</v>
      </c>
      <c r="B10693" s="8" t="s">
        <v>9</v>
      </c>
      <c r="C10693" s="9">
        <v>19.95</v>
      </c>
      <c r="D10693" s="8" t="s">
        <v>19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customHeight="1">
      <c r="A10701" s="7">
        <v>44364.0</v>
      </c>
      <c r="B10701" s="8" t="s">
        <v>9</v>
      </c>
      <c r="C10701" s="9">
        <v>20.58</v>
      </c>
      <c r="D10701" s="8" t="s">
        <v>19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customHeight="1">
      <c r="A10702" s="7">
        <v>44364.0</v>
      </c>
      <c r="B10702" s="8" t="s">
        <v>9</v>
      </c>
      <c r="C10702" s="9">
        <v>20.5</v>
      </c>
      <c r="D10702" s="8" t="s">
        <v>19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customHeight="1">
      <c r="A10703" s="7">
        <v>44364.0</v>
      </c>
      <c r="B10703" s="8" t="s">
        <v>9</v>
      </c>
      <c r="C10703" s="9">
        <v>20.38</v>
      </c>
      <c r="D10703" s="8" t="s">
        <v>19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customHeight="1">
      <c r="A10704" s="7">
        <v>44364.0</v>
      </c>
      <c r="B10704" s="8" t="s">
        <v>15</v>
      </c>
      <c r="C10704" s="9">
        <v>10.0</v>
      </c>
      <c r="D10704" s="8" t="s">
        <v>19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customHeight="1">
      <c r="A10712" s="7">
        <v>44365.0</v>
      </c>
      <c r="B10712" s="8" t="s">
        <v>9</v>
      </c>
      <c r="C10712" s="9">
        <v>19.95</v>
      </c>
      <c r="D10712" s="8" t="s">
        <v>19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customHeight="1">
      <c r="A10713" s="7">
        <v>44365.0</v>
      </c>
      <c r="B10713" s="8" t="s">
        <v>9</v>
      </c>
      <c r="C10713" s="9">
        <v>20.58</v>
      </c>
      <c r="D10713" s="8" t="s">
        <v>19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customHeight="1">
      <c r="A10714" s="7">
        <v>44365.0</v>
      </c>
      <c r="B10714" s="8" t="s">
        <v>9</v>
      </c>
      <c r="C10714" s="9">
        <v>20.58</v>
      </c>
      <c r="D10714" s="8" t="s">
        <v>19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customHeight="1">
      <c r="A10724" s="7">
        <v>44365.0</v>
      </c>
      <c r="B10724" s="8" t="s">
        <v>9</v>
      </c>
      <c r="C10724" s="9">
        <v>20.0</v>
      </c>
      <c r="D10724" s="8" t="s">
        <v>20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customHeight="1">
      <c r="A10725" s="7">
        <v>44365.0</v>
      </c>
      <c r="B10725" s="8" t="s">
        <v>15</v>
      </c>
      <c r="C10725" s="9">
        <v>10.0</v>
      </c>
      <c r="D10725" s="8" t="s">
        <v>20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customHeight="1">
      <c r="A10727" s="7">
        <v>44366.0</v>
      </c>
      <c r="B10727" s="8" t="s">
        <v>9</v>
      </c>
      <c r="C10727" s="9">
        <v>20.58</v>
      </c>
      <c r="D10727" s="8" t="s">
        <v>19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customHeight="1">
      <c r="A10728" s="7">
        <v>44366.0</v>
      </c>
      <c r="B10728" s="8" t="s">
        <v>9</v>
      </c>
      <c r="C10728" s="9">
        <v>20.58</v>
      </c>
      <c r="D10728" s="8" t="s">
        <v>19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customHeight="1">
      <c r="A10729" s="7">
        <v>44366.0</v>
      </c>
      <c r="B10729" s="8" t="s">
        <v>9</v>
      </c>
      <c r="C10729" s="9">
        <v>19.45</v>
      </c>
      <c r="D10729" s="8" t="s">
        <v>19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customHeight="1">
      <c r="A10730" s="7">
        <v>44366.0</v>
      </c>
      <c r="B10730" s="8" t="s">
        <v>15</v>
      </c>
      <c r="C10730" s="9">
        <v>10.0</v>
      </c>
      <c r="D10730" s="8" t="s">
        <v>19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customHeight="1">
      <c r="A10731" s="7">
        <v>44366.0</v>
      </c>
      <c r="B10731" s="8" t="s">
        <v>9</v>
      </c>
      <c r="C10731" s="9">
        <v>20.58</v>
      </c>
      <c r="D10731" s="8" t="s">
        <v>19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customHeight="1">
      <c r="A10740" s="7">
        <v>44366.0</v>
      </c>
      <c r="B10740" s="8" t="s">
        <v>9</v>
      </c>
      <c r="C10740" s="9">
        <v>20.0</v>
      </c>
      <c r="D10740" s="8" t="s">
        <v>20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customHeight="1">
      <c r="A10741" s="7">
        <v>44366.0</v>
      </c>
      <c r="B10741" s="8" t="s">
        <v>9</v>
      </c>
      <c r="C10741" s="9">
        <v>20.0</v>
      </c>
      <c r="D10741" s="8" t="s">
        <v>20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customHeight="1">
      <c r="A10742" s="7">
        <v>44366.0</v>
      </c>
      <c r="B10742" s="8" t="s">
        <v>9</v>
      </c>
      <c r="C10742" s="9">
        <v>20.0</v>
      </c>
      <c r="D10742" s="8" t="s">
        <v>20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customHeight="1">
      <c r="A10743" s="7">
        <v>44366.0</v>
      </c>
      <c r="B10743" s="8" t="s">
        <v>9</v>
      </c>
      <c r="C10743" s="9">
        <v>30.0</v>
      </c>
      <c r="D10743" s="8" t="s">
        <v>20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customHeight="1">
      <c r="A10750" s="7">
        <v>44369.0</v>
      </c>
      <c r="B10750" s="8" t="s">
        <v>9</v>
      </c>
      <c r="C10750" s="9">
        <v>20.58</v>
      </c>
      <c r="D10750" s="8" t="s">
        <v>19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customHeight="1">
      <c r="A10754" s="7">
        <v>44369.0</v>
      </c>
      <c r="B10754" s="8" t="s">
        <v>9</v>
      </c>
      <c r="C10754" s="9">
        <v>19.95</v>
      </c>
      <c r="D10754" s="8" t="s">
        <v>19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customHeight="1">
      <c r="A10757" s="7">
        <v>44370.0</v>
      </c>
      <c r="B10757" s="8" t="s">
        <v>9</v>
      </c>
      <c r="C10757" s="9">
        <v>20.58</v>
      </c>
      <c r="D10757" s="8" t="s">
        <v>19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customHeight="1">
      <c r="A10758" s="7">
        <v>44370.0</v>
      </c>
      <c r="B10758" s="8" t="s">
        <v>9</v>
      </c>
      <c r="C10758" s="9">
        <v>20.58</v>
      </c>
      <c r="D10758" s="8" t="s">
        <v>19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customHeight="1">
      <c r="A10779" s="7">
        <v>44371.0</v>
      </c>
      <c r="B10779" s="8" t="s">
        <v>9</v>
      </c>
      <c r="C10779" s="9">
        <v>20.58</v>
      </c>
      <c r="D10779" s="8" t="s">
        <v>19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customHeight="1">
      <c r="A10780" s="7">
        <v>44371.0</v>
      </c>
      <c r="B10780" s="8" t="s">
        <v>9</v>
      </c>
      <c r="C10780" s="9">
        <v>20.38</v>
      </c>
      <c r="D10780" s="8" t="s">
        <v>19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customHeight="1">
      <c r="A10781" s="7">
        <v>44371.0</v>
      </c>
      <c r="B10781" s="8" t="s">
        <v>15</v>
      </c>
      <c r="C10781" s="9">
        <v>10.0</v>
      </c>
      <c r="D10781" s="8" t="s">
        <v>19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customHeight="1">
      <c r="A10782" s="7">
        <v>44371.0</v>
      </c>
      <c r="B10782" s="8" t="s">
        <v>9</v>
      </c>
      <c r="C10782" s="9">
        <v>20.38</v>
      </c>
      <c r="D10782" s="8" t="s">
        <v>19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customHeight="1">
      <c r="A10783" s="7">
        <v>44371.0</v>
      </c>
      <c r="B10783" s="8" t="s">
        <v>15</v>
      </c>
      <c r="C10783" s="9">
        <v>10.0</v>
      </c>
      <c r="D10783" s="8" t="s">
        <v>19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customHeight="1">
      <c r="A10784" s="7">
        <v>44371.0</v>
      </c>
      <c r="B10784" s="8" t="s">
        <v>15</v>
      </c>
      <c r="C10784" s="9">
        <v>5.0</v>
      </c>
      <c r="D10784" s="8" t="s">
        <v>19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customHeight="1">
      <c r="A10785" s="7">
        <v>44371.0</v>
      </c>
      <c r="B10785" s="8" t="s">
        <v>9</v>
      </c>
      <c r="C10785" s="9">
        <v>19.7</v>
      </c>
      <c r="D10785" s="8" t="s">
        <v>19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customHeight="1">
      <c r="A10791" s="7">
        <v>44372.0</v>
      </c>
      <c r="B10791" s="8" t="s">
        <v>9</v>
      </c>
      <c r="C10791" s="9">
        <v>20.0</v>
      </c>
      <c r="D10791" s="8" t="s">
        <v>20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customHeight="1">
      <c r="A10803" s="7">
        <v>44372.0</v>
      </c>
      <c r="B10803" s="8" t="s">
        <v>9</v>
      </c>
      <c r="C10803" s="9">
        <v>20.58</v>
      </c>
      <c r="D10803" s="8" t="s">
        <v>19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customHeight="1">
      <c r="A10804" s="7">
        <v>44372.0</v>
      </c>
      <c r="B10804" s="8" t="s">
        <v>9</v>
      </c>
      <c r="C10804" s="9">
        <v>20.58</v>
      </c>
      <c r="D10804" s="8" t="s">
        <v>19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customHeight="1">
      <c r="A10805" s="7">
        <v>44372.0</v>
      </c>
      <c r="B10805" s="8" t="s">
        <v>9</v>
      </c>
      <c r="C10805" s="9">
        <v>19.95</v>
      </c>
      <c r="D10805" s="8" t="s">
        <v>19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customHeight="1">
      <c r="A10806" s="7">
        <v>44372.0</v>
      </c>
      <c r="B10806" s="8" t="s">
        <v>9</v>
      </c>
      <c r="C10806" s="9">
        <v>20.58</v>
      </c>
      <c r="D10806" s="8" t="s">
        <v>19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customHeight="1">
      <c r="A10807" s="7">
        <v>44372.0</v>
      </c>
      <c r="B10807" s="8" t="s">
        <v>9</v>
      </c>
      <c r="C10807" s="9">
        <v>23.46</v>
      </c>
      <c r="D10807" s="8" t="s">
        <v>19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customHeight="1">
      <c r="A10808" s="7">
        <v>44372.0</v>
      </c>
      <c r="B10808" s="8" t="s">
        <v>15</v>
      </c>
      <c r="C10808" s="9">
        <v>25.0</v>
      </c>
      <c r="D10808" s="8" t="s">
        <v>19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customHeight="1">
      <c r="A10809" s="7">
        <v>44372.0</v>
      </c>
      <c r="B10809" s="8" t="s">
        <v>9</v>
      </c>
      <c r="C10809" s="9">
        <v>20.58</v>
      </c>
      <c r="D10809" s="8" t="s">
        <v>19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customHeight="1">
      <c r="A10810" s="7">
        <v>44372.0</v>
      </c>
      <c r="B10810" s="8" t="s">
        <v>15</v>
      </c>
      <c r="C10810" s="9">
        <v>5.0</v>
      </c>
      <c r="D10810" s="8" t="s">
        <v>20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customHeight="1">
      <c r="A10811" s="7">
        <v>44372.0</v>
      </c>
      <c r="B10811" s="8" t="s">
        <v>13</v>
      </c>
      <c r="C10811" s="9">
        <v>5.0</v>
      </c>
      <c r="D10811" s="8" t="s">
        <v>20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customHeight="1">
      <c r="A10812" s="7">
        <v>44373.0</v>
      </c>
      <c r="B10812" s="8" t="s">
        <v>9</v>
      </c>
      <c r="C10812" s="9">
        <v>20.58</v>
      </c>
      <c r="D10812" s="8" t="s">
        <v>19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customHeight="1">
      <c r="A10813" s="7">
        <v>44373.0</v>
      </c>
      <c r="B10813" s="8" t="s">
        <v>9</v>
      </c>
      <c r="C10813" s="9">
        <v>20.58</v>
      </c>
      <c r="D10813" s="8" t="s">
        <v>19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customHeight="1">
      <c r="A10814" s="7">
        <v>44373.0</v>
      </c>
      <c r="B10814" s="8" t="s">
        <v>9</v>
      </c>
      <c r="C10814" s="9">
        <v>20.58</v>
      </c>
      <c r="D10814" s="8" t="s">
        <v>19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customHeight="1">
      <c r="A10815" s="7">
        <v>44373.0</v>
      </c>
      <c r="B10815" s="8" t="s">
        <v>9</v>
      </c>
      <c r="C10815" s="9">
        <v>19.95</v>
      </c>
      <c r="D10815" s="8" t="s">
        <v>19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customHeight="1">
      <c r="A10816" s="7">
        <v>44373.0</v>
      </c>
      <c r="B10816" s="8" t="s">
        <v>9</v>
      </c>
      <c r="C10816" s="9">
        <v>19.95</v>
      </c>
      <c r="D10816" s="8" t="s">
        <v>19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customHeight="1">
      <c r="A10832" s="7">
        <v>44375.0</v>
      </c>
      <c r="B10832" s="8" t="s">
        <v>9</v>
      </c>
      <c r="C10832" s="9">
        <v>10.0</v>
      </c>
      <c r="D10832" s="8" t="s">
        <v>20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customHeight="1">
      <c r="A10833" s="7">
        <v>44376.0</v>
      </c>
      <c r="B10833" s="8" t="s">
        <v>9</v>
      </c>
      <c r="C10833" s="9">
        <v>19.95</v>
      </c>
      <c r="D10833" s="8" t="s">
        <v>19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customHeight="1">
      <c r="A10834" s="7">
        <v>44376.0</v>
      </c>
      <c r="B10834" s="8" t="s">
        <v>9</v>
      </c>
      <c r="C10834" s="9">
        <v>20.58</v>
      </c>
      <c r="D10834" s="8" t="s">
        <v>19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customHeight="1">
      <c r="A10838" s="7">
        <v>44377.0</v>
      </c>
      <c r="B10838" s="8" t="s">
        <v>9</v>
      </c>
      <c r="C10838" s="9">
        <v>20.97</v>
      </c>
      <c r="D10838" s="8" t="s">
        <v>19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customHeight="1">
      <c r="A10839" s="7">
        <v>44377.0</v>
      </c>
      <c r="B10839" s="8" t="s">
        <v>15</v>
      </c>
      <c r="C10839" s="9">
        <v>10.0</v>
      </c>
      <c r="D10839" s="8" t="s">
        <v>19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customHeight="1">
      <c r="A10840" s="7">
        <v>44377.0</v>
      </c>
      <c r="B10840" s="8" t="s">
        <v>9</v>
      </c>
      <c r="C10840" s="9">
        <v>20.58</v>
      </c>
      <c r="D10840" s="8" t="s">
        <v>19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customHeight="1">
      <c r="A10841" s="7">
        <v>44377.0</v>
      </c>
      <c r="B10841" s="8" t="s">
        <v>9</v>
      </c>
      <c r="C10841" s="9">
        <v>20.58</v>
      </c>
      <c r="D10841" s="8" t="s">
        <v>19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customHeight="1">
      <c r="A10842" s="7">
        <v>44377.0</v>
      </c>
      <c r="B10842" s="8" t="s">
        <v>9</v>
      </c>
      <c r="C10842" s="9">
        <v>20.48</v>
      </c>
      <c r="D10842" s="8" t="s">
        <v>19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customHeight="1">
      <c r="A10843" s="7">
        <v>44377.0</v>
      </c>
      <c r="B10843" s="8" t="s">
        <v>15</v>
      </c>
      <c r="C10843" s="9">
        <v>5.0</v>
      </c>
      <c r="D10843" s="8" t="s">
        <v>19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customHeight="1">
      <c r="A10846" s="7">
        <v>44377.0</v>
      </c>
      <c r="B10846" s="8" t="s">
        <v>9</v>
      </c>
      <c r="C10846" s="9">
        <v>20.0</v>
      </c>
      <c r="D10846" s="8" t="s">
        <v>20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customHeight="1">
      <c r="A10847" s="7">
        <v>44377.0</v>
      </c>
      <c r="B10847" s="8" t="s">
        <v>15</v>
      </c>
      <c r="C10847" s="9">
        <v>10.0</v>
      </c>
      <c r="D10847" s="8" t="s">
        <v>20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customHeight="1">
      <c r="A10848" s="7">
        <v>44378.0</v>
      </c>
      <c r="B10848" s="8" t="s">
        <v>9</v>
      </c>
      <c r="C10848" s="9">
        <v>20.0</v>
      </c>
      <c r="D10848" s="8" t="s">
        <v>20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customHeight="1">
      <c r="A10849" s="7">
        <v>44378.0</v>
      </c>
      <c r="B10849" s="8" t="s">
        <v>9</v>
      </c>
      <c r="C10849" s="9">
        <v>20.58</v>
      </c>
      <c r="D10849" s="8" t="s">
        <v>19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customHeight="1">
      <c r="A10850" s="7">
        <v>44378.0</v>
      </c>
      <c r="B10850" s="8" t="s">
        <v>9</v>
      </c>
      <c r="C10850" s="9">
        <v>19.95</v>
      </c>
      <c r="D10850" s="8" t="s">
        <v>19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customHeight="1">
      <c r="A10851" s="7">
        <v>44378.0</v>
      </c>
      <c r="B10851" s="8" t="s">
        <v>9</v>
      </c>
      <c r="C10851" s="9">
        <v>19.95</v>
      </c>
      <c r="D10851" s="8" t="s">
        <v>19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customHeight="1">
      <c r="A10856" s="7">
        <v>44379.0</v>
      </c>
      <c r="B10856" s="8" t="s">
        <v>9</v>
      </c>
      <c r="C10856" s="9">
        <v>20.58</v>
      </c>
      <c r="D10856" s="8" t="s">
        <v>19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customHeight="1">
      <c r="A10857" s="7">
        <v>44379.0</v>
      </c>
      <c r="B10857" s="8" t="s">
        <v>9</v>
      </c>
      <c r="C10857" s="9">
        <v>20.38</v>
      </c>
      <c r="D10857" s="8" t="s">
        <v>19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customHeight="1">
      <c r="A10858" s="7">
        <v>44379.0</v>
      </c>
      <c r="B10858" s="8" t="s">
        <v>15</v>
      </c>
      <c r="C10858" s="9">
        <v>10.0</v>
      </c>
      <c r="D10858" s="8" t="s">
        <v>19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customHeight="1">
      <c r="A10883" s="7">
        <v>44380.0</v>
      </c>
      <c r="B10883" s="8" t="s">
        <v>9</v>
      </c>
      <c r="C10883" s="9">
        <v>20.58</v>
      </c>
      <c r="D10883" s="8" t="s">
        <v>19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customHeight="1">
      <c r="A10884" s="7">
        <v>44380.0</v>
      </c>
      <c r="B10884" s="8" t="s">
        <v>9</v>
      </c>
      <c r="C10884" s="9">
        <v>20.58</v>
      </c>
      <c r="D10884" s="8" t="s">
        <v>19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customHeight="1">
      <c r="A10885" s="7">
        <v>44380.0</v>
      </c>
      <c r="B10885" s="8" t="s">
        <v>9</v>
      </c>
      <c r="C10885" s="9">
        <v>19.95</v>
      </c>
      <c r="D10885" s="8" t="s">
        <v>19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customHeight="1">
      <c r="A10886" s="7">
        <v>44380.0</v>
      </c>
      <c r="B10886" s="8" t="s">
        <v>9</v>
      </c>
      <c r="C10886" s="9">
        <v>20.58</v>
      </c>
      <c r="D10886" s="8" t="s">
        <v>19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customHeight="1">
      <c r="A10887" s="7">
        <v>44380.0</v>
      </c>
      <c r="B10887" s="8" t="s">
        <v>9</v>
      </c>
      <c r="C10887" s="9">
        <v>20.58</v>
      </c>
      <c r="D10887" s="8" t="s">
        <v>19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customHeight="1">
      <c r="A10888" s="7">
        <v>44380.0</v>
      </c>
      <c r="B10888" s="8" t="s">
        <v>9</v>
      </c>
      <c r="C10888" s="9">
        <v>19.95</v>
      </c>
      <c r="D10888" s="8" t="s">
        <v>19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customHeight="1">
      <c r="A10896" s="7">
        <v>44383.0</v>
      </c>
      <c r="B10896" s="8" t="s">
        <v>9</v>
      </c>
      <c r="C10896" s="9">
        <v>20.0</v>
      </c>
      <c r="D10896" s="8" t="s">
        <v>20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customHeight="1">
      <c r="A10897" s="7">
        <v>44383.0</v>
      </c>
      <c r="B10897" s="8" t="s">
        <v>9</v>
      </c>
      <c r="C10897" s="9">
        <v>19.45</v>
      </c>
      <c r="D10897" s="8" t="s">
        <v>19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customHeight="1">
      <c r="A10898" s="7">
        <v>44383.0</v>
      </c>
      <c r="B10898" s="8" t="s">
        <v>15</v>
      </c>
      <c r="C10898" s="9">
        <v>10.0</v>
      </c>
      <c r="D10898" s="8" t="s">
        <v>19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customHeight="1">
      <c r="A10899" s="7">
        <v>44383.0</v>
      </c>
      <c r="B10899" s="8" t="s">
        <v>9</v>
      </c>
      <c r="C10899" s="9">
        <v>20.38</v>
      </c>
      <c r="D10899" s="8" t="s">
        <v>19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customHeight="1">
      <c r="A10900" s="7">
        <v>44383.0</v>
      </c>
      <c r="B10900" s="8" t="s">
        <v>15</v>
      </c>
      <c r="C10900" s="9">
        <v>10.0</v>
      </c>
      <c r="D10900" s="8" t="s">
        <v>19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customHeight="1">
      <c r="A10902" s="7">
        <v>44384.0</v>
      </c>
      <c r="B10902" s="8" t="s">
        <v>9</v>
      </c>
      <c r="C10902" s="9">
        <v>20.58</v>
      </c>
      <c r="D10902" s="8" t="s">
        <v>19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customHeight="1">
      <c r="A10903" s="7">
        <v>44384.0</v>
      </c>
      <c r="B10903" s="8" t="s">
        <v>9</v>
      </c>
      <c r="C10903" s="9">
        <v>20.48</v>
      </c>
      <c r="D10903" s="8" t="s">
        <v>19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customHeight="1">
      <c r="A10904" s="7">
        <v>44384.0</v>
      </c>
      <c r="B10904" s="8" t="s">
        <v>15</v>
      </c>
      <c r="C10904" s="9">
        <v>5.0</v>
      </c>
      <c r="D10904" s="8" t="s">
        <v>19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customHeight="1">
      <c r="A10905" s="7">
        <v>44384.0</v>
      </c>
      <c r="B10905" s="8" t="s">
        <v>9</v>
      </c>
      <c r="C10905" s="9">
        <v>20.58</v>
      </c>
      <c r="D10905" s="8" t="s">
        <v>19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customHeight="1">
      <c r="A10912" s="7">
        <v>44385.0</v>
      </c>
      <c r="B10912" s="8" t="s">
        <v>9</v>
      </c>
      <c r="C10912" s="9">
        <v>20.58</v>
      </c>
      <c r="D10912" s="8" t="s">
        <v>19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customHeight="1">
      <c r="A10913" s="7">
        <v>44385.0</v>
      </c>
      <c r="B10913" s="8" t="s">
        <v>9</v>
      </c>
      <c r="C10913" s="9">
        <v>20.58</v>
      </c>
      <c r="D10913" s="8" t="s">
        <v>19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customHeight="1">
      <c r="A10914" s="7">
        <v>44385.0</v>
      </c>
      <c r="B10914" s="8" t="s">
        <v>9</v>
      </c>
      <c r="C10914" s="9">
        <v>19.95</v>
      </c>
      <c r="D10914" s="8" t="s">
        <v>19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customHeight="1">
      <c r="A10915" s="7">
        <v>44385.0</v>
      </c>
      <c r="B10915" s="8" t="s">
        <v>9</v>
      </c>
      <c r="C10915" s="9">
        <v>20.58</v>
      </c>
      <c r="D10915" s="8" t="s">
        <v>19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customHeight="1">
      <c r="A10916" s="7">
        <v>44385.0</v>
      </c>
      <c r="B10916" s="8" t="s">
        <v>9</v>
      </c>
      <c r="C10916" s="9">
        <v>19.95</v>
      </c>
      <c r="D10916" s="8" t="s">
        <v>19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customHeight="1">
      <c r="A10917" s="7">
        <v>44385.0</v>
      </c>
      <c r="B10917" s="8" t="s">
        <v>9</v>
      </c>
      <c r="C10917" s="9">
        <v>20.58</v>
      </c>
      <c r="D10917" s="8" t="s">
        <v>19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customHeight="1">
      <c r="A10922" s="7">
        <v>44385.0</v>
      </c>
      <c r="B10922" s="8" t="s">
        <v>9</v>
      </c>
      <c r="C10922" s="9">
        <v>20.48</v>
      </c>
      <c r="D10922" s="8" t="s">
        <v>19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customHeight="1">
      <c r="A10923" s="7">
        <v>44385.0</v>
      </c>
      <c r="B10923" s="8" t="s">
        <v>15</v>
      </c>
      <c r="C10923" s="9">
        <v>5.0</v>
      </c>
      <c r="D10923" s="8" t="s">
        <v>19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customHeight="1">
      <c r="A10924" s="7">
        <v>44385.0</v>
      </c>
      <c r="B10924" s="8" t="s">
        <v>9</v>
      </c>
      <c r="C10924" s="9">
        <v>20.58</v>
      </c>
      <c r="D10924" s="8" t="s">
        <v>19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customHeight="1">
      <c r="A10927" s="7">
        <v>44386.0</v>
      </c>
      <c r="B10927" s="8" t="s">
        <v>9</v>
      </c>
      <c r="C10927" s="9">
        <v>20.58</v>
      </c>
      <c r="D10927" s="8" t="s">
        <v>19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customHeight="1">
      <c r="A10928" s="7">
        <v>44386.0</v>
      </c>
      <c r="B10928" s="8" t="s">
        <v>9</v>
      </c>
      <c r="C10928" s="9">
        <v>19.95</v>
      </c>
      <c r="D10928" s="8" t="s">
        <v>19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customHeight="1">
      <c r="A10929" s="7">
        <v>44386.0</v>
      </c>
      <c r="B10929" s="8" t="s">
        <v>9</v>
      </c>
      <c r="C10929" s="9">
        <v>20.0</v>
      </c>
      <c r="D10929" s="8" t="s">
        <v>20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customHeight="1">
      <c r="A10930" s="7">
        <v>44386.0</v>
      </c>
      <c r="B10930" s="8" t="s">
        <v>9</v>
      </c>
      <c r="C10930" s="9">
        <v>20.0</v>
      </c>
      <c r="D10930" s="8" t="s">
        <v>20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customHeight="1">
      <c r="A10931" s="7">
        <v>44386.0</v>
      </c>
      <c r="B10931" s="8" t="s">
        <v>9</v>
      </c>
      <c r="C10931" s="9">
        <v>20.0</v>
      </c>
      <c r="D10931" s="8" t="s">
        <v>20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customHeight="1">
      <c r="A10948" s="7">
        <v>44387.0</v>
      </c>
      <c r="B10948" s="8" t="s">
        <v>9</v>
      </c>
      <c r="C10948" s="9">
        <v>20.58</v>
      </c>
      <c r="D10948" s="8" t="s">
        <v>19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customHeight="1">
      <c r="A10949" s="7">
        <v>44387.0</v>
      </c>
      <c r="B10949" s="8" t="s">
        <v>9</v>
      </c>
      <c r="C10949" s="9">
        <v>19.95</v>
      </c>
      <c r="D10949" s="8" t="s">
        <v>19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customHeight="1">
      <c r="A10950" s="7">
        <v>44387.0</v>
      </c>
      <c r="B10950" s="8" t="s">
        <v>9</v>
      </c>
      <c r="C10950" s="9">
        <v>19.45</v>
      </c>
      <c r="D10950" s="8" t="s">
        <v>19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customHeight="1">
      <c r="A10951" s="7">
        <v>44387.0</v>
      </c>
      <c r="B10951" s="8" t="s">
        <v>15</v>
      </c>
      <c r="C10951" s="9">
        <v>10.0</v>
      </c>
      <c r="D10951" s="8" t="s">
        <v>19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customHeight="1">
      <c r="A10952" s="7">
        <v>44387.0</v>
      </c>
      <c r="B10952" s="8" t="s">
        <v>9</v>
      </c>
      <c r="C10952" s="9">
        <v>20.38</v>
      </c>
      <c r="D10952" s="8" t="s">
        <v>19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customHeight="1">
      <c r="A10953" s="7">
        <v>44387.0</v>
      </c>
      <c r="B10953" s="8" t="s">
        <v>15</v>
      </c>
      <c r="C10953" s="9">
        <v>10.0</v>
      </c>
      <c r="D10953" s="8" t="s">
        <v>19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customHeight="1">
      <c r="A10954" s="7">
        <v>44387.0</v>
      </c>
      <c r="B10954" s="8" t="s">
        <v>9</v>
      </c>
      <c r="C10954" s="9">
        <v>20.38</v>
      </c>
      <c r="D10954" s="8" t="s">
        <v>19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customHeight="1">
      <c r="A10955" s="7">
        <v>44387.0</v>
      </c>
      <c r="B10955" s="8" t="s">
        <v>15</v>
      </c>
      <c r="C10955" s="9">
        <v>10.0</v>
      </c>
      <c r="D10955" s="8" t="s">
        <v>19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customHeight="1">
      <c r="A10956" s="7">
        <v>44387.0</v>
      </c>
      <c r="B10956" s="8" t="s">
        <v>9</v>
      </c>
      <c r="C10956" s="9">
        <v>20.58</v>
      </c>
      <c r="D10956" s="8" t="s">
        <v>19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customHeight="1">
      <c r="A10957" s="7">
        <v>44387.0</v>
      </c>
      <c r="B10957" s="8" t="s">
        <v>9</v>
      </c>
      <c r="C10957" s="9">
        <v>20.58</v>
      </c>
      <c r="D10957" s="8" t="s">
        <v>19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customHeight="1">
      <c r="A10958" s="7">
        <v>44387.0</v>
      </c>
      <c r="B10958" s="8" t="s">
        <v>9</v>
      </c>
      <c r="C10958" s="9">
        <v>20.58</v>
      </c>
      <c r="D10958" s="8" t="s">
        <v>19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customHeight="1">
      <c r="A10959" s="7">
        <v>44387.0</v>
      </c>
      <c r="B10959" s="8" t="s">
        <v>9</v>
      </c>
      <c r="C10959" s="9">
        <v>20.58</v>
      </c>
      <c r="D10959" s="8" t="s">
        <v>19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customHeight="1">
      <c r="A10960" s="7">
        <v>44387.0</v>
      </c>
      <c r="B10960" s="8" t="s">
        <v>9</v>
      </c>
      <c r="C10960" s="9">
        <v>20.38</v>
      </c>
      <c r="D10960" s="8" t="s">
        <v>19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customHeight="1">
      <c r="A10961" s="7">
        <v>44387.0</v>
      </c>
      <c r="B10961" s="8" t="s">
        <v>15</v>
      </c>
      <c r="C10961" s="9">
        <v>10.0</v>
      </c>
      <c r="D10961" s="8" t="s">
        <v>19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customHeight="1">
      <c r="A10976" s="7">
        <v>44389.0</v>
      </c>
      <c r="B10976" s="8" t="s">
        <v>9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customHeight="1">
      <c r="A10977" s="7">
        <v>44391.0</v>
      </c>
      <c r="B10977" s="8" t="s">
        <v>9</v>
      </c>
      <c r="C10977" s="9">
        <v>20.58</v>
      </c>
      <c r="D10977" s="8" t="s">
        <v>19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customHeight="1">
      <c r="A10978" s="7">
        <v>44391.0</v>
      </c>
      <c r="B10978" s="8" t="s">
        <v>9</v>
      </c>
      <c r="C10978" s="9">
        <v>20.58</v>
      </c>
      <c r="D10978" s="8" t="s">
        <v>19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customHeight="1">
      <c r="A10983" s="7">
        <v>44391.0</v>
      </c>
      <c r="B10983" s="8" t="s">
        <v>9</v>
      </c>
      <c r="C10983" s="9">
        <v>21.0</v>
      </c>
      <c r="D10983" s="8" t="s">
        <v>20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customHeight="1">
      <c r="A10984" s="7">
        <v>44391.0</v>
      </c>
      <c r="B10984" s="8" t="s">
        <v>15</v>
      </c>
      <c r="C10984" s="9">
        <v>10.0</v>
      </c>
      <c r="D10984" s="8" t="s">
        <v>20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customHeight="1">
      <c r="A10985" s="7">
        <v>44391.0</v>
      </c>
      <c r="B10985" s="8" t="s">
        <v>9</v>
      </c>
      <c r="C10985" s="9">
        <v>20.0</v>
      </c>
      <c r="D10985" s="8" t="s">
        <v>20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customHeight="1">
      <c r="A10986" s="7">
        <v>44391.0</v>
      </c>
      <c r="B10986" s="8" t="s">
        <v>15</v>
      </c>
      <c r="C10986" s="9">
        <v>10.0</v>
      </c>
      <c r="D10986" s="8" t="s">
        <v>20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customHeight="1">
      <c r="A10987" s="7">
        <v>44391.0</v>
      </c>
      <c r="B10987" s="8" t="s">
        <v>9</v>
      </c>
      <c r="C10987" s="9">
        <v>20.0</v>
      </c>
      <c r="D10987" s="8" t="s">
        <v>20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customHeight="1">
      <c r="A10993" s="7">
        <v>44392.0</v>
      </c>
      <c r="B10993" s="8" t="s">
        <v>9</v>
      </c>
      <c r="C10993" s="9">
        <v>20.58</v>
      </c>
      <c r="D10993" s="8" t="s">
        <v>19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customHeight="1">
      <c r="A10994" s="7">
        <v>44392.0</v>
      </c>
      <c r="B10994" s="8" t="s">
        <v>15</v>
      </c>
      <c r="C10994" s="9">
        <v>10.0</v>
      </c>
      <c r="D10994" s="8" t="s">
        <v>19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customHeight="1">
      <c r="A10995" s="7">
        <v>44392.0</v>
      </c>
      <c r="B10995" s="8" t="s">
        <v>9</v>
      </c>
      <c r="C10995" s="9">
        <v>20.38</v>
      </c>
      <c r="D10995" s="8" t="s">
        <v>19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customHeight="1">
      <c r="A10996" s="7">
        <v>44392.0</v>
      </c>
      <c r="B10996" s="8" t="s">
        <v>9</v>
      </c>
      <c r="C10996" s="9">
        <v>19.95</v>
      </c>
      <c r="D10996" s="8" t="s">
        <v>19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customHeight="1">
      <c r="A10997" s="7">
        <v>44392.0</v>
      </c>
      <c r="B10997" s="8" t="s">
        <v>9</v>
      </c>
      <c r="C10997" s="9">
        <v>20.58</v>
      </c>
      <c r="D10997" s="8" t="s">
        <v>19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customHeight="1">
      <c r="A10998" s="7">
        <v>44392.0</v>
      </c>
      <c r="B10998" s="8" t="s">
        <v>15</v>
      </c>
      <c r="C10998" s="9">
        <v>14.7</v>
      </c>
      <c r="D10998" s="8" t="s">
        <v>19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customHeight="1">
      <c r="A10999" s="7">
        <v>44392.0</v>
      </c>
      <c r="B10999" s="8" t="s">
        <v>15</v>
      </c>
      <c r="C10999" s="9">
        <v>10.0</v>
      </c>
      <c r="D10999" s="8" t="s">
        <v>19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customHeight="1">
      <c r="A11000" s="7">
        <v>44392.0</v>
      </c>
      <c r="B11000" s="8" t="s">
        <v>9</v>
      </c>
      <c r="C11000" s="9">
        <v>20.38</v>
      </c>
      <c r="D11000" s="8" t="s">
        <v>19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customHeight="1">
      <c r="A11001" s="7">
        <v>44392.0</v>
      </c>
      <c r="B11001" s="8" t="s">
        <v>9</v>
      </c>
      <c r="C11001" s="9">
        <v>20.58</v>
      </c>
      <c r="D11001" s="8" t="s">
        <v>19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customHeight="1">
      <c r="A11002" s="7">
        <v>44392.0</v>
      </c>
      <c r="B11002" s="8" t="s">
        <v>15</v>
      </c>
      <c r="C11002" s="9">
        <v>5.0</v>
      </c>
      <c r="D11002" s="8" t="s">
        <v>19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customHeight="1">
      <c r="A11003" s="7">
        <v>44392.0</v>
      </c>
      <c r="B11003" s="8" t="s">
        <v>9</v>
      </c>
      <c r="C11003" s="9">
        <v>20.48</v>
      </c>
      <c r="D11003" s="8" t="s">
        <v>19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customHeight="1">
      <c r="A11004" s="7">
        <v>44392.0</v>
      </c>
      <c r="B11004" s="8" t="s">
        <v>13</v>
      </c>
      <c r="C11004" s="9">
        <v>5.78</v>
      </c>
      <c r="D11004" s="8" t="s">
        <v>19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customHeight="1">
      <c r="A11005" s="7">
        <v>44392.0</v>
      </c>
      <c r="B11005" s="8" t="s">
        <v>15</v>
      </c>
      <c r="C11005" s="9">
        <v>5.0</v>
      </c>
      <c r="D11005" s="8" t="s">
        <v>19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customHeight="1">
      <c r="A11006" s="7">
        <v>44392.0</v>
      </c>
      <c r="B11006" s="8" t="s">
        <v>9</v>
      </c>
      <c r="C11006" s="9">
        <v>20.58</v>
      </c>
      <c r="D11006" s="8" t="s">
        <v>19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customHeight="1">
      <c r="A11007" s="7">
        <v>44392.0</v>
      </c>
      <c r="B11007" s="8" t="s">
        <v>9</v>
      </c>
      <c r="C11007" s="9">
        <v>20.0</v>
      </c>
      <c r="D11007" s="8" t="s">
        <v>20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customHeight="1">
      <c r="A11009" s="7">
        <v>44393.0</v>
      </c>
      <c r="B11009" s="8" t="s">
        <v>9</v>
      </c>
      <c r="C11009" s="9">
        <v>19.95</v>
      </c>
      <c r="D11009" s="8" t="s">
        <v>19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customHeight="1">
      <c r="A11010" s="7">
        <v>44393.0</v>
      </c>
      <c r="B11010" s="8" t="s">
        <v>15</v>
      </c>
      <c r="C11010" s="9">
        <v>10.0</v>
      </c>
      <c r="D11010" s="8" t="s">
        <v>19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customHeight="1">
      <c r="A11011" s="7">
        <v>44393.0</v>
      </c>
      <c r="B11011" s="8" t="s">
        <v>9</v>
      </c>
      <c r="C11011" s="9">
        <v>20.38</v>
      </c>
      <c r="D11011" s="8" t="s">
        <v>19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customHeight="1">
      <c r="A11012" s="7">
        <v>44393.0</v>
      </c>
      <c r="B11012" s="8" t="s">
        <v>9</v>
      </c>
      <c r="C11012" s="9">
        <v>20.0</v>
      </c>
      <c r="D11012" s="8" t="s">
        <v>20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customHeight="1">
      <c r="A11013" s="7">
        <v>44393.0</v>
      </c>
      <c r="B11013" s="8" t="s">
        <v>15</v>
      </c>
      <c r="C11013" s="9">
        <v>10.0</v>
      </c>
      <c r="D11013" s="8" t="s">
        <v>20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customHeight="1">
      <c r="A11018" s="7">
        <v>44394.0</v>
      </c>
      <c r="B11018" s="8" t="s">
        <v>15</v>
      </c>
      <c r="C11018" s="9">
        <v>15.0</v>
      </c>
      <c r="D11018" s="8" t="s">
        <v>19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customHeight="1">
      <c r="A11037" s="7">
        <v>44394.0</v>
      </c>
      <c r="B11037" s="8" t="s">
        <v>9</v>
      </c>
      <c r="C11037" s="9">
        <v>19.95</v>
      </c>
      <c r="D11037" s="8" t="s">
        <v>19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customHeight="1">
      <c r="A11038" s="7">
        <v>44394.0</v>
      </c>
      <c r="B11038" s="8" t="s">
        <v>9</v>
      </c>
      <c r="C11038" s="9">
        <v>19.3</v>
      </c>
      <c r="D11038" s="8" t="s">
        <v>19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customHeight="1">
      <c r="A11039" s="7">
        <v>44394.0</v>
      </c>
      <c r="B11039" s="8" t="s">
        <v>9</v>
      </c>
      <c r="C11039" s="9">
        <v>20.58</v>
      </c>
      <c r="D11039" s="8" t="s">
        <v>19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customHeight="1">
      <c r="A11043" s="7">
        <v>44396.0</v>
      </c>
      <c r="B11043" s="8" t="s">
        <v>9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customHeight="1">
      <c r="A11044" s="7">
        <v>44397.0</v>
      </c>
      <c r="B11044" s="8" t="s">
        <v>9</v>
      </c>
      <c r="C11044" s="9">
        <v>20.0</v>
      </c>
      <c r="D11044" s="8" t="s">
        <v>20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customHeight="1">
      <c r="A11045" s="7">
        <v>44397.0</v>
      </c>
      <c r="B11045" s="8" t="s">
        <v>9</v>
      </c>
      <c r="C11045" s="9">
        <v>21.16</v>
      </c>
      <c r="D11045" s="8" t="s">
        <v>19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customHeight="1">
      <c r="A11046" s="7">
        <v>44397.0</v>
      </c>
      <c r="B11046" s="8" t="s">
        <v>9</v>
      </c>
      <c r="C11046" s="9">
        <v>20.58</v>
      </c>
      <c r="D11046" s="8" t="s">
        <v>19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customHeight="1">
      <c r="A11050" s="7">
        <v>44398.0</v>
      </c>
      <c r="B11050" s="8" t="s">
        <v>9</v>
      </c>
      <c r="C11050" s="9">
        <v>20.58</v>
      </c>
      <c r="D11050" s="8" t="s">
        <v>19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customHeight="1">
      <c r="A11051" s="7">
        <v>44398.0</v>
      </c>
      <c r="B11051" s="8" t="s">
        <v>9</v>
      </c>
      <c r="C11051" s="9">
        <v>19.95</v>
      </c>
      <c r="D11051" s="8" t="s">
        <v>19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customHeight="1">
      <c r="A11052" s="7">
        <v>44398.0</v>
      </c>
      <c r="B11052" s="8" t="s">
        <v>9</v>
      </c>
      <c r="C11052" s="9">
        <v>20.58</v>
      </c>
      <c r="D11052" s="8" t="s">
        <v>19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customHeight="1">
      <c r="A11053" s="7">
        <v>44398.0</v>
      </c>
      <c r="B11053" s="8" t="s">
        <v>9</v>
      </c>
      <c r="C11053" s="9">
        <v>20.38</v>
      </c>
      <c r="D11053" s="8" t="s">
        <v>19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customHeight="1">
      <c r="A11054" s="7">
        <v>44398.0</v>
      </c>
      <c r="B11054" s="8" t="s">
        <v>15</v>
      </c>
      <c r="C11054" s="9">
        <v>10.0</v>
      </c>
      <c r="D11054" s="8" t="s">
        <v>19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customHeight="1">
      <c r="A11062" s="7">
        <v>44399.0</v>
      </c>
      <c r="B11062" s="8" t="s">
        <v>9</v>
      </c>
      <c r="C11062" s="9">
        <v>20.58</v>
      </c>
      <c r="D11062" s="8" t="s">
        <v>19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customHeight="1">
      <c r="A11064" s="7">
        <v>44399.0</v>
      </c>
      <c r="B11064" s="8" t="s">
        <v>15</v>
      </c>
      <c r="C11064" s="9">
        <v>5.0</v>
      </c>
      <c r="D11064" s="8" t="s">
        <v>20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customHeight="1">
      <c r="A11065" s="7">
        <v>44399.0</v>
      </c>
      <c r="B11065" s="8" t="s">
        <v>9</v>
      </c>
      <c r="C11065" s="9">
        <v>20.0</v>
      </c>
      <c r="D11065" s="8" t="s">
        <v>20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customHeight="1">
      <c r="A11072" s="7">
        <v>44400.0</v>
      </c>
      <c r="B11072" s="8" t="s">
        <v>13</v>
      </c>
      <c r="C11072" s="9">
        <v>5.88</v>
      </c>
      <c r="D11072" s="8" t="s">
        <v>19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customHeight="1">
      <c r="A11073" s="7">
        <v>44400.0</v>
      </c>
      <c r="B11073" s="8" t="s">
        <v>9</v>
      </c>
      <c r="C11073" s="9">
        <v>20.58</v>
      </c>
      <c r="D11073" s="8" t="s">
        <v>19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customHeight="1">
      <c r="A11074" s="7">
        <v>44400.0</v>
      </c>
      <c r="B11074" s="8" t="s">
        <v>9</v>
      </c>
      <c r="C11074" s="9">
        <v>20.58</v>
      </c>
      <c r="D11074" s="8" t="s">
        <v>19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customHeight="1">
      <c r="A11075" s="7">
        <v>44400.0</v>
      </c>
      <c r="B11075" s="8" t="s">
        <v>9</v>
      </c>
      <c r="C11075" s="9">
        <v>20.58</v>
      </c>
      <c r="D11075" s="8" t="s">
        <v>19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customHeight="1">
      <c r="A11076" s="7">
        <v>44400.0</v>
      </c>
      <c r="B11076" s="8" t="s">
        <v>9</v>
      </c>
      <c r="C11076" s="9">
        <v>20.58</v>
      </c>
      <c r="D11076" s="8" t="s">
        <v>19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customHeight="1">
      <c r="A11077" s="7">
        <v>44400.0</v>
      </c>
      <c r="B11077" s="8" t="s">
        <v>9</v>
      </c>
      <c r="C11077" s="9">
        <v>20.48</v>
      </c>
      <c r="D11077" s="8" t="s">
        <v>19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customHeight="1">
      <c r="A11078" s="7">
        <v>44400.0</v>
      </c>
      <c r="B11078" s="8" t="s">
        <v>15</v>
      </c>
      <c r="C11078" s="9">
        <v>5.0</v>
      </c>
      <c r="D11078" s="8" t="s">
        <v>19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customHeight="1">
      <c r="A11079" s="7">
        <v>44400.0</v>
      </c>
      <c r="B11079" s="8" t="s">
        <v>9</v>
      </c>
      <c r="C11079" s="9">
        <v>19.95</v>
      </c>
      <c r="D11079" s="8" t="s">
        <v>19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customHeight="1">
      <c r="A11095" s="7">
        <v>44401.0</v>
      </c>
      <c r="B11095" s="8" t="s">
        <v>9</v>
      </c>
      <c r="C11095" s="9">
        <v>20.58</v>
      </c>
      <c r="D11095" s="8" t="s">
        <v>19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customHeight="1">
      <c r="A11096" s="7">
        <v>44401.0</v>
      </c>
      <c r="B11096" s="8" t="s">
        <v>15</v>
      </c>
      <c r="C11096" s="9">
        <v>10.0</v>
      </c>
      <c r="D11096" s="8" t="s">
        <v>19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customHeight="1">
      <c r="A11097" s="7">
        <v>44401.0</v>
      </c>
      <c r="B11097" s="8" t="s">
        <v>9</v>
      </c>
      <c r="C11097" s="9">
        <v>20.38</v>
      </c>
      <c r="D11097" s="8" t="s">
        <v>19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customHeight="1">
      <c r="A11098" s="7">
        <v>44401.0</v>
      </c>
      <c r="B11098" s="8" t="s">
        <v>9</v>
      </c>
      <c r="C11098" s="9">
        <v>20.58</v>
      </c>
      <c r="D11098" s="8" t="s">
        <v>19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customHeight="1">
      <c r="A11099" s="7">
        <v>44401.0</v>
      </c>
      <c r="B11099" s="8" t="s">
        <v>9</v>
      </c>
      <c r="C11099" s="9">
        <v>20.38</v>
      </c>
      <c r="D11099" s="8" t="s">
        <v>19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customHeight="1">
      <c r="A11100" s="7">
        <v>44401.0</v>
      </c>
      <c r="B11100" s="8" t="s">
        <v>15</v>
      </c>
      <c r="C11100" s="9">
        <v>10.0</v>
      </c>
      <c r="D11100" s="8" t="s">
        <v>19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customHeight="1">
      <c r="A11111" s="7">
        <v>44401.0</v>
      </c>
      <c r="B11111" s="8" t="s">
        <v>9</v>
      </c>
      <c r="C11111" s="9">
        <v>20.0</v>
      </c>
      <c r="D11111" s="8" t="s">
        <v>20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customHeight="1">
      <c r="A11112" s="7">
        <v>44401.0</v>
      </c>
      <c r="B11112" s="8" t="s">
        <v>9</v>
      </c>
      <c r="C11112" s="9">
        <v>20.0</v>
      </c>
      <c r="D11112" s="8" t="s">
        <v>20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customHeight="1">
      <c r="A11113" s="7">
        <v>44401.0</v>
      </c>
      <c r="B11113" s="8" t="s">
        <v>9</v>
      </c>
      <c r="C11113" s="9">
        <v>20.0</v>
      </c>
      <c r="D11113" s="8" t="s">
        <v>20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customHeight="1">
      <c r="A11114" s="7">
        <v>44401.0</v>
      </c>
      <c r="B11114" s="8" t="s">
        <v>15</v>
      </c>
      <c r="C11114" s="9">
        <v>10.0</v>
      </c>
      <c r="D11114" s="8" t="s">
        <v>20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customHeight="1">
      <c r="A11115" s="7">
        <v>44401.0</v>
      </c>
      <c r="B11115" s="8" t="s">
        <v>15</v>
      </c>
      <c r="C11115" s="9">
        <v>10.0</v>
      </c>
      <c r="D11115" s="8" t="s">
        <v>20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customHeight="1">
      <c r="A11117" s="7">
        <v>44404.0</v>
      </c>
      <c r="B11117" s="8" t="s">
        <v>9</v>
      </c>
      <c r="C11117" s="9">
        <v>20.58</v>
      </c>
      <c r="D11117" s="8" t="s">
        <v>19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customHeight="1">
      <c r="A11118" s="7">
        <v>44404.0</v>
      </c>
      <c r="B11118" s="8" t="s">
        <v>9</v>
      </c>
      <c r="C11118" s="9">
        <v>20.58</v>
      </c>
      <c r="D11118" s="8" t="s">
        <v>19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customHeight="1">
      <c r="A11119" s="7">
        <v>44404.0</v>
      </c>
      <c r="B11119" s="8" t="s">
        <v>9</v>
      </c>
      <c r="C11119" s="9">
        <v>20.58</v>
      </c>
      <c r="D11119" s="8" t="s">
        <v>19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customHeight="1">
      <c r="A11120" s="7">
        <v>44404.0</v>
      </c>
      <c r="B11120" s="8" t="s">
        <v>9</v>
      </c>
      <c r="C11120" s="9">
        <v>20.58</v>
      </c>
      <c r="D11120" s="8" t="s">
        <v>19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customHeight="1">
      <c r="A11121" s="7">
        <v>44404.0</v>
      </c>
      <c r="B11121" s="8" t="s">
        <v>9</v>
      </c>
      <c r="C11121" s="9">
        <v>19.95</v>
      </c>
      <c r="D11121" s="8" t="s">
        <v>19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customHeight="1">
      <c r="A11128" s="7">
        <v>44405.0</v>
      </c>
      <c r="B11128" s="8" t="s">
        <v>9</v>
      </c>
      <c r="C11128" s="9">
        <v>20.58</v>
      </c>
      <c r="D11128" s="8" t="s">
        <v>19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customHeight="1">
      <c r="A11129" s="7">
        <v>44405.0</v>
      </c>
      <c r="B11129" s="8" t="s">
        <v>9</v>
      </c>
      <c r="C11129" s="9">
        <v>20.58</v>
      </c>
      <c r="D11129" s="8" t="s">
        <v>19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customHeight="1">
      <c r="A11130" s="7">
        <v>44405.0</v>
      </c>
      <c r="B11130" s="8" t="s">
        <v>9</v>
      </c>
      <c r="C11130" s="9">
        <v>20.58</v>
      </c>
      <c r="D11130" s="8" t="s">
        <v>19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customHeight="1">
      <c r="A11131" s="7">
        <v>44405.0</v>
      </c>
      <c r="B11131" s="8" t="s">
        <v>9</v>
      </c>
      <c r="C11131" s="9">
        <v>20.38</v>
      </c>
      <c r="D11131" s="8" t="s">
        <v>19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customHeight="1">
      <c r="A11132" s="7">
        <v>44405.0</v>
      </c>
      <c r="B11132" s="8" t="s">
        <v>15</v>
      </c>
      <c r="C11132" s="9">
        <v>10.0</v>
      </c>
      <c r="D11132" s="8" t="s">
        <v>19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customHeight="1">
      <c r="A11139" s="7">
        <v>44406.0</v>
      </c>
      <c r="B11139" s="8" t="s">
        <v>9</v>
      </c>
      <c r="C11139" s="9">
        <v>19.95</v>
      </c>
      <c r="D11139" s="8" t="s">
        <v>19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customHeight="1">
      <c r="A11140" s="7">
        <v>44406.0</v>
      </c>
      <c r="B11140" s="8" t="s">
        <v>9</v>
      </c>
      <c r="C11140" s="9">
        <v>20.58</v>
      </c>
      <c r="D11140" s="8" t="s">
        <v>19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customHeight="1">
      <c r="A11146" s="7">
        <v>44407.0</v>
      </c>
      <c r="B11146" s="8" t="s">
        <v>9</v>
      </c>
      <c r="C11146" s="9">
        <v>20.18</v>
      </c>
      <c r="D11146" s="8" t="s">
        <v>19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customHeight="1">
      <c r="A11147" s="7">
        <v>44407.0</v>
      </c>
      <c r="B11147" s="8" t="s">
        <v>9</v>
      </c>
      <c r="C11147" s="9">
        <v>20.58</v>
      </c>
      <c r="D11147" s="8" t="s">
        <v>19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customHeight="1">
      <c r="A11157" s="7">
        <v>44407.0</v>
      </c>
      <c r="B11157" s="8" t="s">
        <v>9</v>
      </c>
      <c r="C11157" s="9">
        <v>20.0</v>
      </c>
      <c r="D11157" s="8" t="s">
        <v>20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customHeight="1">
      <c r="A11158" s="7">
        <v>44407.0</v>
      </c>
      <c r="B11158" s="8" t="s">
        <v>15</v>
      </c>
      <c r="C11158" s="9">
        <v>10.0</v>
      </c>
      <c r="D11158" s="8" t="s">
        <v>20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customHeight="1">
      <c r="A11160" s="7">
        <v>44408.0</v>
      </c>
      <c r="B11160" s="8" t="s">
        <v>9</v>
      </c>
      <c r="C11160" s="9">
        <v>20.0</v>
      </c>
      <c r="D11160" s="8" t="s">
        <v>20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customHeight="1">
      <c r="A11161" s="7">
        <v>44408.0</v>
      </c>
      <c r="B11161" s="8" t="s">
        <v>16</v>
      </c>
      <c r="C11161" s="9">
        <v>30.0</v>
      </c>
      <c r="D11161" s="8" t="s">
        <v>20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customHeight="1">
      <c r="A11162" s="7">
        <v>44408.0</v>
      </c>
      <c r="B11162" s="8" t="s">
        <v>9</v>
      </c>
      <c r="C11162" s="9">
        <v>20.0</v>
      </c>
      <c r="D11162" s="8" t="s">
        <v>20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customHeight="1">
      <c r="A11163" s="7">
        <v>44408.0</v>
      </c>
      <c r="B11163" s="8" t="s">
        <v>15</v>
      </c>
      <c r="C11163" s="9">
        <v>10.45</v>
      </c>
      <c r="D11163" s="8" t="s">
        <v>19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customHeight="1">
      <c r="A11164" s="7">
        <v>44408.0</v>
      </c>
      <c r="B11164" s="8" t="s">
        <v>9</v>
      </c>
      <c r="C11164" s="9">
        <v>20.58</v>
      </c>
      <c r="D11164" s="8" t="s">
        <v>19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customHeight="1">
      <c r="A11165" s="7">
        <v>44408.0</v>
      </c>
      <c r="B11165" s="8" t="s">
        <v>9</v>
      </c>
      <c r="C11165" s="9">
        <v>20.58</v>
      </c>
      <c r="D11165" s="8" t="s">
        <v>19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customHeight="1">
      <c r="A11166" s="7">
        <v>44408.0</v>
      </c>
      <c r="B11166" s="8" t="s">
        <v>9</v>
      </c>
      <c r="C11166" s="9">
        <v>20.58</v>
      </c>
      <c r="D11166" s="8" t="s">
        <v>19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customHeight="1">
      <c r="A11167" s="7">
        <v>44408.0</v>
      </c>
      <c r="B11167" s="8" t="s">
        <v>9</v>
      </c>
      <c r="C11167" s="9">
        <v>19.95</v>
      </c>
      <c r="D11167" s="8" t="s">
        <v>19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customHeight="1">
      <c r="A11168" s="7">
        <v>44408.0</v>
      </c>
      <c r="B11168" s="8" t="s">
        <v>9</v>
      </c>
      <c r="C11168" s="9">
        <v>20.58</v>
      </c>
      <c r="D11168" s="8" t="s">
        <v>19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customHeight="1">
      <c r="A11169" s="7">
        <v>44408.0</v>
      </c>
      <c r="B11169" s="8" t="s">
        <v>9</v>
      </c>
      <c r="C11169" s="9">
        <v>20.38</v>
      </c>
      <c r="D11169" s="8" t="s">
        <v>19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customHeight="1">
      <c r="A11170" s="7">
        <v>44408.0</v>
      </c>
      <c r="B11170" s="8" t="s">
        <v>15</v>
      </c>
      <c r="C11170" s="9">
        <v>10.0</v>
      </c>
      <c r="D11170" s="8" t="s">
        <v>19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customHeight="1">
      <c r="A11171" s="7">
        <v>44408.0</v>
      </c>
      <c r="B11171" s="8" t="s">
        <v>9</v>
      </c>
      <c r="C11171" s="9">
        <v>20.58</v>
      </c>
      <c r="D11171" s="8" t="s">
        <v>19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customHeight="1">
      <c r="A11172" s="7">
        <v>44408.0</v>
      </c>
      <c r="B11172" s="8" t="s">
        <v>9</v>
      </c>
      <c r="C11172" s="9">
        <v>19.95</v>
      </c>
      <c r="D11172" s="8" t="s">
        <v>19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customHeight="1">
      <c r="A11173" s="7">
        <v>44408.0</v>
      </c>
      <c r="B11173" s="8" t="s">
        <v>9</v>
      </c>
      <c r="C11173" s="9">
        <v>20.38</v>
      </c>
      <c r="D11173" s="8" t="s">
        <v>19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customHeight="1">
      <c r="A11174" s="7">
        <v>44408.0</v>
      </c>
      <c r="B11174" s="8" t="s">
        <v>15</v>
      </c>
      <c r="C11174" s="9">
        <v>10.0</v>
      </c>
      <c r="D11174" s="8" t="s">
        <v>19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customHeight="1">
      <c r="A11183" s="7">
        <v>44410.0</v>
      </c>
      <c r="B11183" s="8" t="s">
        <v>9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customHeight="1">
      <c r="A11184" s="7">
        <v>44411.0</v>
      </c>
      <c r="B11184" s="8" t="s">
        <v>9</v>
      </c>
      <c r="C11184" s="9">
        <v>20.0</v>
      </c>
      <c r="D11184" s="8" t="s">
        <v>20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customHeight="1">
      <c r="A11196" s="7">
        <v>44412.0</v>
      </c>
      <c r="B11196" s="8" t="s">
        <v>9</v>
      </c>
      <c r="C11196" s="9">
        <v>20.58</v>
      </c>
      <c r="D11196" s="8" t="s">
        <v>19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customHeight="1">
      <c r="A11199" s="7">
        <v>44413.0</v>
      </c>
      <c r="B11199" s="8" t="s">
        <v>9</v>
      </c>
      <c r="C11199" s="9">
        <v>20.58</v>
      </c>
      <c r="D11199" s="8" t="s">
        <v>19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customHeight="1">
      <c r="A11200" s="7">
        <v>44413.0</v>
      </c>
      <c r="B11200" s="8" t="s">
        <v>9</v>
      </c>
      <c r="C11200" s="9">
        <v>23.75</v>
      </c>
      <c r="D11200" s="8" t="s">
        <v>19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customHeight="1">
      <c r="A11206" s="7">
        <v>44413.0</v>
      </c>
      <c r="B11206" s="8" t="s">
        <v>9</v>
      </c>
      <c r="C11206" s="9">
        <v>20.0</v>
      </c>
      <c r="D11206" s="8" t="s">
        <v>20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customHeight="1">
      <c r="A11207" s="7">
        <v>44413.0</v>
      </c>
      <c r="B11207" s="8" t="s">
        <v>9</v>
      </c>
      <c r="C11207" s="9">
        <v>20.0</v>
      </c>
      <c r="D11207" s="8" t="s">
        <v>20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customHeight="1">
      <c r="A11208" s="7">
        <v>44414.0</v>
      </c>
      <c r="B11208" s="8" t="s">
        <v>9</v>
      </c>
      <c r="C11208" s="9">
        <v>20.0</v>
      </c>
      <c r="D11208" s="8" t="s">
        <v>20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customHeight="1">
      <c r="A11209" s="7">
        <v>44414.0</v>
      </c>
      <c r="B11209" s="8" t="s">
        <v>9</v>
      </c>
      <c r="C11209" s="9">
        <v>20.0</v>
      </c>
      <c r="D11209" s="8" t="s">
        <v>20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customHeight="1">
      <c r="A11227" s="7">
        <v>44414.0</v>
      </c>
      <c r="B11227" s="8" t="s">
        <v>9</v>
      </c>
      <c r="C11227" s="9">
        <v>19.95</v>
      </c>
      <c r="D11227" s="8" t="s">
        <v>19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customHeight="1">
      <c r="A11228" s="7">
        <v>44414.0</v>
      </c>
      <c r="B11228" s="8" t="s">
        <v>9</v>
      </c>
      <c r="C11228" s="9">
        <v>20.58</v>
      </c>
      <c r="D11228" s="8" t="s">
        <v>19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customHeight="1">
      <c r="A11229" s="7">
        <v>44414.0</v>
      </c>
      <c r="B11229" s="8" t="s">
        <v>9</v>
      </c>
      <c r="C11229" s="9">
        <v>20.58</v>
      </c>
      <c r="D11229" s="8" t="s">
        <v>19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customHeight="1">
      <c r="A11230" s="7">
        <v>44414.0</v>
      </c>
      <c r="B11230" s="8" t="s">
        <v>9</v>
      </c>
      <c r="C11230" s="9">
        <v>19.5</v>
      </c>
      <c r="D11230" s="8" t="s">
        <v>19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customHeight="1">
      <c r="A11231" s="7">
        <v>44414.0</v>
      </c>
      <c r="B11231" s="8" t="s">
        <v>15</v>
      </c>
      <c r="C11231" s="9">
        <v>5.0</v>
      </c>
      <c r="D11231" s="8" t="s">
        <v>19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customHeight="1">
      <c r="A11232" s="7">
        <v>44414.0</v>
      </c>
      <c r="B11232" s="8" t="s">
        <v>9</v>
      </c>
      <c r="C11232" s="9">
        <v>20.58</v>
      </c>
      <c r="D11232" s="8" t="s">
        <v>19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customHeight="1">
      <c r="A11233" s="7">
        <v>44415.0</v>
      </c>
      <c r="B11233" s="8" t="s">
        <v>9</v>
      </c>
      <c r="C11233" s="9">
        <v>20.0</v>
      </c>
      <c r="D11233" s="8" t="s">
        <v>20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customHeight="1">
      <c r="A11234" s="7">
        <v>44415.0</v>
      </c>
      <c r="B11234" s="8" t="s">
        <v>15</v>
      </c>
      <c r="C11234" s="9">
        <v>10.0</v>
      </c>
      <c r="D11234" s="8" t="s">
        <v>20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customHeight="1">
      <c r="A11246" s="7">
        <v>44415.0</v>
      </c>
      <c r="B11246" s="8" t="s">
        <v>9</v>
      </c>
      <c r="C11246" s="9">
        <v>19.95</v>
      </c>
      <c r="D11246" s="8" t="s">
        <v>19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customHeight="1">
      <c r="A11247" s="7">
        <v>44415.0</v>
      </c>
      <c r="B11247" s="8" t="s">
        <v>9</v>
      </c>
      <c r="C11247" s="9">
        <v>20.58</v>
      </c>
      <c r="D11247" s="8" t="s">
        <v>19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customHeight="1">
      <c r="A11248" s="7">
        <v>44415.0</v>
      </c>
      <c r="B11248" s="8" t="s">
        <v>9</v>
      </c>
      <c r="C11248" s="9">
        <v>20.58</v>
      </c>
      <c r="D11248" s="8" t="s">
        <v>19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customHeight="1">
      <c r="A11249" s="7">
        <v>44415.0</v>
      </c>
      <c r="B11249" s="8" t="s">
        <v>9</v>
      </c>
      <c r="C11249" s="9">
        <v>20.38</v>
      </c>
      <c r="D11249" s="8" t="s">
        <v>19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customHeight="1">
      <c r="A11250" s="7">
        <v>44415.0</v>
      </c>
      <c r="B11250" s="8" t="s">
        <v>15</v>
      </c>
      <c r="C11250" s="9">
        <v>10.0</v>
      </c>
      <c r="D11250" s="8" t="s">
        <v>19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customHeight="1">
      <c r="A11251" s="7">
        <v>44415.0</v>
      </c>
      <c r="B11251" s="8" t="s">
        <v>9</v>
      </c>
      <c r="C11251" s="9">
        <v>19.95</v>
      </c>
      <c r="D11251" s="8" t="s">
        <v>19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customHeight="1">
      <c r="A11252" s="7">
        <v>44415.0</v>
      </c>
      <c r="B11252" s="8" t="s">
        <v>9</v>
      </c>
      <c r="C11252" s="9">
        <v>20.48</v>
      </c>
      <c r="D11252" s="8" t="s">
        <v>19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customHeight="1">
      <c r="A11253" s="7">
        <v>44415.0</v>
      </c>
      <c r="B11253" s="8" t="s">
        <v>15</v>
      </c>
      <c r="C11253" s="9">
        <v>5.0</v>
      </c>
      <c r="D11253" s="8" t="s">
        <v>19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customHeight="1">
      <c r="A11254" s="7">
        <v>44415.0</v>
      </c>
      <c r="B11254" s="8" t="s">
        <v>9</v>
      </c>
      <c r="C11254" s="9">
        <v>20.38</v>
      </c>
      <c r="D11254" s="8" t="s">
        <v>19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customHeight="1">
      <c r="A11255" s="7">
        <v>44415.0</v>
      </c>
      <c r="B11255" s="8" t="s">
        <v>15</v>
      </c>
      <c r="C11255" s="9">
        <v>10.0</v>
      </c>
      <c r="D11255" s="8" t="s">
        <v>19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customHeight="1">
      <c r="A11256" s="7">
        <v>44415.0</v>
      </c>
      <c r="B11256" s="8" t="s">
        <v>16</v>
      </c>
      <c r="C11256" s="9">
        <v>30.38</v>
      </c>
      <c r="D11256" s="8" t="s">
        <v>19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customHeight="1">
      <c r="A11257" s="7">
        <v>44415.0</v>
      </c>
      <c r="B11257" s="8" t="s">
        <v>9</v>
      </c>
      <c r="C11257" s="9">
        <v>20.58</v>
      </c>
      <c r="D11257" s="8" t="s">
        <v>19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customHeight="1">
      <c r="A11258" s="7">
        <v>44415.0</v>
      </c>
      <c r="B11258" s="8" t="s">
        <v>9</v>
      </c>
      <c r="C11258" s="9">
        <v>20.58</v>
      </c>
      <c r="D11258" s="8" t="s">
        <v>19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customHeight="1">
      <c r="A11259" s="7">
        <v>44415.0</v>
      </c>
      <c r="B11259" s="8" t="s">
        <v>9</v>
      </c>
      <c r="C11259" s="9">
        <v>20.58</v>
      </c>
      <c r="D11259" s="8" t="s">
        <v>19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customHeight="1">
      <c r="A11274" s="7">
        <v>44421.0</v>
      </c>
      <c r="B11274" s="8" t="s">
        <v>9</v>
      </c>
      <c r="C11274" s="9">
        <v>19.95</v>
      </c>
      <c r="D11274" s="8" t="s">
        <v>19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customHeight="1">
      <c r="A11275" s="7">
        <v>44421.0</v>
      </c>
      <c r="B11275" s="8" t="s">
        <v>15</v>
      </c>
      <c r="C11275" s="9">
        <v>10.0</v>
      </c>
      <c r="D11275" s="8" t="s">
        <v>19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customHeight="1">
      <c r="A11276" s="7">
        <v>44421.0</v>
      </c>
      <c r="B11276" s="8" t="s">
        <v>9</v>
      </c>
      <c r="C11276" s="9">
        <v>19.45</v>
      </c>
      <c r="D11276" s="8" t="s">
        <v>19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customHeight="1">
      <c r="A11277" s="7">
        <v>44421.0</v>
      </c>
      <c r="B11277" s="8" t="s">
        <v>9</v>
      </c>
      <c r="C11277" s="9">
        <v>20.38</v>
      </c>
      <c r="D11277" s="8" t="s">
        <v>19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customHeight="1">
      <c r="A11278" s="7">
        <v>44421.0</v>
      </c>
      <c r="B11278" s="8" t="s">
        <v>15</v>
      </c>
      <c r="C11278" s="9">
        <v>10.0</v>
      </c>
      <c r="D11278" s="8" t="s">
        <v>19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customHeight="1">
      <c r="A11279" s="7">
        <v>44421.0</v>
      </c>
      <c r="B11279" s="8" t="s">
        <v>9</v>
      </c>
      <c r="C11279" s="9">
        <v>19.95</v>
      </c>
      <c r="D11279" s="8" t="s">
        <v>19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customHeight="1">
      <c r="A11280" s="7">
        <v>44421.0</v>
      </c>
      <c r="B11280" s="8" t="s">
        <v>9</v>
      </c>
      <c r="C11280" s="9">
        <v>19.95</v>
      </c>
      <c r="D11280" s="8" t="s">
        <v>19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customHeight="1">
      <c r="A11293" s="7">
        <v>44422.0</v>
      </c>
      <c r="B11293" s="8" t="s">
        <v>15</v>
      </c>
      <c r="C11293" s="9">
        <v>10.0</v>
      </c>
      <c r="D11293" s="8" t="s">
        <v>19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customHeight="1">
      <c r="A11294" s="7">
        <v>44422.0</v>
      </c>
      <c r="B11294" s="8" t="s">
        <v>9</v>
      </c>
      <c r="C11294" s="9">
        <v>20.38</v>
      </c>
      <c r="D11294" s="8" t="s">
        <v>19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customHeight="1">
      <c r="A11295" s="7">
        <v>44422.0</v>
      </c>
      <c r="B11295" s="8" t="s">
        <v>9</v>
      </c>
      <c r="C11295" s="9">
        <v>19.95</v>
      </c>
      <c r="D11295" s="8" t="s">
        <v>19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customHeight="1">
      <c r="A11296" s="7">
        <v>44422.0</v>
      </c>
      <c r="B11296" s="8" t="s">
        <v>9</v>
      </c>
      <c r="C11296" s="9">
        <v>20.58</v>
      </c>
      <c r="D11296" s="8" t="s">
        <v>19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customHeight="1">
      <c r="A11297" s="7">
        <v>44422.0</v>
      </c>
      <c r="B11297" s="8" t="s">
        <v>9</v>
      </c>
      <c r="C11297" s="9">
        <v>20.58</v>
      </c>
      <c r="D11297" s="8" t="s">
        <v>19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customHeight="1">
      <c r="A11298" s="7">
        <v>44422.0</v>
      </c>
      <c r="B11298" s="8" t="s">
        <v>9</v>
      </c>
      <c r="C11298" s="9">
        <v>20.48</v>
      </c>
      <c r="D11298" s="8" t="s">
        <v>19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customHeight="1">
      <c r="A11299" s="7">
        <v>44422.0</v>
      </c>
      <c r="B11299" s="8" t="s">
        <v>15</v>
      </c>
      <c r="C11299" s="9">
        <v>5.0</v>
      </c>
      <c r="D11299" s="8" t="s">
        <v>19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customHeight="1">
      <c r="A11312" s="7">
        <v>44427.0</v>
      </c>
      <c r="B11312" s="8" t="s">
        <v>9</v>
      </c>
      <c r="C11312" s="9">
        <v>20.0</v>
      </c>
      <c r="D11312" s="8" t="s">
        <v>20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customHeight="1">
      <c r="A11313" s="7">
        <v>44427.0</v>
      </c>
      <c r="B11313" s="8" t="s">
        <v>15</v>
      </c>
      <c r="C11313" s="9">
        <v>10.0</v>
      </c>
      <c r="D11313" s="8" t="s">
        <v>20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customHeight="1">
      <c r="A11318" s="7">
        <v>44427.0</v>
      </c>
      <c r="B11318" s="8" t="s">
        <v>9</v>
      </c>
      <c r="C11318" s="9">
        <v>20.58</v>
      </c>
      <c r="D11318" s="8" t="s">
        <v>19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customHeight="1">
      <c r="A11319" s="7">
        <v>44427.0</v>
      </c>
      <c r="B11319" s="8" t="s">
        <v>9</v>
      </c>
      <c r="C11319" s="9">
        <v>20.58</v>
      </c>
      <c r="D11319" s="8" t="s">
        <v>19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customHeight="1">
      <c r="A11320" s="7">
        <v>44427.0</v>
      </c>
      <c r="B11320" s="8" t="s">
        <v>9</v>
      </c>
      <c r="C11320" s="9">
        <v>20.58</v>
      </c>
      <c r="D11320" s="8" t="s">
        <v>19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customHeight="1">
      <c r="A11321" s="7">
        <v>44427.0</v>
      </c>
      <c r="B11321" s="8" t="s">
        <v>9</v>
      </c>
      <c r="C11321" s="9">
        <v>20.58</v>
      </c>
      <c r="D11321" s="8" t="s">
        <v>19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customHeight="1">
      <c r="A11334" s="7">
        <v>44428.0</v>
      </c>
      <c r="B11334" s="8" t="s">
        <v>15</v>
      </c>
      <c r="C11334" s="9">
        <v>10.0</v>
      </c>
      <c r="D11334" s="8" t="s">
        <v>20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customHeight="1">
      <c r="A11338" s="7">
        <v>44428.0</v>
      </c>
      <c r="B11338" s="8" t="s">
        <v>9</v>
      </c>
      <c r="C11338" s="9">
        <v>20.58</v>
      </c>
      <c r="D11338" s="8" t="s">
        <v>19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customHeight="1">
      <c r="A11339" s="7">
        <v>44428.0</v>
      </c>
      <c r="B11339" s="8" t="s">
        <v>21</v>
      </c>
      <c r="C11339" s="9">
        <v>5.88</v>
      </c>
      <c r="D11339" s="8" t="s">
        <v>19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customHeight="1">
      <c r="A11340" s="7">
        <v>44428.0</v>
      </c>
      <c r="B11340" s="8" t="s">
        <v>9</v>
      </c>
      <c r="C11340" s="9">
        <v>20.58</v>
      </c>
      <c r="D11340" s="8" t="s">
        <v>19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customHeight="1">
      <c r="A11345" s="7">
        <v>44429.0</v>
      </c>
      <c r="B11345" s="8" t="s">
        <v>9</v>
      </c>
      <c r="C11345" s="9">
        <v>20.58</v>
      </c>
      <c r="D11345" s="8" t="s">
        <v>19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customHeight="1">
      <c r="A11346" s="7">
        <v>44429.0</v>
      </c>
      <c r="B11346" s="8" t="s">
        <v>9</v>
      </c>
      <c r="C11346" s="9">
        <v>20.58</v>
      </c>
      <c r="D11346" s="8" t="s">
        <v>19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customHeight="1">
      <c r="A11347" s="7">
        <v>44429.0</v>
      </c>
      <c r="B11347" s="8" t="s">
        <v>9</v>
      </c>
      <c r="C11347" s="9">
        <v>20.58</v>
      </c>
      <c r="D11347" s="8" t="s">
        <v>19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customHeight="1">
      <c r="A11348" s="7">
        <v>44429.0</v>
      </c>
      <c r="B11348" s="8" t="s">
        <v>9</v>
      </c>
      <c r="C11348" s="9">
        <v>20.58</v>
      </c>
      <c r="D11348" s="8" t="s">
        <v>19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customHeight="1">
      <c r="A11349" s="7">
        <v>44429.0</v>
      </c>
      <c r="B11349" s="8" t="s">
        <v>9</v>
      </c>
      <c r="C11349" s="9">
        <v>20.58</v>
      </c>
      <c r="D11349" s="8" t="s">
        <v>19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customHeight="1">
      <c r="A11350" s="7">
        <v>44429.0</v>
      </c>
      <c r="B11350" s="8" t="s">
        <v>15</v>
      </c>
      <c r="C11350" s="9">
        <v>5.0</v>
      </c>
      <c r="D11350" s="8" t="s">
        <v>19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customHeight="1">
      <c r="A11351" s="7">
        <v>44429.0</v>
      </c>
      <c r="B11351" s="8" t="s">
        <v>9</v>
      </c>
      <c r="C11351" s="9">
        <v>20.48</v>
      </c>
      <c r="D11351" s="8" t="s">
        <v>19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customHeight="1">
      <c r="A11352" s="7">
        <v>44429.0</v>
      </c>
      <c r="B11352" s="8" t="s">
        <v>9</v>
      </c>
      <c r="C11352" s="9">
        <v>20.0</v>
      </c>
      <c r="D11352" s="8" t="s">
        <v>20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customHeight="1">
      <c r="A11353" s="7">
        <v>44429.0</v>
      </c>
      <c r="B11353" s="8" t="s">
        <v>9</v>
      </c>
      <c r="C11353" s="9">
        <v>20.0</v>
      </c>
      <c r="D11353" s="8" t="s">
        <v>20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customHeight="1">
      <c r="A11354" s="7">
        <v>44429.0</v>
      </c>
      <c r="B11354" s="8" t="s">
        <v>9</v>
      </c>
      <c r="C11354" s="9">
        <v>20.0</v>
      </c>
      <c r="D11354" s="8" t="s">
        <v>20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customHeight="1">
      <c r="A11368" s="7">
        <v>44434.0</v>
      </c>
      <c r="B11368" s="8" t="s">
        <v>9</v>
      </c>
      <c r="C11368" s="9">
        <v>19.95</v>
      </c>
      <c r="D11368" s="8" t="s">
        <v>19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customHeight="1">
      <c r="A11384" s="7">
        <v>44435.0</v>
      </c>
      <c r="B11384" s="8" t="s">
        <v>9</v>
      </c>
      <c r="C11384" s="9">
        <v>19.95</v>
      </c>
      <c r="D11384" s="8" t="s">
        <v>19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customHeight="1">
      <c r="A11385" s="7">
        <v>44435.0</v>
      </c>
      <c r="B11385" s="8" t="s">
        <v>9</v>
      </c>
      <c r="C11385" s="9">
        <v>20.58</v>
      </c>
      <c r="D11385" s="8" t="s">
        <v>19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customHeight="1">
      <c r="A11386" s="7">
        <v>44435.0</v>
      </c>
      <c r="B11386" s="8" t="s">
        <v>9</v>
      </c>
      <c r="C11386" s="9">
        <v>20.58</v>
      </c>
      <c r="D11386" s="8" t="s">
        <v>19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customHeight="1">
      <c r="A11387" s="7">
        <v>44435.0</v>
      </c>
      <c r="B11387" s="8" t="s">
        <v>9</v>
      </c>
      <c r="C11387" s="9">
        <v>19.95</v>
      </c>
      <c r="D11387" s="8" t="s">
        <v>19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customHeight="1">
      <c r="A11388" s="7">
        <v>44435.0</v>
      </c>
      <c r="B11388" s="8" t="s">
        <v>9</v>
      </c>
      <c r="C11388" s="9">
        <v>20.58</v>
      </c>
      <c r="D11388" s="8" t="s">
        <v>19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22</v>
      </c>
      <c r="I11391" s="8" t="s">
        <v>1</v>
      </c>
    </row>
    <row r="11392" ht="15.75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22</v>
      </c>
      <c r="I11392" s="8" t="s">
        <v>1</v>
      </c>
    </row>
    <row r="11393" ht="15.75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22</v>
      </c>
      <c r="I11393" s="8" t="s">
        <v>1</v>
      </c>
    </row>
    <row r="11394" ht="15.75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22</v>
      </c>
      <c r="I11394" s="8" t="s">
        <v>1</v>
      </c>
    </row>
    <row r="11395" ht="15.75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22</v>
      </c>
      <c r="I11395" s="8" t="s">
        <v>1</v>
      </c>
    </row>
    <row r="11396" ht="15.75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22</v>
      </c>
      <c r="I11396" s="8" t="s">
        <v>1</v>
      </c>
    </row>
    <row r="11397" ht="15.75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22</v>
      </c>
      <c r="I11397" s="8" t="s">
        <v>1</v>
      </c>
    </row>
    <row r="11398" ht="15.75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22</v>
      </c>
      <c r="I11398" s="8" t="s">
        <v>1</v>
      </c>
    </row>
    <row r="11399" ht="15.75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22</v>
      </c>
      <c r="I11399" s="8" t="s">
        <v>1</v>
      </c>
    </row>
    <row r="11400" ht="15.75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22</v>
      </c>
      <c r="I11400" s="8" t="s">
        <v>1</v>
      </c>
    </row>
    <row r="11401" ht="15.75" customHeight="1">
      <c r="A11401" s="7">
        <v>44416.0</v>
      </c>
      <c r="B11401" s="8" t="s">
        <v>9</v>
      </c>
      <c r="C11401" s="9">
        <v>20.0</v>
      </c>
      <c r="D11401" s="8" t="s">
        <v>19</v>
      </c>
      <c r="E11401" s="8"/>
      <c r="F11401" s="8"/>
      <c r="G11401" s="8" t="s">
        <v>11</v>
      </c>
      <c r="H11401" s="8" t="s">
        <v>22</v>
      </c>
      <c r="I11401" s="8" t="s">
        <v>1</v>
      </c>
    </row>
    <row r="11402" ht="15.75" customHeight="1">
      <c r="A11402" s="7">
        <v>44416.0</v>
      </c>
      <c r="B11402" s="8" t="s">
        <v>9</v>
      </c>
      <c r="C11402" s="9">
        <v>19.2</v>
      </c>
      <c r="D11402" s="8" t="s">
        <v>19</v>
      </c>
      <c r="E11402" s="8"/>
      <c r="F11402" s="8"/>
      <c r="G11402" s="8" t="s">
        <v>11</v>
      </c>
      <c r="H11402" s="8" t="s">
        <v>22</v>
      </c>
      <c r="I11402" s="8" t="s">
        <v>1</v>
      </c>
    </row>
    <row r="11403" ht="15.75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22</v>
      </c>
      <c r="I11403" s="8" t="s">
        <v>1</v>
      </c>
    </row>
    <row r="11404" ht="15.75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22</v>
      </c>
      <c r="I11404" s="8" t="s">
        <v>1</v>
      </c>
    </row>
    <row r="11405" ht="15.75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22</v>
      </c>
      <c r="I11405" s="8" t="s">
        <v>1</v>
      </c>
    </row>
    <row r="11406" ht="15.75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22</v>
      </c>
      <c r="I11406" s="8" t="s">
        <v>1</v>
      </c>
    </row>
    <row r="11407" ht="15.75" customHeight="1">
      <c r="A11407" s="7">
        <v>44419.0</v>
      </c>
      <c r="B11407" s="8" t="s">
        <v>23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22</v>
      </c>
      <c r="I11407" s="8" t="s">
        <v>18</v>
      </c>
    </row>
    <row r="11408" ht="15.75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22</v>
      </c>
      <c r="I11408" s="8" t="s">
        <v>1</v>
      </c>
    </row>
    <row r="11409" ht="15.75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22</v>
      </c>
      <c r="I11409" s="8" t="s">
        <v>1</v>
      </c>
    </row>
    <row r="11410" ht="15.75" customHeight="1">
      <c r="A11410" s="7">
        <v>44423.0</v>
      </c>
      <c r="B11410" s="8" t="s">
        <v>15</v>
      </c>
      <c r="C11410" s="9">
        <v>10.0</v>
      </c>
      <c r="D11410" s="8" t="s">
        <v>19</v>
      </c>
      <c r="E11410" s="8"/>
      <c r="F11410" s="8"/>
      <c r="G11410" s="8" t="s">
        <v>11</v>
      </c>
      <c r="H11410" s="8" t="s">
        <v>22</v>
      </c>
      <c r="I11410" s="8" t="s">
        <v>1</v>
      </c>
    </row>
    <row r="11411" ht="15.75" customHeight="1">
      <c r="A11411" s="7">
        <v>44423.0</v>
      </c>
      <c r="B11411" s="8" t="s">
        <v>9</v>
      </c>
      <c r="C11411" s="9">
        <v>19.4</v>
      </c>
      <c r="D11411" s="8" t="s">
        <v>19</v>
      </c>
      <c r="E11411" s="8"/>
      <c r="F11411" s="8"/>
      <c r="G11411" s="8" t="s">
        <v>11</v>
      </c>
      <c r="H11411" s="8" t="s">
        <v>22</v>
      </c>
      <c r="I11411" s="8" t="s">
        <v>1</v>
      </c>
    </row>
    <row r="11412" ht="15.75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22</v>
      </c>
      <c r="I11412" s="8" t="s">
        <v>1</v>
      </c>
    </row>
    <row r="11413" ht="15.75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22</v>
      </c>
      <c r="I11413" s="8" t="s">
        <v>1</v>
      </c>
    </row>
    <row r="11414" ht="15.75" customHeight="1">
      <c r="A11414" s="7">
        <v>44423.0</v>
      </c>
      <c r="B11414" s="8" t="s">
        <v>9</v>
      </c>
      <c r="C11414" s="9">
        <v>10.0</v>
      </c>
      <c r="D11414" s="8" t="s">
        <v>20</v>
      </c>
      <c r="E11414" s="8"/>
      <c r="F11414" s="10"/>
      <c r="G11414" s="8" t="s">
        <v>11</v>
      </c>
      <c r="H11414" s="8" t="s">
        <v>22</v>
      </c>
      <c r="I11414" s="8" t="s">
        <v>1</v>
      </c>
    </row>
    <row r="11415" ht="15.75" customHeight="1">
      <c r="A11415" s="7">
        <v>44423.0</v>
      </c>
      <c r="B11415" s="8" t="s">
        <v>9</v>
      </c>
      <c r="C11415" s="9">
        <v>20.0</v>
      </c>
      <c r="D11415" s="8" t="s">
        <v>20</v>
      </c>
      <c r="E11415" s="8"/>
      <c r="F11415" s="10"/>
      <c r="G11415" s="8" t="s">
        <v>11</v>
      </c>
      <c r="H11415" s="8" t="s">
        <v>22</v>
      </c>
      <c r="I11415" s="8" t="s">
        <v>1</v>
      </c>
    </row>
    <row r="11416" ht="15.75" customHeight="1">
      <c r="A11416" s="7">
        <v>44423.0</v>
      </c>
      <c r="B11416" s="8" t="s">
        <v>9</v>
      </c>
      <c r="C11416" s="9">
        <v>20.0</v>
      </c>
      <c r="D11416" s="8" t="s">
        <v>20</v>
      </c>
      <c r="E11416" s="8"/>
      <c r="F11416" s="10"/>
      <c r="G11416" s="8" t="s">
        <v>11</v>
      </c>
      <c r="H11416" s="8" t="s">
        <v>22</v>
      </c>
      <c r="I11416" s="8" t="s">
        <v>1</v>
      </c>
    </row>
    <row r="11417" ht="15.75" customHeight="1">
      <c r="A11417" s="7">
        <v>44423.0</v>
      </c>
      <c r="B11417" s="8" t="s">
        <v>9</v>
      </c>
      <c r="C11417" s="9">
        <v>20.0</v>
      </c>
      <c r="D11417" s="8" t="s">
        <v>20</v>
      </c>
      <c r="E11417" s="8"/>
      <c r="F11417" s="10"/>
      <c r="G11417" s="8" t="s">
        <v>11</v>
      </c>
      <c r="H11417" s="8" t="s">
        <v>22</v>
      </c>
      <c r="I11417" s="8" t="s">
        <v>1</v>
      </c>
    </row>
    <row r="11418" ht="15.75" customHeight="1">
      <c r="A11418" s="7">
        <v>44423.0</v>
      </c>
      <c r="B11418" s="8" t="s">
        <v>9</v>
      </c>
      <c r="C11418" s="9">
        <v>20.0</v>
      </c>
      <c r="D11418" s="8" t="s">
        <v>20</v>
      </c>
      <c r="E11418" s="8"/>
      <c r="F11418" s="10"/>
      <c r="G11418" s="8" t="s">
        <v>11</v>
      </c>
      <c r="H11418" s="8" t="s">
        <v>22</v>
      </c>
      <c r="I11418" s="8" t="s">
        <v>1</v>
      </c>
    </row>
    <row r="11419" ht="15.75" customHeight="1">
      <c r="A11419" s="7">
        <v>44423.0</v>
      </c>
      <c r="B11419" s="8" t="s">
        <v>21</v>
      </c>
      <c r="C11419" s="9">
        <v>5.0</v>
      </c>
      <c r="D11419" s="8" t="s">
        <v>20</v>
      </c>
      <c r="E11419" s="8"/>
      <c r="F11419" s="10"/>
      <c r="G11419" s="8" t="s">
        <v>11</v>
      </c>
      <c r="H11419" s="8" t="s">
        <v>22</v>
      </c>
      <c r="I11419" s="8" t="s">
        <v>1</v>
      </c>
    </row>
    <row r="11420" ht="15.75" customHeight="1">
      <c r="A11420" s="7">
        <v>44423.0</v>
      </c>
      <c r="B11420" s="8" t="s">
        <v>21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22</v>
      </c>
      <c r="I11420" s="8" t="s">
        <v>1</v>
      </c>
    </row>
    <row r="11421" ht="15.75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22</v>
      </c>
      <c r="I11421" s="8" t="s">
        <v>1</v>
      </c>
    </row>
    <row r="11422" ht="15.75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22</v>
      </c>
      <c r="I11422" s="8" t="s">
        <v>1</v>
      </c>
    </row>
    <row r="11423" ht="15.75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22</v>
      </c>
      <c r="I11423" s="8" t="s">
        <v>1</v>
      </c>
    </row>
    <row r="11424" ht="15.75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22</v>
      </c>
      <c r="I11424" s="8" t="s">
        <v>1</v>
      </c>
    </row>
    <row r="11425" ht="15.75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22</v>
      </c>
      <c r="I11425" s="8" t="s">
        <v>1</v>
      </c>
    </row>
    <row r="11426" ht="15.75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22</v>
      </c>
      <c r="I11426" s="8" t="s">
        <v>1</v>
      </c>
    </row>
    <row r="11427" ht="15.75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22</v>
      </c>
      <c r="I11427" s="8" t="s">
        <v>1</v>
      </c>
    </row>
    <row r="11428" ht="15.75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22</v>
      </c>
      <c r="I11428" s="8" t="s">
        <v>1</v>
      </c>
    </row>
    <row r="11429" ht="15.75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22</v>
      </c>
      <c r="I11429" s="8" t="s">
        <v>1</v>
      </c>
    </row>
    <row r="11430" ht="15.75" customHeight="1">
      <c r="A11430" s="7">
        <v>44426.0</v>
      </c>
      <c r="B11430" s="8" t="s">
        <v>9</v>
      </c>
      <c r="C11430" s="9">
        <v>19.0</v>
      </c>
      <c r="D11430" s="8" t="s">
        <v>19</v>
      </c>
      <c r="E11430" s="8"/>
      <c r="F11430" s="8"/>
      <c r="G11430" s="8" t="s">
        <v>11</v>
      </c>
      <c r="H11430" s="8" t="s">
        <v>22</v>
      </c>
      <c r="I11430" s="8" t="s">
        <v>1</v>
      </c>
    </row>
    <row r="11431" ht="15.75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22</v>
      </c>
      <c r="I11431" s="8" t="s">
        <v>1</v>
      </c>
    </row>
    <row r="11432" ht="15.75" customHeight="1">
      <c r="A11432" s="7">
        <v>44430.0</v>
      </c>
      <c r="B11432" s="8" t="s">
        <v>9</v>
      </c>
      <c r="C11432" s="9">
        <v>19.6</v>
      </c>
      <c r="D11432" s="8" t="s">
        <v>19</v>
      </c>
      <c r="E11432" s="8"/>
      <c r="F11432" s="8"/>
      <c r="G11432" s="8" t="s">
        <v>11</v>
      </c>
      <c r="H11432" s="8" t="s">
        <v>22</v>
      </c>
      <c r="I11432" s="8" t="s">
        <v>1</v>
      </c>
    </row>
    <row r="11433" ht="15.75" customHeight="1">
      <c r="A11433" s="7">
        <v>44430.0</v>
      </c>
      <c r="B11433" s="8" t="s">
        <v>9</v>
      </c>
      <c r="C11433" s="9">
        <v>19.4</v>
      </c>
      <c r="D11433" s="8" t="s">
        <v>19</v>
      </c>
      <c r="E11433" s="8"/>
      <c r="F11433" s="8"/>
      <c r="G11433" s="8" t="s">
        <v>11</v>
      </c>
      <c r="H11433" s="8" t="s">
        <v>22</v>
      </c>
      <c r="I11433" s="8" t="s">
        <v>1</v>
      </c>
    </row>
    <row r="11434" ht="15.75" customHeight="1">
      <c r="A11434" s="7">
        <v>44430.0</v>
      </c>
      <c r="B11434" s="8" t="s">
        <v>24</v>
      </c>
      <c r="C11434" s="9">
        <v>10.0</v>
      </c>
      <c r="D11434" s="8" t="s">
        <v>19</v>
      </c>
      <c r="E11434" s="8"/>
      <c r="F11434" s="8"/>
      <c r="G11434" s="8" t="s">
        <v>11</v>
      </c>
      <c r="H11434" s="8" t="s">
        <v>22</v>
      </c>
      <c r="I11434" s="8" t="s">
        <v>18</v>
      </c>
    </row>
    <row r="11435" ht="15.75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22</v>
      </c>
      <c r="I11435" s="8" t="s">
        <v>1</v>
      </c>
    </row>
    <row r="11436" ht="15.75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22</v>
      </c>
      <c r="I11436" s="8" t="s">
        <v>1</v>
      </c>
    </row>
    <row r="11437" ht="15.75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22</v>
      </c>
      <c r="I11437" s="8" t="s">
        <v>1</v>
      </c>
    </row>
    <row r="11438" ht="15.75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22</v>
      </c>
      <c r="I11438" s="8" t="s">
        <v>1</v>
      </c>
    </row>
    <row r="11439" ht="15.75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22</v>
      </c>
      <c r="I11439" s="8" t="s">
        <v>1</v>
      </c>
    </row>
    <row r="11440" ht="15.75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22</v>
      </c>
      <c r="I11440" s="8" t="s">
        <v>1</v>
      </c>
    </row>
    <row r="11441" ht="15.75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22</v>
      </c>
      <c r="I11441" s="8" t="s">
        <v>1</v>
      </c>
    </row>
    <row r="11442" ht="15.75" customHeight="1">
      <c r="A11442" s="7">
        <v>44430.0</v>
      </c>
      <c r="B11442" s="8" t="s">
        <v>23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22</v>
      </c>
      <c r="I11442" s="8" t="s">
        <v>18</v>
      </c>
    </row>
    <row r="11443" ht="15.75" customHeight="1">
      <c r="A11443" s="7">
        <v>44431.0</v>
      </c>
      <c r="B11443" s="8" t="s">
        <v>9</v>
      </c>
      <c r="C11443" s="9">
        <v>20.0</v>
      </c>
      <c r="D11443" s="8" t="s">
        <v>20</v>
      </c>
      <c r="E11443" s="8"/>
      <c r="F11443" s="10"/>
      <c r="G11443" s="8" t="s">
        <v>11</v>
      </c>
      <c r="H11443" s="8" t="s">
        <v>22</v>
      </c>
      <c r="I11443" s="8" t="s">
        <v>1</v>
      </c>
    </row>
    <row r="11444" ht="15.75" customHeight="1">
      <c r="A11444" s="7">
        <v>44431.0</v>
      </c>
      <c r="B11444" s="8" t="s">
        <v>9</v>
      </c>
      <c r="C11444" s="9">
        <v>19.6</v>
      </c>
      <c r="D11444" s="8" t="s">
        <v>19</v>
      </c>
      <c r="E11444" s="8"/>
      <c r="F11444" s="8"/>
      <c r="G11444" s="8" t="s">
        <v>11</v>
      </c>
      <c r="H11444" s="8" t="s">
        <v>22</v>
      </c>
      <c r="I11444" s="8" t="s">
        <v>1</v>
      </c>
    </row>
    <row r="11445" ht="15.75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22</v>
      </c>
      <c r="I11445" s="8" t="s">
        <v>1</v>
      </c>
    </row>
    <row r="11446" ht="15.75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22</v>
      </c>
      <c r="I11446" s="8" t="s">
        <v>1</v>
      </c>
    </row>
    <row r="11447" ht="15.75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22</v>
      </c>
      <c r="I11447" s="8" t="s">
        <v>1</v>
      </c>
    </row>
    <row r="11448" ht="15.75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22</v>
      </c>
      <c r="I11448" s="8" t="s">
        <v>1</v>
      </c>
    </row>
    <row r="11449" ht="15.75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22</v>
      </c>
      <c r="I11449" s="8" t="s">
        <v>1</v>
      </c>
    </row>
    <row r="11450" ht="15.75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22</v>
      </c>
      <c r="I11450" s="8" t="s">
        <v>1</v>
      </c>
    </row>
    <row r="11451" ht="15.75" customHeight="1">
      <c r="A11451" s="7">
        <v>44436.0</v>
      </c>
      <c r="B11451" s="8" t="s">
        <v>21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22</v>
      </c>
      <c r="I11451" s="8" t="s">
        <v>1</v>
      </c>
    </row>
    <row r="11452" ht="15.75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22</v>
      </c>
      <c r="I11452" s="8" t="s">
        <v>1</v>
      </c>
    </row>
    <row r="11453" ht="15.75" customHeight="1">
      <c r="A11453" s="7">
        <v>44436.0</v>
      </c>
      <c r="B11453" s="8" t="s">
        <v>9</v>
      </c>
      <c r="C11453" s="9">
        <v>19.6</v>
      </c>
      <c r="D11453" s="8" t="s">
        <v>19</v>
      </c>
      <c r="E11453" s="8"/>
      <c r="F11453" s="8"/>
      <c r="G11453" s="8" t="s">
        <v>11</v>
      </c>
      <c r="H11453" s="8" t="s">
        <v>22</v>
      </c>
      <c r="I11453" s="8" t="s">
        <v>1</v>
      </c>
    </row>
    <row r="11454" ht="15.75" customHeight="1">
      <c r="A11454" s="7">
        <v>44436.0</v>
      </c>
      <c r="B11454" s="8" t="s">
        <v>24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22</v>
      </c>
      <c r="I11454" s="8" t="s">
        <v>18</v>
      </c>
    </row>
    <row r="11455" ht="15.75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22</v>
      </c>
      <c r="I11455" s="8" t="s">
        <v>1</v>
      </c>
    </row>
    <row r="11456" ht="15.75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22</v>
      </c>
      <c r="I11456" s="8" t="s">
        <v>1</v>
      </c>
    </row>
    <row r="11457" ht="15.75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22</v>
      </c>
      <c r="I11457" s="8" t="s">
        <v>1</v>
      </c>
    </row>
    <row r="11458" ht="15.75" customHeight="1">
      <c r="A11458" s="7">
        <v>44436.0</v>
      </c>
      <c r="B11458" s="8" t="s">
        <v>9</v>
      </c>
      <c r="C11458" s="9">
        <v>19.6</v>
      </c>
      <c r="D11458" s="8" t="s">
        <v>19</v>
      </c>
      <c r="E11458" s="8"/>
      <c r="F11458" s="8"/>
      <c r="G11458" s="8" t="s">
        <v>11</v>
      </c>
      <c r="H11458" s="8" t="s">
        <v>22</v>
      </c>
      <c r="I11458" s="8" t="s">
        <v>1</v>
      </c>
    </row>
    <row r="11459" ht="15.75" customHeight="1">
      <c r="A11459" s="7">
        <v>44436.0</v>
      </c>
      <c r="B11459" s="8" t="s">
        <v>9</v>
      </c>
      <c r="C11459" s="9">
        <v>20.0</v>
      </c>
      <c r="D11459" s="8" t="s">
        <v>20</v>
      </c>
      <c r="E11459" s="8"/>
      <c r="F11459" s="10"/>
      <c r="G11459" s="8" t="s">
        <v>11</v>
      </c>
      <c r="H11459" s="8" t="s">
        <v>22</v>
      </c>
      <c r="I11459" s="8" t="s">
        <v>1</v>
      </c>
    </row>
    <row r="11460" ht="15.75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22</v>
      </c>
      <c r="I11460" s="8" t="s">
        <v>1</v>
      </c>
    </row>
    <row r="11461" ht="15.75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22</v>
      </c>
      <c r="I11461" s="8" t="s">
        <v>1</v>
      </c>
    </row>
    <row r="11462" ht="15.75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22</v>
      </c>
      <c r="I11462" s="8" t="s">
        <v>1</v>
      </c>
    </row>
    <row r="11463" ht="15.75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22</v>
      </c>
      <c r="I11463" s="8" t="s">
        <v>1</v>
      </c>
    </row>
    <row r="11464" ht="15.75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22</v>
      </c>
      <c r="I11464" s="8" t="s">
        <v>1</v>
      </c>
    </row>
    <row r="11465" ht="15.75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22</v>
      </c>
      <c r="I11465" s="8" t="s">
        <v>1</v>
      </c>
    </row>
    <row r="11466" ht="15.75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22</v>
      </c>
      <c r="I11466" s="8" t="s">
        <v>1</v>
      </c>
    </row>
    <row r="11467" ht="15.75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22</v>
      </c>
      <c r="I11467" s="8" t="s">
        <v>1</v>
      </c>
    </row>
    <row r="11468" ht="15.75" customHeight="1">
      <c r="A11468" s="7">
        <v>44440.0</v>
      </c>
      <c r="B11468" s="8" t="s">
        <v>9</v>
      </c>
      <c r="C11468" s="9">
        <v>19.55</v>
      </c>
      <c r="D11468" s="8" t="s">
        <v>19</v>
      </c>
      <c r="E11468" s="8"/>
      <c r="F11468" s="8"/>
      <c r="G11468" s="8" t="s">
        <v>11</v>
      </c>
      <c r="H11468" s="8" t="s">
        <v>22</v>
      </c>
      <c r="I11468" s="8" t="s">
        <v>1</v>
      </c>
    </row>
    <row r="11469" ht="15.75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22</v>
      </c>
      <c r="I11469" s="8" t="s">
        <v>1</v>
      </c>
    </row>
    <row r="11470" ht="15.75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22</v>
      </c>
      <c r="I11470" s="8" t="s">
        <v>1</v>
      </c>
    </row>
    <row r="11471" ht="15.75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22</v>
      </c>
      <c r="I11471" s="8" t="s">
        <v>1</v>
      </c>
    </row>
    <row r="11472" ht="15.75" customHeight="1">
      <c r="A11472" s="7">
        <v>44442.0</v>
      </c>
      <c r="B11472" s="8" t="s">
        <v>9</v>
      </c>
      <c r="C11472" s="9">
        <v>19.6</v>
      </c>
      <c r="D11472" s="8" t="s">
        <v>19</v>
      </c>
      <c r="E11472" s="8"/>
      <c r="F11472" s="8"/>
      <c r="G11472" s="8" t="s">
        <v>11</v>
      </c>
      <c r="H11472" s="8" t="s">
        <v>22</v>
      </c>
      <c r="I11472" s="8" t="s">
        <v>1</v>
      </c>
    </row>
    <row r="11473" ht="15.75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22</v>
      </c>
      <c r="I11473" s="8" t="s">
        <v>1</v>
      </c>
    </row>
    <row r="11474" ht="15.75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22</v>
      </c>
      <c r="I11474" s="8" t="s">
        <v>1</v>
      </c>
    </row>
    <row r="11475" ht="15.75" customHeight="1">
      <c r="A11475" s="7">
        <v>44442.0</v>
      </c>
      <c r="B11475" s="8" t="s">
        <v>9</v>
      </c>
      <c r="C11475" s="9">
        <v>20.0</v>
      </c>
      <c r="D11475" s="8" t="s">
        <v>19</v>
      </c>
      <c r="E11475" s="8"/>
      <c r="F11475" s="8"/>
      <c r="G11475" s="8" t="s">
        <v>11</v>
      </c>
      <c r="H11475" s="8" t="s">
        <v>22</v>
      </c>
      <c r="I11475" s="8" t="s">
        <v>1</v>
      </c>
    </row>
    <row r="11476" ht="15.75" customHeight="1">
      <c r="A11476" s="7">
        <v>44442.0</v>
      </c>
      <c r="B11476" s="8" t="s">
        <v>9</v>
      </c>
      <c r="C11476" s="9">
        <v>20.0</v>
      </c>
      <c r="D11476" s="8" t="s">
        <v>19</v>
      </c>
      <c r="E11476" s="8"/>
      <c r="F11476" s="8"/>
      <c r="G11476" s="8" t="s">
        <v>11</v>
      </c>
      <c r="H11476" s="8" t="s">
        <v>22</v>
      </c>
      <c r="I11476" s="8" t="s">
        <v>1</v>
      </c>
    </row>
    <row r="11477" ht="15.75" customHeight="1">
      <c r="A11477" s="7">
        <v>44443.0</v>
      </c>
      <c r="B11477" s="8" t="s">
        <v>9</v>
      </c>
      <c r="C11477" s="9">
        <v>19.6</v>
      </c>
      <c r="D11477" s="8" t="s">
        <v>19</v>
      </c>
      <c r="E11477" s="8"/>
      <c r="F11477" s="8"/>
      <c r="G11477" s="8" t="s">
        <v>11</v>
      </c>
      <c r="H11477" s="8" t="s">
        <v>22</v>
      </c>
      <c r="I11477" s="8" t="s">
        <v>1</v>
      </c>
    </row>
    <row r="11478" ht="15.75" customHeight="1">
      <c r="A11478" s="7">
        <v>44443.0</v>
      </c>
      <c r="B11478" s="8" t="s">
        <v>9</v>
      </c>
      <c r="C11478" s="9">
        <v>19.6</v>
      </c>
      <c r="D11478" s="8" t="s">
        <v>19</v>
      </c>
      <c r="E11478" s="8"/>
      <c r="F11478" s="8"/>
      <c r="G11478" s="8" t="s">
        <v>11</v>
      </c>
      <c r="H11478" s="8" t="s">
        <v>22</v>
      </c>
      <c r="I11478" s="8" t="s">
        <v>1</v>
      </c>
    </row>
    <row r="11479" ht="15.75" customHeight="1">
      <c r="A11479" s="7">
        <v>44443.0</v>
      </c>
      <c r="B11479" s="8" t="s">
        <v>9</v>
      </c>
      <c r="C11479" s="9">
        <v>19.6</v>
      </c>
      <c r="D11479" s="8" t="s">
        <v>19</v>
      </c>
      <c r="E11479" s="8"/>
      <c r="F11479" s="8"/>
      <c r="G11479" s="8" t="s">
        <v>11</v>
      </c>
      <c r="H11479" s="8" t="s">
        <v>22</v>
      </c>
      <c r="I11479" s="8" t="s">
        <v>1</v>
      </c>
    </row>
    <row r="11480" ht="15.75" customHeight="1">
      <c r="A11480" s="7">
        <v>44443.0</v>
      </c>
      <c r="B11480" s="8" t="s">
        <v>9</v>
      </c>
      <c r="C11480" s="9">
        <v>20.0</v>
      </c>
      <c r="D11480" s="8" t="s">
        <v>20</v>
      </c>
      <c r="E11480" s="8"/>
      <c r="F11480" s="10"/>
      <c r="G11480" s="8" t="s">
        <v>11</v>
      </c>
      <c r="H11480" s="8" t="s">
        <v>22</v>
      </c>
      <c r="I11480" s="8" t="s">
        <v>1</v>
      </c>
    </row>
    <row r="11481" ht="15.75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22</v>
      </c>
      <c r="I11481" s="8" t="s">
        <v>1</v>
      </c>
    </row>
    <row r="11482" ht="15.75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22</v>
      </c>
      <c r="I11482" s="8" t="s">
        <v>1</v>
      </c>
    </row>
    <row r="11483" ht="15.75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22</v>
      </c>
      <c r="I11483" s="8" t="s">
        <v>1</v>
      </c>
    </row>
    <row r="11484" ht="15.75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22</v>
      </c>
      <c r="I11484" s="8" t="s">
        <v>1</v>
      </c>
    </row>
    <row r="11485" ht="15.75" customHeight="1">
      <c r="A11485" s="7">
        <v>44443.0</v>
      </c>
      <c r="B11485" s="8" t="s">
        <v>9</v>
      </c>
      <c r="C11485" s="9">
        <v>20.0</v>
      </c>
      <c r="D11485" s="8" t="s">
        <v>20</v>
      </c>
      <c r="E11485" s="8"/>
      <c r="F11485" s="10"/>
      <c r="G11485" s="8" t="s">
        <v>11</v>
      </c>
      <c r="H11485" s="8" t="s">
        <v>22</v>
      </c>
      <c r="I11485" s="8" t="s">
        <v>1</v>
      </c>
    </row>
    <row r="11486" ht="15.75" customHeight="1">
      <c r="A11486" s="7">
        <v>44443.0</v>
      </c>
      <c r="B11486" s="8" t="s">
        <v>15</v>
      </c>
      <c r="C11486" s="9">
        <v>10.0</v>
      </c>
      <c r="D11486" s="8" t="s">
        <v>20</v>
      </c>
      <c r="E11486" s="8"/>
      <c r="F11486" s="10"/>
      <c r="G11486" s="8" t="s">
        <v>11</v>
      </c>
      <c r="H11486" s="8" t="s">
        <v>22</v>
      </c>
      <c r="I11486" s="8" t="s">
        <v>1</v>
      </c>
    </row>
    <row r="11487" ht="15.75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22</v>
      </c>
      <c r="I11487" s="8" t="s">
        <v>1</v>
      </c>
    </row>
    <row r="11488" ht="15.75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22</v>
      </c>
      <c r="I11488" s="8" t="s">
        <v>1</v>
      </c>
    </row>
    <row r="11489" ht="15.75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22</v>
      </c>
      <c r="I11489" s="8" t="s">
        <v>1</v>
      </c>
    </row>
    <row r="11490" ht="15.75" customHeight="1">
      <c r="A11490" s="7">
        <v>44444.0</v>
      </c>
      <c r="B11490" s="8" t="s">
        <v>9</v>
      </c>
      <c r="C11490" s="9">
        <v>19.6</v>
      </c>
      <c r="D11490" s="8" t="s">
        <v>19</v>
      </c>
      <c r="E11490" s="8"/>
      <c r="F11490" s="8"/>
      <c r="G11490" s="8" t="s">
        <v>11</v>
      </c>
      <c r="H11490" s="8" t="s">
        <v>22</v>
      </c>
      <c r="I11490" s="8" t="s">
        <v>1</v>
      </c>
    </row>
    <row r="11491" ht="15.75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22</v>
      </c>
      <c r="I11491" s="8" t="s">
        <v>1</v>
      </c>
    </row>
    <row r="11492" ht="15.75" customHeight="1">
      <c r="A11492" s="7">
        <v>44445.0</v>
      </c>
      <c r="B11492" s="8" t="s">
        <v>21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22</v>
      </c>
      <c r="I11492" s="8" t="s">
        <v>1</v>
      </c>
    </row>
    <row r="11493" ht="15.75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22</v>
      </c>
      <c r="I11493" s="8" t="s">
        <v>1</v>
      </c>
    </row>
    <row r="11494" ht="15.75" customHeight="1">
      <c r="A11494" s="7">
        <v>44446.0</v>
      </c>
      <c r="B11494" s="8" t="s">
        <v>9</v>
      </c>
      <c r="C11494" s="9">
        <v>18.5</v>
      </c>
      <c r="D11494" s="8" t="s">
        <v>19</v>
      </c>
      <c r="E11494" s="8"/>
      <c r="F11494" s="8"/>
      <c r="G11494" s="8" t="s">
        <v>11</v>
      </c>
      <c r="H11494" s="8" t="s">
        <v>22</v>
      </c>
      <c r="I11494" s="8" t="s">
        <v>1</v>
      </c>
    </row>
    <row r="11495" ht="15.75" customHeight="1">
      <c r="A11495" s="7">
        <v>44446.0</v>
      </c>
      <c r="B11495" s="8" t="s">
        <v>9</v>
      </c>
      <c r="C11495" s="9">
        <v>19.4</v>
      </c>
      <c r="D11495" s="8" t="s">
        <v>19</v>
      </c>
      <c r="E11495" s="8"/>
      <c r="F11495" s="8"/>
      <c r="G11495" s="8" t="s">
        <v>11</v>
      </c>
      <c r="H11495" s="8" t="s">
        <v>22</v>
      </c>
      <c r="I11495" s="8" t="s">
        <v>1</v>
      </c>
    </row>
    <row r="11496" ht="15.75" customHeight="1">
      <c r="A11496" s="7">
        <v>44446.0</v>
      </c>
      <c r="B11496" s="8" t="s">
        <v>15</v>
      </c>
      <c r="C11496" s="9">
        <v>10.0</v>
      </c>
      <c r="D11496" s="8" t="s">
        <v>19</v>
      </c>
      <c r="E11496" s="8"/>
      <c r="F11496" s="8"/>
      <c r="G11496" s="8" t="s">
        <v>11</v>
      </c>
      <c r="H11496" s="8" t="s">
        <v>22</v>
      </c>
      <c r="I11496" s="8" t="s">
        <v>1</v>
      </c>
    </row>
    <row r="11497" ht="15.75" customHeight="1">
      <c r="A11497" s="7">
        <v>44446.0</v>
      </c>
      <c r="B11497" s="8" t="s">
        <v>15</v>
      </c>
      <c r="C11497" s="9">
        <v>10.0</v>
      </c>
      <c r="D11497" s="8" t="s">
        <v>19</v>
      </c>
      <c r="E11497" s="8"/>
      <c r="F11497" s="8"/>
      <c r="G11497" s="8" t="s">
        <v>11</v>
      </c>
      <c r="H11497" s="8" t="s">
        <v>22</v>
      </c>
      <c r="I11497" s="8" t="s">
        <v>1</v>
      </c>
    </row>
    <row r="11498" ht="15.75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22</v>
      </c>
      <c r="I11498" s="8" t="s">
        <v>1</v>
      </c>
    </row>
    <row r="11499" ht="15.75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22</v>
      </c>
      <c r="I11499" s="8" t="s">
        <v>1</v>
      </c>
    </row>
    <row r="11500" ht="15.75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22</v>
      </c>
      <c r="I11500" s="8" t="s">
        <v>1</v>
      </c>
    </row>
    <row r="11501" ht="15.75" customHeight="1">
      <c r="A11501" s="7">
        <v>44446.0</v>
      </c>
      <c r="B11501" s="8" t="s">
        <v>9</v>
      </c>
      <c r="C11501" s="9">
        <v>19.6</v>
      </c>
      <c r="D11501" s="8" t="s">
        <v>19</v>
      </c>
      <c r="E11501" s="8"/>
      <c r="F11501" s="8"/>
      <c r="G11501" s="8" t="s">
        <v>11</v>
      </c>
      <c r="H11501" s="8" t="s">
        <v>22</v>
      </c>
      <c r="I11501" s="8" t="s">
        <v>1</v>
      </c>
    </row>
    <row r="11502" ht="15.75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22</v>
      </c>
      <c r="I11502" s="8" t="s">
        <v>1</v>
      </c>
    </row>
    <row r="11503" ht="15.75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22</v>
      </c>
      <c r="I11503" s="8" t="s">
        <v>1</v>
      </c>
    </row>
    <row r="11504" ht="15.75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22</v>
      </c>
      <c r="I11504" s="8" t="s">
        <v>1</v>
      </c>
    </row>
    <row r="11505" ht="15.75" customHeight="1">
      <c r="A11505" s="7">
        <v>44449.0</v>
      </c>
      <c r="B11505" s="8" t="s">
        <v>9</v>
      </c>
      <c r="C11505" s="9">
        <v>20.0</v>
      </c>
      <c r="D11505" s="8" t="s">
        <v>20</v>
      </c>
      <c r="E11505" s="8"/>
      <c r="F11505" s="10"/>
      <c r="G11505" s="8" t="s">
        <v>11</v>
      </c>
      <c r="H11505" s="8" t="s">
        <v>22</v>
      </c>
      <c r="I11505" s="8" t="s">
        <v>1</v>
      </c>
    </row>
    <row r="11506" ht="15.75" customHeight="1">
      <c r="A11506" s="7">
        <v>44449.0</v>
      </c>
      <c r="B11506" s="8" t="s">
        <v>9</v>
      </c>
      <c r="C11506" s="9">
        <v>20.0</v>
      </c>
      <c r="D11506" s="8" t="s">
        <v>20</v>
      </c>
      <c r="E11506" s="8"/>
      <c r="F11506" s="10"/>
      <c r="G11506" s="8" t="s">
        <v>11</v>
      </c>
      <c r="H11506" s="8" t="s">
        <v>22</v>
      </c>
      <c r="I11506" s="8" t="s">
        <v>1</v>
      </c>
    </row>
    <row r="11507" ht="15.75" customHeight="1">
      <c r="A11507" s="7">
        <v>44450.0</v>
      </c>
      <c r="B11507" s="8" t="s">
        <v>9</v>
      </c>
      <c r="C11507" s="9">
        <v>19.6</v>
      </c>
      <c r="D11507" s="8" t="s">
        <v>19</v>
      </c>
      <c r="E11507" s="8"/>
      <c r="F11507" s="8"/>
      <c r="G11507" s="8" t="s">
        <v>11</v>
      </c>
      <c r="H11507" s="8" t="s">
        <v>22</v>
      </c>
      <c r="I11507" s="8" t="s">
        <v>1</v>
      </c>
    </row>
    <row r="11508" ht="15.75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22</v>
      </c>
      <c r="I11508" s="8" t="s">
        <v>1</v>
      </c>
    </row>
    <row r="11509" ht="15.75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22</v>
      </c>
      <c r="I11509" s="8" t="s">
        <v>1</v>
      </c>
    </row>
    <row r="11510" ht="15.75" customHeight="1">
      <c r="A11510" s="7">
        <v>44450.0</v>
      </c>
      <c r="B11510" s="8" t="s">
        <v>9</v>
      </c>
      <c r="C11510" s="9">
        <v>20.0</v>
      </c>
      <c r="D11510" s="8" t="s">
        <v>20</v>
      </c>
      <c r="E11510" s="8"/>
      <c r="F11510" s="10"/>
      <c r="G11510" s="8" t="s">
        <v>11</v>
      </c>
      <c r="H11510" s="8" t="s">
        <v>22</v>
      </c>
      <c r="I11510" s="8" t="s">
        <v>1</v>
      </c>
    </row>
    <row r="11511" ht="15.75" customHeight="1">
      <c r="A11511" s="7">
        <v>44451.0</v>
      </c>
      <c r="B11511" s="8" t="s">
        <v>9</v>
      </c>
      <c r="C11511" s="9">
        <v>19.5</v>
      </c>
      <c r="D11511" s="8" t="s">
        <v>19</v>
      </c>
      <c r="E11511" s="8"/>
      <c r="F11511" s="8"/>
      <c r="G11511" s="8" t="s">
        <v>11</v>
      </c>
      <c r="H11511" s="8" t="s">
        <v>22</v>
      </c>
      <c r="I11511" s="8" t="s">
        <v>1</v>
      </c>
    </row>
    <row r="11512" ht="15.75" customHeight="1">
      <c r="A11512" s="7">
        <v>44451.0</v>
      </c>
      <c r="B11512" s="8" t="s">
        <v>13</v>
      </c>
      <c r="C11512" s="9">
        <v>5.0</v>
      </c>
      <c r="D11512" s="8" t="s">
        <v>19</v>
      </c>
      <c r="E11512" s="8"/>
      <c r="F11512" s="8"/>
      <c r="G11512" s="8" t="s">
        <v>11</v>
      </c>
      <c r="H11512" s="8" t="s">
        <v>22</v>
      </c>
      <c r="I11512" s="8" t="s">
        <v>1</v>
      </c>
    </row>
    <row r="11513" ht="15.75" customHeight="1">
      <c r="A11513" s="7">
        <v>44451.0</v>
      </c>
      <c r="B11513" s="8" t="s">
        <v>21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22</v>
      </c>
      <c r="I11513" s="8" t="s">
        <v>1</v>
      </c>
    </row>
    <row r="11514" ht="15.75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22</v>
      </c>
      <c r="I11514" s="8" t="s">
        <v>1</v>
      </c>
    </row>
    <row r="11515" ht="15.75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22</v>
      </c>
      <c r="I11515" s="8" t="s">
        <v>1</v>
      </c>
    </row>
    <row r="11516" ht="15.75" customHeight="1">
      <c r="A11516" s="7">
        <v>44451.0</v>
      </c>
      <c r="B11516" s="8" t="s">
        <v>9</v>
      </c>
      <c r="C11516" s="9">
        <v>20.58</v>
      </c>
      <c r="D11516" s="8" t="s">
        <v>19</v>
      </c>
      <c r="E11516" s="8"/>
      <c r="F11516" s="8"/>
      <c r="G11516" s="8" t="s">
        <v>11</v>
      </c>
      <c r="H11516" s="8" t="s">
        <v>22</v>
      </c>
      <c r="I11516" s="8" t="s">
        <v>1</v>
      </c>
    </row>
    <row r="11517" ht="15.75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22</v>
      </c>
      <c r="I11517" s="8" t="s">
        <v>1</v>
      </c>
    </row>
    <row r="11518" ht="15.75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22</v>
      </c>
      <c r="I11518" s="8" t="s">
        <v>1</v>
      </c>
    </row>
    <row r="11519" ht="15.75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22</v>
      </c>
      <c r="I11519" s="8" t="s">
        <v>1</v>
      </c>
    </row>
    <row r="11520" ht="15.75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22</v>
      </c>
      <c r="I11520" s="8" t="s">
        <v>1</v>
      </c>
    </row>
    <row r="11521" ht="15.75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22</v>
      </c>
      <c r="I11521" s="8" t="s">
        <v>1</v>
      </c>
    </row>
    <row r="11522" ht="15.75" customHeight="1">
      <c r="A11522" s="7">
        <v>44455.0</v>
      </c>
      <c r="B11522" s="8" t="s">
        <v>21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22</v>
      </c>
      <c r="I11522" s="8" t="s">
        <v>1</v>
      </c>
    </row>
    <row r="11523" ht="15.75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22</v>
      </c>
      <c r="I11523" s="8" t="s">
        <v>1</v>
      </c>
    </row>
    <row r="11524" ht="15.75" customHeight="1">
      <c r="A11524" s="7">
        <v>44455.0</v>
      </c>
      <c r="B11524" s="8" t="s">
        <v>15</v>
      </c>
      <c r="C11524" s="9">
        <v>2.5</v>
      </c>
      <c r="D11524" s="8" t="s">
        <v>20</v>
      </c>
      <c r="E11524" s="8"/>
      <c r="F11524" s="10"/>
      <c r="G11524" s="8" t="s">
        <v>11</v>
      </c>
      <c r="H11524" s="8" t="s">
        <v>22</v>
      </c>
      <c r="I11524" s="8" t="s">
        <v>1</v>
      </c>
    </row>
    <row r="11525" ht="15.75" customHeight="1">
      <c r="A11525" s="7">
        <v>44455.0</v>
      </c>
      <c r="B11525" s="8" t="s">
        <v>13</v>
      </c>
      <c r="C11525" s="9">
        <v>2.5</v>
      </c>
      <c r="D11525" s="8" t="s">
        <v>20</v>
      </c>
      <c r="E11525" s="8"/>
      <c r="F11525" s="10"/>
      <c r="G11525" s="8" t="s">
        <v>11</v>
      </c>
      <c r="H11525" s="8" t="s">
        <v>22</v>
      </c>
      <c r="I11525" s="8" t="s">
        <v>1</v>
      </c>
    </row>
    <row r="11526" ht="15.75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22</v>
      </c>
      <c r="I11526" s="8" t="s">
        <v>1</v>
      </c>
    </row>
    <row r="11527" ht="15.75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22</v>
      </c>
      <c r="I11527" s="8" t="s">
        <v>1</v>
      </c>
    </row>
    <row r="11528" ht="15.75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22</v>
      </c>
      <c r="I11528" s="8" t="s">
        <v>1</v>
      </c>
    </row>
    <row r="11529" ht="15.75" customHeight="1">
      <c r="A11529" s="7">
        <v>44457.0</v>
      </c>
      <c r="B11529" s="8" t="s">
        <v>9</v>
      </c>
      <c r="C11529" s="9">
        <v>19.6</v>
      </c>
      <c r="D11529" s="8" t="s">
        <v>19</v>
      </c>
      <c r="E11529" s="8"/>
      <c r="F11529" s="8"/>
      <c r="G11529" s="8" t="s">
        <v>11</v>
      </c>
      <c r="H11529" s="8" t="s">
        <v>22</v>
      </c>
      <c r="I11529" s="8" t="s">
        <v>1</v>
      </c>
    </row>
    <row r="11530" ht="15.75" customHeight="1">
      <c r="A11530" s="7">
        <v>44457.0</v>
      </c>
      <c r="B11530" s="8" t="s">
        <v>9</v>
      </c>
      <c r="C11530" s="9">
        <v>19.6</v>
      </c>
      <c r="D11530" s="8" t="s">
        <v>19</v>
      </c>
      <c r="E11530" s="8"/>
      <c r="F11530" s="8"/>
      <c r="G11530" s="8" t="s">
        <v>11</v>
      </c>
      <c r="H11530" s="8" t="s">
        <v>22</v>
      </c>
      <c r="I11530" s="8" t="s">
        <v>1</v>
      </c>
    </row>
    <row r="11531" ht="15.75" customHeight="1">
      <c r="A11531" s="7">
        <v>44457.0</v>
      </c>
      <c r="B11531" s="8" t="s">
        <v>9</v>
      </c>
      <c r="C11531" s="9">
        <v>19.6</v>
      </c>
      <c r="D11531" s="8" t="s">
        <v>19</v>
      </c>
      <c r="E11531" s="8"/>
      <c r="F11531" s="8"/>
      <c r="G11531" s="8" t="s">
        <v>11</v>
      </c>
      <c r="H11531" s="8" t="s">
        <v>22</v>
      </c>
      <c r="I11531" s="8" t="s">
        <v>1</v>
      </c>
    </row>
    <row r="11532" ht="15.75" customHeight="1">
      <c r="A11532" s="7">
        <v>44457.0</v>
      </c>
      <c r="B11532" s="8" t="s">
        <v>9</v>
      </c>
      <c r="C11532" s="9">
        <v>19.4</v>
      </c>
      <c r="D11532" s="8" t="s">
        <v>19</v>
      </c>
      <c r="E11532" s="8"/>
      <c r="F11532" s="8"/>
      <c r="G11532" s="8" t="s">
        <v>11</v>
      </c>
      <c r="H11532" s="8" t="s">
        <v>22</v>
      </c>
      <c r="I11532" s="8" t="s">
        <v>1</v>
      </c>
    </row>
    <row r="11533" ht="15.75" customHeight="1">
      <c r="A11533" s="7">
        <v>44457.0</v>
      </c>
      <c r="B11533" s="8" t="s">
        <v>15</v>
      </c>
      <c r="C11533" s="9">
        <v>10.0</v>
      </c>
      <c r="D11533" s="8" t="s">
        <v>19</v>
      </c>
      <c r="E11533" s="8"/>
      <c r="F11533" s="8"/>
      <c r="G11533" s="8" t="s">
        <v>11</v>
      </c>
      <c r="H11533" s="8" t="s">
        <v>22</v>
      </c>
      <c r="I11533" s="8" t="s">
        <v>1</v>
      </c>
    </row>
    <row r="11534" ht="15.75" customHeight="1">
      <c r="A11534" s="7">
        <v>44457.0</v>
      </c>
      <c r="B11534" s="8" t="s">
        <v>9</v>
      </c>
      <c r="C11534" s="9">
        <v>19.3</v>
      </c>
      <c r="D11534" s="8" t="s">
        <v>19</v>
      </c>
      <c r="E11534" s="8"/>
      <c r="F11534" s="8"/>
      <c r="G11534" s="8" t="s">
        <v>11</v>
      </c>
      <c r="H11534" s="8" t="s">
        <v>22</v>
      </c>
      <c r="I11534" s="8" t="s">
        <v>1</v>
      </c>
    </row>
    <row r="11535" ht="15.75" customHeight="1">
      <c r="A11535" s="7">
        <v>44457.0</v>
      </c>
      <c r="B11535" s="8" t="s">
        <v>15</v>
      </c>
      <c r="C11535" s="9">
        <v>10.0</v>
      </c>
      <c r="D11535" s="8" t="s">
        <v>19</v>
      </c>
      <c r="E11535" s="8"/>
      <c r="F11535" s="8"/>
      <c r="G11535" s="8" t="s">
        <v>11</v>
      </c>
      <c r="H11535" s="8" t="s">
        <v>22</v>
      </c>
      <c r="I11535" s="8" t="s">
        <v>1</v>
      </c>
    </row>
    <row r="11536" ht="15.75" customHeight="1">
      <c r="A11536" s="7">
        <v>44457.0</v>
      </c>
      <c r="B11536" s="8" t="s">
        <v>21</v>
      </c>
      <c r="C11536" s="9">
        <v>5.0</v>
      </c>
      <c r="D11536" s="8" t="s">
        <v>19</v>
      </c>
      <c r="E11536" s="8"/>
      <c r="F11536" s="8"/>
      <c r="G11536" s="8" t="s">
        <v>11</v>
      </c>
      <c r="H11536" s="8" t="s">
        <v>22</v>
      </c>
      <c r="I11536" s="8" t="s">
        <v>1</v>
      </c>
    </row>
    <row r="11537" ht="15.75" customHeight="1">
      <c r="A11537" s="7">
        <v>44457.0</v>
      </c>
      <c r="B11537" s="8" t="s">
        <v>15</v>
      </c>
      <c r="C11537" s="9">
        <v>10.0</v>
      </c>
      <c r="D11537" s="8" t="s">
        <v>20</v>
      </c>
      <c r="E11537" s="8"/>
      <c r="F11537" s="10"/>
      <c r="G11537" s="8" t="s">
        <v>11</v>
      </c>
      <c r="H11537" s="8" t="s">
        <v>22</v>
      </c>
      <c r="I11537" s="8" t="s">
        <v>1</v>
      </c>
    </row>
    <row r="11538" ht="15.75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22</v>
      </c>
      <c r="I11538" s="8" t="s">
        <v>1</v>
      </c>
    </row>
    <row r="11539" ht="15.75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22</v>
      </c>
      <c r="I11539" s="8" t="s">
        <v>1</v>
      </c>
    </row>
    <row r="11540" ht="15.75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22</v>
      </c>
      <c r="I11540" s="8" t="s">
        <v>1</v>
      </c>
    </row>
    <row r="11541" ht="15.75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22</v>
      </c>
      <c r="I11541" s="8" t="s">
        <v>1</v>
      </c>
    </row>
    <row r="11542" ht="15.75" customHeight="1">
      <c r="A11542" s="7">
        <v>44458.0</v>
      </c>
      <c r="B11542" s="8" t="s">
        <v>9</v>
      </c>
      <c r="C11542" s="9">
        <v>20.0</v>
      </c>
      <c r="D11542" s="8" t="s">
        <v>20</v>
      </c>
      <c r="E11542" s="8"/>
      <c r="F11542" s="10"/>
      <c r="G11542" s="8" t="s">
        <v>11</v>
      </c>
      <c r="H11542" s="8" t="s">
        <v>22</v>
      </c>
      <c r="I11542" s="8" t="s">
        <v>1</v>
      </c>
    </row>
    <row r="11543" ht="15.75" customHeight="1">
      <c r="A11543" s="7">
        <v>44458.0</v>
      </c>
      <c r="B11543" s="8" t="s">
        <v>9</v>
      </c>
      <c r="C11543" s="9">
        <v>20.0</v>
      </c>
      <c r="D11543" s="8" t="s">
        <v>20</v>
      </c>
      <c r="E11543" s="8"/>
      <c r="F11543" s="10"/>
      <c r="G11543" s="8" t="s">
        <v>11</v>
      </c>
      <c r="H11543" s="8" t="s">
        <v>22</v>
      </c>
      <c r="I11543" s="8" t="s">
        <v>1</v>
      </c>
    </row>
    <row r="11544" ht="15.75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22</v>
      </c>
      <c r="I11544" s="8" t="s">
        <v>1</v>
      </c>
    </row>
    <row r="11545" ht="15.75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22</v>
      </c>
      <c r="I11545" s="8" t="s">
        <v>1</v>
      </c>
    </row>
    <row r="11546" ht="15.75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22</v>
      </c>
      <c r="I11546" s="8" t="s">
        <v>1</v>
      </c>
    </row>
    <row r="11547" ht="15.75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22</v>
      </c>
      <c r="I11547" s="8" t="s">
        <v>1</v>
      </c>
    </row>
    <row r="11548" ht="15.75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22</v>
      </c>
      <c r="I11548" s="8" t="s">
        <v>1</v>
      </c>
    </row>
    <row r="11549" ht="15.75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22</v>
      </c>
      <c r="I11549" s="8" t="s">
        <v>1</v>
      </c>
    </row>
    <row r="11550" ht="15.75" customHeight="1">
      <c r="A11550" s="7">
        <v>44462.0</v>
      </c>
      <c r="B11550" s="8" t="s">
        <v>9</v>
      </c>
      <c r="C11550" s="9">
        <v>18.64</v>
      </c>
      <c r="D11550" s="8" t="s">
        <v>19</v>
      </c>
      <c r="E11550" s="8"/>
      <c r="F11550" s="8"/>
      <c r="G11550" s="8" t="s">
        <v>11</v>
      </c>
      <c r="H11550" s="8" t="s">
        <v>22</v>
      </c>
      <c r="I11550" s="8" t="s">
        <v>1</v>
      </c>
    </row>
    <row r="11551" ht="15.75" customHeight="1">
      <c r="A11551" s="7">
        <v>44462.0</v>
      </c>
      <c r="B11551" s="8" t="s">
        <v>9</v>
      </c>
      <c r="C11551" s="9">
        <v>20.0</v>
      </c>
      <c r="D11551" s="8" t="s">
        <v>19</v>
      </c>
      <c r="E11551" s="8"/>
      <c r="F11551" s="8"/>
      <c r="G11551" s="8" t="s">
        <v>11</v>
      </c>
      <c r="H11551" s="8" t="s">
        <v>22</v>
      </c>
      <c r="I11551" s="8" t="s">
        <v>1</v>
      </c>
    </row>
    <row r="11552" ht="15.75" customHeight="1">
      <c r="A11552" s="7">
        <v>44463.0</v>
      </c>
      <c r="B11552" s="8" t="s">
        <v>21</v>
      </c>
      <c r="C11552" s="9">
        <v>5.0</v>
      </c>
      <c r="D11552" s="8" t="s">
        <v>19</v>
      </c>
      <c r="E11552" s="8"/>
      <c r="F11552" s="8"/>
      <c r="G11552" s="8" t="s">
        <v>11</v>
      </c>
      <c r="H11552" s="8" t="s">
        <v>22</v>
      </c>
      <c r="I11552" s="8" t="s">
        <v>1</v>
      </c>
    </row>
    <row r="11553" ht="15.75" customHeight="1">
      <c r="A11553" s="7">
        <v>44463.0</v>
      </c>
      <c r="B11553" s="8" t="s">
        <v>9</v>
      </c>
      <c r="C11553" s="9">
        <v>19.5</v>
      </c>
      <c r="D11553" s="8" t="s">
        <v>19</v>
      </c>
      <c r="E11553" s="8"/>
      <c r="F11553" s="8"/>
      <c r="G11553" s="8" t="s">
        <v>11</v>
      </c>
      <c r="H11553" s="8" t="s">
        <v>22</v>
      </c>
      <c r="I11553" s="8" t="s">
        <v>1</v>
      </c>
    </row>
    <row r="11554" ht="15.75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22</v>
      </c>
      <c r="I11554" s="8" t="s">
        <v>1</v>
      </c>
    </row>
    <row r="11555" ht="15.75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22</v>
      </c>
      <c r="I11555" s="8" t="s">
        <v>1</v>
      </c>
    </row>
    <row r="11556" ht="15.75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22</v>
      </c>
      <c r="I11556" s="8" t="s">
        <v>1</v>
      </c>
    </row>
    <row r="11557" ht="15.75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22</v>
      </c>
      <c r="I11557" s="8" t="s">
        <v>1</v>
      </c>
    </row>
    <row r="11558" ht="15.75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22</v>
      </c>
      <c r="I11558" s="8" t="s">
        <v>1</v>
      </c>
    </row>
    <row r="11559" ht="15.75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22</v>
      </c>
      <c r="I11559" s="8" t="s">
        <v>1</v>
      </c>
    </row>
    <row r="11560" ht="15.75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22</v>
      </c>
      <c r="I11560" s="8" t="s">
        <v>1</v>
      </c>
    </row>
    <row r="11561" ht="15.75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22</v>
      </c>
      <c r="I11561" s="8" t="s">
        <v>1</v>
      </c>
    </row>
    <row r="11562" ht="15.75" customHeight="1">
      <c r="A11562" s="7">
        <v>44464.0</v>
      </c>
      <c r="B11562" s="8" t="s">
        <v>9</v>
      </c>
      <c r="C11562" s="9">
        <v>19.6</v>
      </c>
      <c r="D11562" s="8" t="s">
        <v>19</v>
      </c>
      <c r="E11562" s="8"/>
      <c r="F11562" s="8"/>
      <c r="G11562" s="8" t="s">
        <v>11</v>
      </c>
      <c r="H11562" s="8" t="s">
        <v>22</v>
      </c>
      <c r="I11562" s="8" t="s">
        <v>1</v>
      </c>
    </row>
    <row r="11563" ht="15.75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22</v>
      </c>
      <c r="I11563" s="8" t="s">
        <v>1</v>
      </c>
    </row>
    <row r="11564" ht="15.75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22</v>
      </c>
      <c r="I11564" s="8" t="s">
        <v>1</v>
      </c>
    </row>
    <row r="11565" ht="15.75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22</v>
      </c>
      <c r="I11565" s="8" t="s">
        <v>1</v>
      </c>
    </row>
    <row r="11566" ht="15.75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22</v>
      </c>
      <c r="I11566" s="8" t="s">
        <v>1</v>
      </c>
    </row>
    <row r="11567" ht="15.75" customHeight="1">
      <c r="A11567" s="7">
        <v>44466.0</v>
      </c>
      <c r="B11567" s="8" t="s">
        <v>21</v>
      </c>
      <c r="C11567" s="9">
        <v>5.0</v>
      </c>
      <c r="D11567" s="8" t="s">
        <v>20</v>
      </c>
      <c r="E11567" s="8"/>
      <c r="F11567" s="10"/>
      <c r="G11567" s="8" t="s">
        <v>11</v>
      </c>
      <c r="H11567" s="8" t="s">
        <v>22</v>
      </c>
      <c r="I11567" s="8" t="s">
        <v>1</v>
      </c>
    </row>
    <row r="11568" ht="15.75" customHeight="1">
      <c r="A11568" s="7">
        <v>44466.0</v>
      </c>
      <c r="B11568" s="8" t="s">
        <v>9</v>
      </c>
      <c r="C11568" s="9">
        <v>20.0</v>
      </c>
      <c r="D11568" s="8" t="s">
        <v>20</v>
      </c>
      <c r="E11568" s="8"/>
      <c r="F11568" s="10"/>
      <c r="G11568" s="8" t="s">
        <v>11</v>
      </c>
      <c r="H11568" s="8" t="s">
        <v>22</v>
      </c>
      <c r="I11568" s="8" t="s">
        <v>1</v>
      </c>
    </row>
    <row r="11569" ht="15.75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22</v>
      </c>
      <c r="I11569" s="8" t="s">
        <v>1</v>
      </c>
    </row>
    <row r="11570" ht="15.75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22</v>
      </c>
      <c r="I11570" s="8" t="s">
        <v>1</v>
      </c>
    </row>
    <row r="11571" ht="15.75" customHeight="1">
      <c r="A11571" s="7">
        <v>44466.0</v>
      </c>
      <c r="B11571" s="8" t="s">
        <v>24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22</v>
      </c>
      <c r="I11571" s="8" t="s">
        <v>18</v>
      </c>
    </row>
    <row r="11572" ht="15.75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22</v>
      </c>
      <c r="I11572" s="8" t="s">
        <v>1</v>
      </c>
    </row>
    <row r="11573" ht="15.75" customHeight="1">
      <c r="A11573" s="7">
        <v>44467.0</v>
      </c>
      <c r="B11573" s="8" t="s">
        <v>9</v>
      </c>
      <c r="C11573" s="9">
        <v>20.0</v>
      </c>
      <c r="D11573" s="8" t="s">
        <v>20</v>
      </c>
      <c r="E11573" s="8"/>
      <c r="F11573" s="10"/>
      <c r="G11573" s="8" t="s">
        <v>11</v>
      </c>
      <c r="H11573" s="8" t="s">
        <v>22</v>
      </c>
      <c r="I11573" s="8" t="s">
        <v>1</v>
      </c>
    </row>
    <row r="11574" ht="15.75" customHeight="1">
      <c r="A11574" s="7">
        <v>44469.0</v>
      </c>
      <c r="B11574" s="8" t="s">
        <v>25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22</v>
      </c>
      <c r="I11574" s="8" t="s">
        <v>18</v>
      </c>
    </row>
    <row r="11575" ht="15.75" customHeight="1">
      <c r="A11575" s="7">
        <v>44469.0</v>
      </c>
      <c r="B11575" s="8" t="s">
        <v>21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22</v>
      </c>
      <c r="I11575" s="8" t="s">
        <v>1</v>
      </c>
    </row>
    <row r="11576" ht="15.75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22</v>
      </c>
      <c r="I11576" s="8" t="s">
        <v>1</v>
      </c>
    </row>
    <row r="11577" ht="15.75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22</v>
      </c>
      <c r="I11577" s="8" t="s">
        <v>1</v>
      </c>
    </row>
    <row r="11578" ht="15.75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22</v>
      </c>
      <c r="I11578" s="8" t="s">
        <v>1</v>
      </c>
    </row>
    <row r="11579" ht="15.75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22</v>
      </c>
      <c r="I11579" s="8" t="s">
        <v>1</v>
      </c>
    </row>
    <row r="11580" ht="15.75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22</v>
      </c>
      <c r="I11580" s="8" t="s">
        <v>1</v>
      </c>
    </row>
    <row r="11581" ht="15.75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22</v>
      </c>
      <c r="I11581" s="8" t="s">
        <v>1</v>
      </c>
    </row>
    <row r="11582" ht="15.75" customHeight="1">
      <c r="A11582" s="7">
        <v>44470.0</v>
      </c>
      <c r="B11582" s="8" t="s">
        <v>9</v>
      </c>
      <c r="C11582" s="9">
        <v>20.0</v>
      </c>
      <c r="D11582" s="8" t="s">
        <v>20</v>
      </c>
      <c r="E11582" s="8"/>
      <c r="F11582" s="10"/>
      <c r="G11582" s="8" t="s">
        <v>11</v>
      </c>
      <c r="H11582" s="8" t="s">
        <v>22</v>
      </c>
      <c r="I11582" s="8" t="s">
        <v>1</v>
      </c>
    </row>
    <row r="11583" ht="15.75" customHeight="1">
      <c r="A11583" s="7">
        <v>44470.0</v>
      </c>
      <c r="B11583" s="8" t="s">
        <v>9</v>
      </c>
      <c r="C11583" s="9">
        <v>20.0</v>
      </c>
      <c r="D11583" s="8" t="s">
        <v>20</v>
      </c>
      <c r="E11583" s="8"/>
      <c r="F11583" s="10"/>
      <c r="G11583" s="8" t="s">
        <v>11</v>
      </c>
      <c r="H11583" s="8" t="s">
        <v>22</v>
      </c>
      <c r="I11583" s="8" t="s">
        <v>1</v>
      </c>
    </row>
    <row r="11584" ht="15.75" customHeight="1">
      <c r="A11584" s="7">
        <v>44470.0</v>
      </c>
      <c r="B11584" s="8" t="s">
        <v>9</v>
      </c>
      <c r="C11584" s="9">
        <v>20.0</v>
      </c>
      <c r="D11584" s="8" t="s">
        <v>20</v>
      </c>
      <c r="E11584" s="8"/>
      <c r="F11584" s="10"/>
      <c r="G11584" s="8" t="s">
        <v>11</v>
      </c>
      <c r="H11584" s="8" t="s">
        <v>22</v>
      </c>
      <c r="I11584" s="8" t="s">
        <v>1</v>
      </c>
    </row>
    <row r="11585" ht="15.75" customHeight="1">
      <c r="A11585" s="7">
        <v>44470.0</v>
      </c>
      <c r="B11585" s="8" t="s">
        <v>9</v>
      </c>
      <c r="C11585" s="9">
        <v>20.0</v>
      </c>
      <c r="D11585" s="8" t="s">
        <v>20</v>
      </c>
      <c r="E11585" s="8"/>
      <c r="F11585" s="10"/>
      <c r="G11585" s="8" t="s">
        <v>11</v>
      </c>
      <c r="H11585" s="8" t="s">
        <v>22</v>
      </c>
      <c r="I11585" s="8" t="s">
        <v>1</v>
      </c>
    </row>
    <row r="11586" ht="15.75" customHeight="1">
      <c r="A11586" s="7">
        <v>44470.0</v>
      </c>
      <c r="B11586" s="8" t="s">
        <v>9</v>
      </c>
      <c r="C11586" s="9">
        <v>19.6</v>
      </c>
      <c r="D11586" s="8" t="s">
        <v>19</v>
      </c>
      <c r="E11586" s="8"/>
      <c r="F11586" s="8"/>
      <c r="G11586" s="8" t="s">
        <v>11</v>
      </c>
      <c r="H11586" s="8" t="s">
        <v>22</v>
      </c>
      <c r="I11586" s="8" t="s">
        <v>1</v>
      </c>
    </row>
    <row r="11587" ht="15.75" customHeight="1">
      <c r="A11587" s="7">
        <v>44470.0</v>
      </c>
      <c r="B11587" s="8" t="s">
        <v>9</v>
      </c>
      <c r="C11587" s="9">
        <v>19.6</v>
      </c>
      <c r="D11587" s="8" t="s">
        <v>19</v>
      </c>
      <c r="E11587" s="8"/>
      <c r="F11587" s="8"/>
      <c r="G11587" s="8" t="s">
        <v>11</v>
      </c>
      <c r="H11587" s="8" t="s">
        <v>22</v>
      </c>
      <c r="I11587" s="8" t="s">
        <v>1</v>
      </c>
    </row>
    <row r="11588" ht="15.75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22</v>
      </c>
      <c r="I11588" s="8" t="s">
        <v>1</v>
      </c>
    </row>
    <row r="11589" ht="15.75" customHeight="1">
      <c r="A11589" s="7">
        <v>44470.0</v>
      </c>
      <c r="B11589" s="8" t="s">
        <v>21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22</v>
      </c>
      <c r="I11589" s="8" t="s">
        <v>1</v>
      </c>
    </row>
    <row r="11590" ht="15.75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22</v>
      </c>
      <c r="I11590" s="8" t="s">
        <v>1</v>
      </c>
    </row>
    <row r="11591" ht="15.75" customHeight="1">
      <c r="A11591" s="7">
        <v>44471.0</v>
      </c>
      <c r="B11591" s="8" t="s">
        <v>24</v>
      </c>
      <c r="C11591" s="9">
        <v>10.0</v>
      </c>
      <c r="D11591" s="8" t="s">
        <v>19</v>
      </c>
      <c r="E11591" s="8"/>
      <c r="F11591" s="8"/>
      <c r="G11591" s="8" t="s">
        <v>11</v>
      </c>
      <c r="H11591" s="8" t="s">
        <v>22</v>
      </c>
      <c r="I11591" s="8" t="s">
        <v>18</v>
      </c>
    </row>
    <row r="11592" ht="15.75" customHeight="1">
      <c r="A11592" s="7">
        <v>44471.0</v>
      </c>
      <c r="B11592" s="8" t="s">
        <v>9</v>
      </c>
      <c r="C11592" s="9">
        <v>19.4</v>
      </c>
      <c r="D11592" s="8" t="s">
        <v>19</v>
      </c>
      <c r="E11592" s="8"/>
      <c r="F11592" s="8"/>
      <c r="G11592" s="8" t="s">
        <v>11</v>
      </c>
      <c r="H11592" s="8" t="s">
        <v>22</v>
      </c>
      <c r="I11592" s="8" t="s">
        <v>1</v>
      </c>
    </row>
    <row r="11593" ht="15.75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22</v>
      </c>
      <c r="I11593" s="8" t="s">
        <v>1</v>
      </c>
    </row>
    <row r="11594" ht="15.75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22</v>
      </c>
      <c r="I11594" s="8" t="s">
        <v>1</v>
      </c>
    </row>
    <row r="11595" ht="15.75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22</v>
      </c>
      <c r="I11595" s="8" t="s">
        <v>1</v>
      </c>
    </row>
    <row r="11596" ht="15.75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22</v>
      </c>
      <c r="I11596" s="8" t="s">
        <v>1</v>
      </c>
    </row>
    <row r="11597" ht="15.75" customHeight="1">
      <c r="A11597" s="7">
        <v>44471.0</v>
      </c>
      <c r="B11597" s="8" t="s">
        <v>15</v>
      </c>
      <c r="C11597" s="9">
        <v>10.0</v>
      </c>
      <c r="D11597" s="8" t="s">
        <v>19</v>
      </c>
      <c r="E11597" s="8"/>
      <c r="F11597" s="8"/>
      <c r="G11597" s="8" t="s">
        <v>11</v>
      </c>
      <c r="H11597" s="8" t="s">
        <v>22</v>
      </c>
      <c r="I11597" s="8" t="s">
        <v>1</v>
      </c>
    </row>
    <row r="11598" ht="15.75" customHeight="1">
      <c r="A11598" s="7">
        <v>44471.0</v>
      </c>
      <c r="B11598" s="8" t="s">
        <v>13</v>
      </c>
      <c r="C11598" s="9">
        <v>5.0</v>
      </c>
      <c r="D11598" s="8" t="s">
        <v>19</v>
      </c>
      <c r="E11598" s="8"/>
      <c r="F11598" s="8"/>
      <c r="G11598" s="8" t="s">
        <v>11</v>
      </c>
      <c r="H11598" s="8" t="s">
        <v>22</v>
      </c>
      <c r="I11598" s="8" t="s">
        <v>1</v>
      </c>
    </row>
    <row r="11599" ht="15.75" customHeight="1">
      <c r="A11599" s="7">
        <v>44471.0</v>
      </c>
      <c r="B11599" s="8" t="s">
        <v>9</v>
      </c>
      <c r="C11599" s="9">
        <v>19.3</v>
      </c>
      <c r="D11599" s="8" t="s">
        <v>19</v>
      </c>
      <c r="E11599" s="8"/>
      <c r="F11599" s="8"/>
      <c r="G11599" s="8" t="s">
        <v>11</v>
      </c>
      <c r="H11599" s="8" t="s">
        <v>22</v>
      </c>
      <c r="I11599" s="8" t="s">
        <v>1</v>
      </c>
    </row>
    <row r="11600" ht="15.75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22</v>
      </c>
      <c r="I11600" s="8" t="s">
        <v>1</v>
      </c>
    </row>
    <row r="11601" ht="15.75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22</v>
      </c>
      <c r="I11601" s="8" t="s">
        <v>1</v>
      </c>
    </row>
    <row r="11602" ht="15.75" customHeight="1">
      <c r="A11602" s="7">
        <v>44472.0</v>
      </c>
      <c r="B11602" s="8" t="s">
        <v>9</v>
      </c>
      <c r="C11602" s="9">
        <v>20.0</v>
      </c>
      <c r="D11602" s="8" t="s">
        <v>19</v>
      </c>
      <c r="E11602" s="8"/>
      <c r="F11602" s="8"/>
      <c r="G11602" s="8" t="s">
        <v>11</v>
      </c>
      <c r="H11602" s="8" t="s">
        <v>22</v>
      </c>
      <c r="I11602" s="8" t="s">
        <v>1</v>
      </c>
    </row>
    <row r="11603" ht="15.75" customHeight="1">
      <c r="A11603" s="7">
        <v>44472.0</v>
      </c>
      <c r="B11603" s="8" t="s">
        <v>9</v>
      </c>
      <c r="C11603" s="9">
        <v>19.2</v>
      </c>
      <c r="D11603" s="8" t="s">
        <v>19</v>
      </c>
      <c r="E11603" s="8"/>
      <c r="F11603" s="8"/>
      <c r="G11603" s="8" t="s">
        <v>11</v>
      </c>
      <c r="H11603" s="8" t="s">
        <v>22</v>
      </c>
      <c r="I11603" s="8" t="s">
        <v>1</v>
      </c>
    </row>
    <row r="11604" ht="15.75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22</v>
      </c>
      <c r="I11604" s="8" t="s">
        <v>1</v>
      </c>
    </row>
    <row r="11605" ht="15.75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22</v>
      </c>
      <c r="I11605" s="8" t="s">
        <v>1</v>
      </c>
    </row>
    <row r="11606" ht="15.75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22</v>
      </c>
      <c r="I11606" s="8" t="s">
        <v>1</v>
      </c>
    </row>
    <row r="11607" ht="15.75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22</v>
      </c>
      <c r="I11607" s="8" t="s">
        <v>1</v>
      </c>
    </row>
    <row r="11608" ht="15.75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22</v>
      </c>
      <c r="I11608" s="8" t="s">
        <v>1</v>
      </c>
    </row>
    <row r="11609" ht="15.75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22</v>
      </c>
      <c r="I11609" s="8" t="s">
        <v>1</v>
      </c>
    </row>
    <row r="11610" ht="15.75" customHeight="1">
      <c r="A11610" s="7">
        <v>44472.0</v>
      </c>
      <c r="B11610" s="8" t="s">
        <v>13</v>
      </c>
      <c r="C11610" s="9">
        <v>5.0</v>
      </c>
      <c r="D11610" s="8" t="s">
        <v>20</v>
      </c>
      <c r="E11610" s="8"/>
      <c r="F11610" s="10"/>
      <c r="G11610" s="8" t="s">
        <v>11</v>
      </c>
      <c r="H11610" s="8" t="s">
        <v>22</v>
      </c>
      <c r="I11610" s="8" t="s">
        <v>1</v>
      </c>
    </row>
    <row r="11611" ht="15.75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22</v>
      </c>
      <c r="I11611" s="8" t="s">
        <v>1</v>
      </c>
    </row>
    <row r="11612" ht="15.75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22</v>
      </c>
      <c r="I11612" s="8" t="s">
        <v>1</v>
      </c>
    </row>
    <row r="11613" ht="15.75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22</v>
      </c>
      <c r="I11613" s="8" t="s">
        <v>1</v>
      </c>
    </row>
    <row r="11614" ht="15.75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22</v>
      </c>
      <c r="I11614" s="8" t="s">
        <v>1</v>
      </c>
    </row>
    <row r="11615" ht="15.75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22</v>
      </c>
      <c r="I11615" s="8" t="s">
        <v>1</v>
      </c>
    </row>
    <row r="11616" ht="15.75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22</v>
      </c>
      <c r="I11616" s="8" t="s">
        <v>1</v>
      </c>
    </row>
    <row r="11617" ht="15.75" customHeight="1">
      <c r="A11617" s="7">
        <v>44476.0</v>
      </c>
      <c r="B11617" s="8" t="s">
        <v>9</v>
      </c>
      <c r="C11617" s="9">
        <v>20.0</v>
      </c>
      <c r="D11617" s="8" t="s">
        <v>20</v>
      </c>
      <c r="E11617" s="8"/>
      <c r="F11617" s="10"/>
      <c r="G11617" s="8" t="s">
        <v>11</v>
      </c>
      <c r="H11617" s="8" t="s">
        <v>22</v>
      </c>
      <c r="I11617" s="8" t="s">
        <v>1</v>
      </c>
    </row>
    <row r="11618" ht="15.75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22</v>
      </c>
      <c r="I11618" s="8" t="s">
        <v>1</v>
      </c>
    </row>
    <row r="11619" ht="15.75" customHeight="1">
      <c r="A11619" s="7">
        <v>44476.0</v>
      </c>
      <c r="B11619" s="8" t="s">
        <v>9</v>
      </c>
      <c r="C11619" s="9">
        <v>20.0</v>
      </c>
      <c r="D11619" s="8" t="s">
        <v>20</v>
      </c>
      <c r="E11619" s="8"/>
      <c r="F11619" s="10"/>
      <c r="G11619" s="8" t="s">
        <v>11</v>
      </c>
      <c r="H11619" s="8" t="s">
        <v>22</v>
      </c>
      <c r="I11619" s="8" t="s">
        <v>1</v>
      </c>
    </row>
    <row r="11620" ht="15.75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22</v>
      </c>
      <c r="I11620" s="8" t="s">
        <v>1</v>
      </c>
    </row>
    <row r="11621" ht="15.75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22</v>
      </c>
      <c r="I11621" s="8" t="s">
        <v>1</v>
      </c>
    </row>
    <row r="11622" ht="15.75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22</v>
      </c>
      <c r="I11622" s="8" t="s">
        <v>1</v>
      </c>
    </row>
    <row r="11623" ht="15.75" customHeight="1">
      <c r="A11623" s="7">
        <v>44477.0</v>
      </c>
      <c r="B11623" s="8" t="s">
        <v>21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22</v>
      </c>
      <c r="I11623" s="8" t="s">
        <v>1</v>
      </c>
    </row>
    <row r="11624" ht="15.75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22</v>
      </c>
      <c r="I11624" s="8" t="s">
        <v>1</v>
      </c>
    </row>
    <row r="11625" ht="15.75" customHeight="1">
      <c r="A11625" s="7">
        <v>44477.0</v>
      </c>
      <c r="B11625" s="8" t="s">
        <v>23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22</v>
      </c>
      <c r="I11625" s="8" t="s">
        <v>18</v>
      </c>
    </row>
    <row r="11626" ht="15.75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22</v>
      </c>
      <c r="I11626" s="8" t="s">
        <v>1</v>
      </c>
    </row>
    <row r="11627" ht="15.75" customHeight="1">
      <c r="A11627" s="7">
        <v>44477.0</v>
      </c>
      <c r="B11627" s="8" t="s">
        <v>9</v>
      </c>
      <c r="C11627" s="9">
        <v>20.0</v>
      </c>
      <c r="D11627" s="8" t="s">
        <v>20</v>
      </c>
      <c r="E11627" s="8"/>
      <c r="F11627" s="10"/>
      <c r="G11627" s="8" t="s">
        <v>11</v>
      </c>
      <c r="H11627" s="8" t="s">
        <v>22</v>
      </c>
      <c r="I11627" s="8" t="s">
        <v>1</v>
      </c>
    </row>
    <row r="11628" ht="15.75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22</v>
      </c>
      <c r="I11628" s="8" t="s">
        <v>1</v>
      </c>
    </row>
    <row r="11629" ht="15.75" customHeight="1">
      <c r="A11629" s="7">
        <v>44478.0</v>
      </c>
      <c r="B11629" s="8" t="s">
        <v>24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22</v>
      </c>
      <c r="I11629" s="8" t="s">
        <v>18</v>
      </c>
    </row>
    <row r="11630" ht="15.75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22</v>
      </c>
      <c r="I11630" s="8" t="s">
        <v>1</v>
      </c>
    </row>
    <row r="11631" ht="15.75" customHeight="1">
      <c r="A11631" s="7">
        <v>44478.0</v>
      </c>
      <c r="B11631" s="8" t="s">
        <v>9</v>
      </c>
      <c r="C11631" s="9">
        <v>20.0</v>
      </c>
      <c r="D11631" s="8" t="s">
        <v>20</v>
      </c>
      <c r="E11631" s="8"/>
      <c r="F11631" s="10"/>
      <c r="G11631" s="8" t="s">
        <v>11</v>
      </c>
      <c r="H11631" s="8" t="s">
        <v>22</v>
      </c>
      <c r="I11631" s="8" t="s">
        <v>1</v>
      </c>
    </row>
    <row r="11632" ht="15.75" customHeight="1">
      <c r="A11632" s="7">
        <v>44478.0</v>
      </c>
      <c r="B11632" s="8" t="s">
        <v>9</v>
      </c>
      <c r="C11632" s="9">
        <v>20.0</v>
      </c>
      <c r="D11632" s="8" t="s">
        <v>20</v>
      </c>
      <c r="E11632" s="8"/>
      <c r="F11632" s="10"/>
      <c r="G11632" s="8" t="s">
        <v>11</v>
      </c>
      <c r="H11632" s="8" t="s">
        <v>22</v>
      </c>
      <c r="I11632" s="8" t="s">
        <v>1</v>
      </c>
    </row>
    <row r="11633" ht="15.75" customHeight="1">
      <c r="A11633" s="7">
        <v>44478.0</v>
      </c>
      <c r="B11633" s="8" t="s">
        <v>15</v>
      </c>
      <c r="C11633" s="9">
        <v>10.0</v>
      </c>
      <c r="D11633" s="8" t="s">
        <v>20</v>
      </c>
      <c r="E11633" s="8"/>
      <c r="F11633" s="10"/>
      <c r="G11633" s="8" t="s">
        <v>11</v>
      </c>
      <c r="H11633" s="8" t="s">
        <v>22</v>
      </c>
      <c r="I11633" s="8" t="s">
        <v>1</v>
      </c>
    </row>
    <row r="11634" ht="15.75" customHeight="1">
      <c r="A11634" s="7">
        <v>44478.0</v>
      </c>
      <c r="B11634" s="8" t="s">
        <v>9</v>
      </c>
      <c r="C11634" s="9">
        <v>20.0</v>
      </c>
      <c r="D11634" s="8" t="s">
        <v>20</v>
      </c>
      <c r="E11634" s="8"/>
      <c r="F11634" s="10"/>
      <c r="G11634" s="8" t="s">
        <v>11</v>
      </c>
      <c r="H11634" s="8" t="s">
        <v>22</v>
      </c>
      <c r="I11634" s="8" t="s">
        <v>1</v>
      </c>
    </row>
    <row r="11635" ht="15.75" customHeight="1">
      <c r="A11635" s="7">
        <v>44479.0</v>
      </c>
      <c r="B11635" s="8" t="s">
        <v>21</v>
      </c>
      <c r="C11635" s="9">
        <v>5.0</v>
      </c>
      <c r="D11635" s="8" t="s">
        <v>19</v>
      </c>
      <c r="E11635" s="8"/>
      <c r="F11635" s="8"/>
      <c r="G11635" s="8" t="s">
        <v>11</v>
      </c>
      <c r="H11635" s="8" t="s">
        <v>22</v>
      </c>
      <c r="I11635" s="8" t="s">
        <v>1</v>
      </c>
    </row>
    <row r="11636" ht="15.75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22</v>
      </c>
      <c r="I11636" s="8" t="s">
        <v>1</v>
      </c>
    </row>
    <row r="11637" ht="15.75" customHeight="1">
      <c r="A11637" s="7">
        <v>44479.0</v>
      </c>
      <c r="B11637" s="8" t="s">
        <v>9</v>
      </c>
      <c r="C11637" s="9">
        <v>19.5</v>
      </c>
      <c r="D11637" s="8" t="s">
        <v>19</v>
      </c>
      <c r="E11637" s="8"/>
      <c r="F11637" s="8"/>
      <c r="G11637" s="8" t="s">
        <v>11</v>
      </c>
      <c r="H11637" s="8" t="s">
        <v>22</v>
      </c>
      <c r="I11637" s="8" t="s">
        <v>1</v>
      </c>
    </row>
    <row r="11638" ht="15.75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22</v>
      </c>
      <c r="I11638" s="8" t="s">
        <v>1</v>
      </c>
    </row>
    <row r="11639" ht="15.75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22</v>
      </c>
      <c r="I11639" s="8" t="s">
        <v>1</v>
      </c>
    </row>
    <row r="11640" ht="15.75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22</v>
      </c>
      <c r="I11640" s="8" t="s">
        <v>1</v>
      </c>
    </row>
    <row r="11641" ht="15.75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22</v>
      </c>
      <c r="I11641" s="8" t="s">
        <v>1</v>
      </c>
    </row>
    <row r="11642" ht="15.75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22</v>
      </c>
      <c r="I11642" s="8" t="s">
        <v>1</v>
      </c>
    </row>
    <row r="11643" ht="15.75" customHeight="1">
      <c r="A11643" s="7">
        <v>44482.0</v>
      </c>
      <c r="B11643" s="8" t="s">
        <v>9</v>
      </c>
      <c r="C11643" s="9">
        <v>20.0</v>
      </c>
      <c r="D11643" s="8" t="s">
        <v>20</v>
      </c>
      <c r="E11643" s="8"/>
      <c r="F11643" s="10"/>
      <c r="G11643" s="8" t="s">
        <v>11</v>
      </c>
      <c r="H11643" s="8" t="s">
        <v>22</v>
      </c>
      <c r="I11643" s="8" t="s">
        <v>1</v>
      </c>
    </row>
    <row r="11644" ht="15.75" customHeight="1">
      <c r="A11644" s="7">
        <v>44482.0</v>
      </c>
      <c r="B11644" s="8" t="s">
        <v>9</v>
      </c>
      <c r="C11644" s="9">
        <v>10.0</v>
      </c>
      <c r="D11644" s="8" t="s">
        <v>20</v>
      </c>
      <c r="E11644" s="8"/>
      <c r="F11644" s="10"/>
      <c r="G11644" s="8" t="s">
        <v>11</v>
      </c>
      <c r="H11644" s="8" t="s">
        <v>22</v>
      </c>
      <c r="I11644" s="8" t="s">
        <v>1</v>
      </c>
    </row>
    <row r="11645" ht="15.75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22</v>
      </c>
      <c r="I11645" s="8" t="s">
        <v>1</v>
      </c>
    </row>
    <row r="11646" ht="15.75" customHeight="1">
      <c r="A11646" s="7">
        <v>44483.0</v>
      </c>
      <c r="B11646" s="8" t="s">
        <v>26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22</v>
      </c>
      <c r="I11646" s="8" t="s">
        <v>18</v>
      </c>
    </row>
    <row r="11647" ht="15.75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22</v>
      </c>
      <c r="I11647" s="8" t="s">
        <v>1</v>
      </c>
    </row>
    <row r="11648" ht="15.75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22</v>
      </c>
      <c r="I11648" s="8" t="s">
        <v>1</v>
      </c>
    </row>
    <row r="11649" ht="15.75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22</v>
      </c>
      <c r="I11649" s="8" t="s">
        <v>1</v>
      </c>
    </row>
    <row r="11650" ht="15.75" customHeight="1">
      <c r="A11650" s="7">
        <v>44484.0</v>
      </c>
      <c r="B11650" s="8" t="s">
        <v>9</v>
      </c>
      <c r="C11650" s="9">
        <v>19.36</v>
      </c>
      <c r="D11650" s="8" t="s">
        <v>19</v>
      </c>
      <c r="E11650" s="8"/>
      <c r="F11650" s="8"/>
      <c r="G11650" s="8" t="s">
        <v>11</v>
      </c>
      <c r="H11650" s="8" t="s">
        <v>22</v>
      </c>
      <c r="I11650" s="8" t="s">
        <v>1</v>
      </c>
    </row>
    <row r="11651" ht="15.75" customHeight="1">
      <c r="A11651" s="7">
        <v>44484.0</v>
      </c>
      <c r="B11651" s="8" t="s">
        <v>9</v>
      </c>
      <c r="C11651" s="9">
        <v>20.0</v>
      </c>
      <c r="D11651" s="8" t="s">
        <v>20</v>
      </c>
      <c r="E11651" s="8"/>
      <c r="F11651" s="10"/>
      <c r="G11651" s="8" t="s">
        <v>11</v>
      </c>
      <c r="H11651" s="8" t="s">
        <v>22</v>
      </c>
      <c r="I11651" s="8" t="s">
        <v>1</v>
      </c>
    </row>
    <row r="11652" ht="15.75" customHeight="1">
      <c r="A11652" s="7">
        <v>44484.0</v>
      </c>
      <c r="B11652" s="8" t="s">
        <v>9</v>
      </c>
      <c r="C11652" s="9">
        <v>19.2</v>
      </c>
      <c r="D11652" s="8" t="s">
        <v>19</v>
      </c>
      <c r="E11652" s="8"/>
      <c r="F11652" s="8"/>
      <c r="G11652" s="8" t="s">
        <v>11</v>
      </c>
      <c r="H11652" s="8" t="s">
        <v>22</v>
      </c>
      <c r="I11652" s="8" t="s">
        <v>1</v>
      </c>
    </row>
    <row r="11653" ht="15.75" customHeight="1">
      <c r="A11653" s="7">
        <v>44484.0</v>
      </c>
      <c r="B11653" s="8" t="s">
        <v>9</v>
      </c>
      <c r="C11653" s="9">
        <v>20.0</v>
      </c>
      <c r="D11653" s="8" t="s">
        <v>19</v>
      </c>
      <c r="E11653" s="8"/>
      <c r="F11653" s="8"/>
      <c r="G11653" s="8" t="s">
        <v>11</v>
      </c>
      <c r="H11653" s="8" t="s">
        <v>22</v>
      </c>
      <c r="I11653" s="8" t="s">
        <v>1</v>
      </c>
    </row>
    <row r="11654" ht="15.75" customHeight="1">
      <c r="A11654" s="7">
        <v>44484.0</v>
      </c>
      <c r="B11654" s="8" t="s">
        <v>9</v>
      </c>
      <c r="C11654" s="9">
        <v>20.0</v>
      </c>
      <c r="D11654" s="8" t="s">
        <v>20</v>
      </c>
      <c r="E11654" s="8"/>
      <c r="F11654" s="10"/>
      <c r="G11654" s="8" t="s">
        <v>11</v>
      </c>
      <c r="H11654" s="8" t="s">
        <v>22</v>
      </c>
      <c r="I11654" s="8" t="s">
        <v>1</v>
      </c>
    </row>
    <row r="11655" ht="15.75" customHeight="1">
      <c r="A11655" s="7">
        <v>44484.0</v>
      </c>
      <c r="B11655" s="8" t="s">
        <v>9</v>
      </c>
      <c r="C11655" s="9">
        <v>20.0</v>
      </c>
      <c r="D11655" s="8" t="s">
        <v>20</v>
      </c>
      <c r="E11655" s="8"/>
      <c r="F11655" s="10"/>
      <c r="G11655" s="8" t="s">
        <v>11</v>
      </c>
      <c r="H11655" s="8" t="s">
        <v>22</v>
      </c>
      <c r="I11655" s="8" t="s">
        <v>1</v>
      </c>
    </row>
    <row r="11656" ht="15.75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22</v>
      </c>
      <c r="I11656" s="8" t="s">
        <v>1</v>
      </c>
    </row>
    <row r="11657" ht="15.75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22</v>
      </c>
      <c r="I11657" s="8" t="s">
        <v>1</v>
      </c>
    </row>
    <row r="11658" ht="15.75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22</v>
      </c>
      <c r="I11658" s="8" t="s">
        <v>1</v>
      </c>
    </row>
    <row r="11659" ht="15.75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22</v>
      </c>
      <c r="I11659" s="8" t="s">
        <v>1</v>
      </c>
    </row>
    <row r="11660" ht="15.75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22</v>
      </c>
      <c r="I11660" s="8" t="s">
        <v>1</v>
      </c>
    </row>
    <row r="11661" ht="15.75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22</v>
      </c>
      <c r="I11661" s="8" t="s">
        <v>1</v>
      </c>
    </row>
    <row r="11662" ht="15.75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22</v>
      </c>
      <c r="I11662" s="8" t="s">
        <v>1</v>
      </c>
    </row>
    <row r="11663" ht="15.75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22</v>
      </c>
      <c r="I11663" s="8" t="s">
        <v>1</v>
      </c>
    </row>
    <row r="11664" ht="15.75" customHeight="1">
      <c r="A11664" s="7">
        <v>44485.0</v>
      </c>
      <c r="B11664" s="8" t="s">
        <v>15</v>
      </c>
      <c r="C11664" s="9">
        <v>10.0</v>
      </c>
      <c r="D11664" s="8" t="s">
        <v>19</v>
      </c>
      <c r="E11664" s="8"/>
      <c r="F11664" s="8"/>
      <c r="G11664" s="8" t="s">
        <v>11</v>
      </c>
      <c r="H11664" s="8" t="s">
        <v>22</v>
      </c>
      <c r="I11664" s="8" t="s">
        <v>1</v>
      </c>
    </row>
    <row r="11665" ht="15.75" customHeight="1">
      <c r="A11665" s="7">
        <v>44485.0</v>
      </c>
      <c r="B11665" s="8" t="s">
        <v>15</v>
      </c>
      <c r="C11665" s="9">
        <v>9.7</v>
      </c>
      <c r="D11665" s="8" t="s">
        <v>19</v>
      </c>
      <c r="E11665" s="8"/>
      <c r="F11665" s="8"/>
      <c r="G11665" s="8" t="s">
        <v>11</v>
      </c>
      <c r="H11665" s="8" t="s">
        <v>22</v>
      </c>
      <c r="I11665" s="8" t="s">
        <v>1</v>
      </c>
    </row>
    <row r="11666" ht="15.75" customHeight="1">
      <c r="A11666" s="7">
        <v>44485.0</v>
      </c>
      <c r="B11666" s="8" t="s">
        <v>9</v>
      </c>
      <c r="C11666" s="9">
        <v>19.5</v>
      </c>
      <c r="D11666" s="8" t="s">
        <v>19</v>
      </c>
      <c r="E11666" s="8"/>
      <c r="F11666" s="8"/>
      <c r="G11666" s="8" t="s">
        <v>11</v>
      </c>
      <c r="H11666" s="8" t="s">
        <v>22</v>
      </c>
      <c r="I11666" s="8" t="s">
        <v>1</v>
      </c>
    </row>
    <row r="11667" ht="15.75" customHeight="1">
      <c r="A11667" s="7">
        <v>44486.0</v>
      </c>
      <c r="B11667" s="8" t="s">
        <v>13</v>
      </c>
      <c r="C11667" s="9">
        <v>5.0</v>
      </c>
      <c r="D11667" s="8" t="s">
        <v>19</v>
      </c>
      <c r="E11667" s="8"/>
      <c r="F11667" s="8"/>
      <c r="G11667" s="8" t="s">
        <v>11</v>
      </c>
      <c r="H11667" s="8" t="s">
        <v>22</v>
      </c>
      <c r="I11667" s="8" t="s">
        <v>1</v>
      </c>
    </row>
    <row r="11668" ht="15.75" customHeight="1">
      <c r="A11668" s="7">
        <v>44486.0</v>
      </c>
      <c r="B11668" s="8" t="s">
        <v>23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22</v>
      </c>
      <c r="I11668" s="8" t="s">
        <v>18</v>
      </c>
    </row>
    <row r="11669" ht="15.75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22</v>
      </c>
      <c r="I11669" s="8" t="s">
        <v>1</v>
      </c>
    </row>
    <row r="11670" ht="15.75" customHeight="1">
      <c r="A11670" s="7">
        <v>44487.0</v>
      </c>
      <c r="B11670" s="8" t="s">
        <v>15</v>
      </c>
      <c r="C11670" s="9">
        <v>5.0</v>
      </c>
      <c r="D11670" s="8" t="s">
        <v>19</v>
      </c>
      <c r="E11670" s="8"/>
      <c r="F11670" s="8"/>
      <c r="G11670" s="8" t="s">
        <v>11</v>
      </c>
      <c r="H11670" s="8" t="s">
        <v>22</v>
      </c>
      <c r="I11670" s="8" t="s">
        <v>1</v>
      </c>
    </row>
    <row r="11671" ht="15.75" customHeight="1">
      <c r="A11671" s="7">
        <v>44487.0</v>
      </c>
      <c r="B11671" s="8" t="s">
        <v>9</v>
      </c>
      <c r="C11671" s="9">
        <v>19.2</v>
      </c>
      <c r="D11671" s="8" t="s">
        <v>19</v>
      </c>
      <c r="E11671" s="8"/>
      <c r="F11671" s="8"/>
      <c r="G11671" s="8" t="s">
        <v>11</v>
      </c>
      <c r="H11671" s="8" t="s">
        <v>22</v>
      </c>
      <c r="I11671" s="8" t="s">
        <v>1</v>
      </c>
    </row>
    <row r="11672" ht="15.75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22</v>
      </c>
      <c r="I11672" s="8" t="s">
        <v>1</v>
      </c>
    </row>
    <row r="11673" ht="15.75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22</v>
      </c>
      <c r="I11673" s="8" t="s">
        <v>1</v>
      </c>
    </row>
    <row r="11674" ht="15.75" customHeight="1">
      <c r="A11674" s="7">
        <v>44488.0</v>
      </c>
      <c r="B11674" s="8" t="s">
        <v>23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22</v>
      </c>
      <c r="I11674" s="8" t="s">
        <v>18</v>
      </c>
    </row>
    <row r="11675" ht="15.75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22</v>
      </c>
      <c r="I11675" s="8" t="s">
        <v>1</v>
      </c>
    </row>
    <row r="11676" ht="15.75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22</v>
      </c>
      <c r="I11676" s="8" t="s">
        <v>1</v>
      </c>
    </row>
    <row r="11677" ht="15.75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22</v>
      </c>
      <c r="I11677" s="8" t="s">
        <v>1</v>
      </c>
    </row>
    <row r="11678" ht="15.75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22</v>
      </c>
      <c r="I11678" s="8" t="s">
        <v>1</v>
      </c>
    </row>
    <row r="11679" ht="15.75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22</v>
      </c>
      <c r="I11679" s="8" t="s">
        <v>1</v>
      </c>
    </row>
    <row r="11680" ht="15.75" customHeight="1">
      <c r="A11680" s="7">
        <v>44492.0</v>
      </c>
      <c r="B11680" s="8" t="s">
        <v>9</v>
      </c>
      <c r="C11680" s="9">
        <v>20.0</v>
      </c>
      <c r="D11680" s="8" t="s">
        <v>20</v>
      </c>
      <c r="E11680" s="8"/>
      <c r="F11680" s="10"/>
      <c r="G11680" s="8" t="s">
        <v>11</v>
      </c>
      <c r="H11680" s="8" t="s">
        <v>22</v>
      </c>
      <c r="I11680" s="8" t="s">
        <v>1</v>
      </c>
    </row>
    <row r="11681" ht="15.75" customHeight="1">
      <c r="A11681" s="7">
        <v>44492.0</v>
      </c>
      <c r="B11681" s="8" t="s">
        <v>9</v>
      </c>
      <c r="C11681" s="9">
        <v>19.6</v>
      </c>
      <c r="D11681" s="8" t="s">
        <v>19</v>
      </c>
      <c r="E11681" s="8"/>
      <c r="F11681" s="8"/>
      <c r="G11681" s="8" t="s">
        <v>11</v>
      </c>
      <c r="H11681" s="8" t="s">
        <v>22</v>
      </c>
      <c r="I11681" s="8" t="s">
        <v>1</v>
      </c>
    </row>
    <row r="11682" ht="15.75" customHeight="1">
      <c r="A11682" s="7">
        <v>44492.0</v>
      </c>
      <c r="B11682" s="8" t="s">
        <v>13</v>
      </c>
      <c r="C11682" s="9">
        <v>4.9</v>
      </c>
      <c r="D11682" s="8" t="s">
        <v>19</v>
      </c>
      <c r="E11682" s="8"/>
      <c r="F11682" s="8"/>
      <c r="G11682" s="8" t="s">
        <v>11</v>
      </c>
      <c r="H11682" s="8" t="s">
        <v>22</v>
      </c>
      <c r="I11682" s="8" t="s">
        <v>1</v>
      </c>
    </row>
    <row r="11683" ht="15.75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22</v>
      </c>
      <c r="I11683" s="8" t="s">
        <v>1</v>
      </c>
    </row>
    <row r="11684" ht="15.75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22</v>
      </c>
      <c r="I11684" s="8" t="s">
        <v>1</v>
      </c>
    </row>
    <row r="11685" ht="15.75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22</v>
      </c>
      <c r="I11685" s="8" t="s">
        <v>1</v>
      </c>
    </row>
    <row r="11686" ht="15.75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22</v>
      </c>
      <c r="I11686" s="8" t="s">
        <v>1</v>
      </c>
    </row>
    <row r="11687" ht="15.75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22</v>
      </c>
      <c r="I11687" s="8" t="s">
        <v>1</v>
      </c>
    </row>
    <row r="11688" ht="15.75" customHeight="1">
      <c r="A11688" s="7">
        <v>44492.0</v>
      </c>
      <c r="B11688" s="8" t="s">
        <v>13</v>
      </c>
      <c r="C11688" s="9">
        <v>5.0</v>
      </c>
      <c r="D11688" s="8" t="s">
        <v>20</v>
      </c>
      <c r="E11688" s="8"/>
      <c r="F11688" s="10"/>
      <c r="G11688" s="8" t="s">
        <v>11</v>
      </c>
      <c r="H11688" s="8" t="s">
        <v>22</v>
      </c>
      <c r="I11688" s="8" t="s">
        <v>1</v>
      </c>
    </row>
    <row r="11689" ht="15.75" customHeight="1">
      <c r="A11689" s="7">
        <v>44492.0</v>
      </c>
      <c r="B11689" s="8" t="s">
        <v>15</v>
      </c>
      <c r="C11689" s="9">
        <v>10.0</v>
      </c>
      <c r="D11689" s="8" t="s">
        <v>20</v>
      </c>
      <c r="E11689" s="8"/>
      <c r="F11689" s="10"/>
      <c r="G11689" s="8" t="s">
        <v>11</v>
      </c>
      <c r="H11689" s="8" t="s">
        <v>22</v>
      </c>
      <c r="I11689" s="8" t="s">
        <v>1</v>
      </c>
    </row>
    <row r="11690" ht="15.75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22</v>
      </c>
      <c r="I11690" s="8" t="s">
        <v>1</v>
      </c>
    </row>
    <row r="11691" ht="15.75" customHeight="1">
      <c r="A11691" s="7">
        <v>44493.0</v>
      </c>
      <c r="B11691" s="8" t="s">
        <v>9</v>
      </c>
      <c r="C11691" s="9">
        <v>19.6</v>
      </c>
      <c r="D11691" s="8" t="s">
        <v>19</v>
      </c>
      <c r="E11691" s="8"/>
      <c r="F11691" s="8"/>
      <c r="G11691" s="8" t="s">
        <v>11</v>
      </c>
      <c r="H11691" s="8" t="s">
        <v>22</v>
      </c>
      <c r="I11691" s="8" t="s">
        <v>1</v>
      </c>
    </row>
    <row r="11692" ht="15.75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22</v>
      </c>
      <c r="I11692" s="8" t="s">
        <v>1</v>
      </c>
    </row>
    <row r="11693" ht="15.75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22</v>
      </c>
      <c r="I11693" s="8" t="s">
        <v>1</v>
      </c>
    </row>
    <row r="11694" ht="15.75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22</v>
      </c>
      <c r="I11694" s="8" t="s">
        <v>1</v>
      </c>
    </row>
    <row r="11695" ht="15.75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22</v>
      </c>
      <c r="I11695" s="8" t="s">
        <v>1</v>
      </c>
    </row>
    <row r="11696" ht="15.75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22</v>
      </c>
      <c r="I11696" s="8" t="s">
        <v>1</v>
      </c>
    </row>
    <row r="11697" ht="15.75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22</v>
      </c>
      <c r="I11697" s="8" t="s">
        <v>1</v>
      </c>
    </row>
    <row r="11698" ht="15.75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22</v>
      </c>
      <c r="I11698" s="8" t="s">
        <v>1</v>
      </c>
    </row>
    <row r="11699" ht="15.75" customHeight="1">
      <c r="A11699" s="7">
        <v>44494.0</v>
      </c>
      <c r="B11699" s="8" t="s">
        <v>9</v>
      </c>
      <c r="C11699" s="9">
        <v>20.0</v>
      </c>
      <c r="D11699" s="8" t="s">
        <v>20</v>
      </c>
      <c r="E11699" s="8"/>
      <c r="F11699" s="10"/>
      <c r="G11699" s="8" t="s">
        <v>11</v>
      </c>
      <c r="H11699" s="8" t="s">
        <v>22</v>
      </c>
      <c r="I11699" s="8" t="s">
        <v>1</v>
      </c>
    </row>
    <row r="11700" ht="15.75" customHeight="1">
      <c r="A11700" s="7">
        <v>44495.0</v>
      </c>
      <c r="B11700" s="8" t="s">
        <v>9</v>
      </c>
      <c r="C11700" s="9">
        <v>20.0</v>
      </c>
      <c r="D11700" s="8" t="s">
        <v>20</v>
      </c>
      <c r="E11700" s="8"/>
      <c r="F11700" s="10"/>
      <c r="G11700" s="8" t="s">
        <v>11</v>
      </c>
      <c r="H11700" s="8" t="s">
        <v>22</v>
      </c>
      <c r="I11700" s="8" t="s">
        <v>1</v>
      </c>
    </row>
    <row r="11701" ht="15.75" customHeight="1">
      <c r="A11701" s="7">
        <v>44495.0</v>
      </c>
      <c r="B11701" s="8" t="s">
        <v>9</v>
      </c>
      <c r="C11701" s="9">
        <v>20.0</v>
      </c>
      <c r="D11701" s="8" t="s">
        <v>20</v>
      </c>
      <c r="E11701" s="8"/>
      <c r="F11701" s="10"/>
      <c r="G11701" s="8" t="s">
        <v>11</v>
      </c>
      <c r="H11701" s="8" t="s">
        <v>22</v>
      </c>
      <c r="I11701" s="8" t="s">
        <v>1</v>
      </c>
    </row>
    <row r="11702" ht="15.75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22</v>
      </c>
      <c r="I11702" s="8" t="s">
        <v>1</v>
      </c>
    </row>
    <row r="11703" ht="15.75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22</v>
      </c>
      <c r="I11703" s="8" t="s">
        <v>1</v>
      </c>
    </row>
    <row r="11704" ht="15.75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22</v>
      </c>
      <c r="I11704" s="8" t="s">
        <v>1</v>
      </c>
    </row>
    <row r="11705" ht="15.75" customHeight="1">
      <c r="A11705" s="7">
        <v>44495.0</v>
      </c>
      <c r="B11705" s="8" t="s">
        <v>24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22</v>
      </c>
      <c r="I11705" s="8" t="s">
        <v>18</v>
      </c>
    </row>
    <row r="11706" ht="15.75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22</v>
      </c>
      <c r="I11706" s="8" t="s">
        <v>1</v>
      </c>
    </row>
    <row r="11707" ht="15.75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22</v>
      </c>
      <c r="I11707" s="8" t="s">
        <v>1</v>
      </c>
    </row>
    <row r="11708" ht="15.75" customHeight="1">
      <c r="A11708" s="7">
        <v>44496.0</v>
      </c>
      <c r="B11708" s="8" t="s">
        <v>9</v>
      </c>
      <c r="C11708" s="9">
        <v>19.4</v>
      </c>
      <c r="D11708" s="8" t="s">
        <v>19</v>
      </c>
      <c r="E11708" s="8"/>
      <c r="F11708" s="8"/>
      <c r="G11708" s="8" t="s">
        <v>11</v>
      </c>
      <c r="H11708" s="8" t="s">
        <v>22</v>
      </c>
      <c r="I11708" s="8" t="s">
        <v>1</v>
      </c>
    </row>
    <row r="11709" ht="15.75" customHeight="1">
      <c r="A11709" s="7">
        <v>44497.0</v>
      </c>
      <c r="B11709" s="8" t="s">
        <v>9</v>
      </c>
      <c r="C11709" s="9">
        <v>20.0</v>
      </c>
      <c r="D11709" s="8" t="s">
        <v>20</v>
      </c>
      <c r="E11709" s="8"/>
      <c r="F11709" s="10"/>
      <c r="G11709" s="8" t="s">
        <v>11</v>
      </c>
      <c r="H11709" s="8" t="s">
        <v>22</v>
      </c>
      <c r="I11709" s="8" t="s">
        <v>1</v>
      </c>
    </row>
    <row r="11710" ht="15.75" customHeight="1">
      <c r="A11710" s="7">
        <v>44498.0</v>
      </c>
      <c r="B11710" s="8" t="s">
        <v>9</v>
      </c>
      <c r="C11710" s="9">
        <v>20.0</v>
      </c>
      <c r="D11710" s="8" t="s">
        <v>20</v>
      </c>
      <c r="E11710" s="8"/>
      <c r="F11710" s="10"/>
      <c r="G11710" s="8" t="s">
        <v>11</v>
      </c>
      <c r="H11710" s="8" t="s">
        <v>22</v>
      </c>
      <c r="I11710" s="8" t="s">
        <v>1</v>
      </c>
    </row>
    <row r="11711" ht="15.75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22</v>
      </c>
      <c r="I11711" s="8" t="s">
        <v>1</v>
      </c>
    </row>
    <row r="11712" ht="15.75" customHeight="1">
      <c r="A11712" s="7">
        <v>44498.0</v>
      </c>
      <c r="B11712" s="8" t="s">
        <v>9</v>
      </c>
      <c r="C11712" s="9">
        <v>20.0</v>
      </c>
      <c r="D11712" s="8" t="s">
        <v>20</v>
      </c>
      <c r="E11712" s="8"/>
      <c r="F11712" s="10"/>
      <c r="G11712" s="8" t="s">
        <v>11</v>
      </c>
      <c r="H11712" s="8" t="s">
        <v>22</v>
      </c>
      <c r="I11712" s="8" t="s">
        <v>1</v>
      </c>
    </row>
    <row r="11713" ht="15.75" customHeight="1">
      <c r="A11713" s="7">
        <v>44498.0</v>
      </c>
      <c r="B11713" s="8" t="s">
        <v>9</v>
      </c>
      <c r="C11713" s="9">
        <v>20.0</v>
      </c>
      <c r="D11713" s="8" t="s">
        <v>19</v>
      </c>
      <c r="E11713" s="8"/>
      <c r="F11713" s="8"/>
      <c r="G11713" s="8" t="s">
        <v>11</v>
      </c>
      <c r="H11713" s="8" t="s">
        <v>22</v>
      </c>
      <c r="I11713" s="8" t="s">
        <v>1</v>
      </c>
    </row>
    <row r="11714" ht="15.75" customHeight="1">
      <c r="A11714" s="7">
        <v>44498.0</v>
      </c>
      <c r="B11714" s="8" t="s">
        <v>9</v>
      </c>
      <c r="C11714" s="9">
        <v>19.2</v>
      </c>
      <c r="D11714" s="8" t="s">
        <v>19</v>
      </c>
      <c r="E11714" s="8"/>
      <c r="F11714" s="8"/>
      <c r="G11714" s="8" t="s">
        <v>11</v>
      </c>
      <c r="H11714" s="8" t="s">
        <v>22</v>
      </c>
      <c r="I11714" s="8" t="s">
        <v>1</v>
      </c>
    </row>
    <row r="11715" ht="15.75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22</v>
      </c>
      <c r="I11715" s="8" t="s">
        <v>1</v>
      </c>
    </row>
    <row r="11716" ht="15.75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22</v>
      </c>
      <c r="I11716" s="8" t="s">
        <v>1</v>
      </c>
    </row>
    <row r="11717" ht="15.75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22</v>
      </c>
      <c r="I11717" s="8" t="s">
        <v>1</v>
      </c>
    </row>
    <row r="11718" ht="15.75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22</v>
      </c>
      <c r="I11718" s="8" t="s">
        <v>1</v>
      </c>
    </row>
    <row r="11719" ht="15.75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22</v>
      </c>
      <c r="I11719" s="8" t="s">
        <v>1</v>
      </c>
    </row>
    <row r="11720" ht="15.75" customHeight="1">
      <c r="A11720" s="7">
        <v>44499.0</v>
      </c>
      <c r="B11720" s="8" t="s">
        <v>21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22</v>
      </c>
      <c r="I11720" s="8" t="s">
        <v>1</v>
      </c>
    </row>
    <row r="11721" ht="15.75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22</v>
      </c>
      <c r="I11721" s="8" t="s">
        <v>1</v>
      </c>
    </row>
    <row r="11722" ht="15.75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22</v>
      </c>
      <c r="I11722" s="8" t="s">
        <v>1</v>
      </c>
    </row>
    <row r="11723" ht="15.75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22</v>
      </c>
      <c r="I11723" s="8" t="s">
        <v>1</v>
      </c>
    </row>
    <row r="11724" ht="15.75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22</v>
      </c>
      <c r="I11724" s="8" t="s">
        <v>1</v>
      </c>
    </row>
    <row r="11725" ht="15.75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22</v>
      </c>
      <c r="I11725" s="8" t="s">
        <v>1</v>
      </c>
    </row>
    <row r="11726" ht="15.75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22</v>
      </c>
      <c r="I11726" s="8" t="s">
        <v>1</v>
      </c>
    </row>
    <row r="11727" ht="15.75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22</v>
      </c>
      <c r="I11727" s="8" t="s">
        <v>1</v>
      </c>
    </row>
    <row r="11728" ht="15.75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22</v>
      </c>
      <c r="I11728" s="8" t="s">
        <v>1</v>
      </c>
    </row>
    <row r="11729" ht="15.75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22</v>
      </c>
      <c r="I11729" s="8" t="s">
        <v>1</v>
      </c>
    </row>
    <row r="11730" ht="15.75" customHeight="1">
      <c r="A11730" s="7">
        <v>44500.0</v>
      </c>
      <c r="B11730" s="8" t="s">
        <v>9</v>
      </c>
      <c r="C11730" s="9">
        <v>20.0</v>
      </c>
      <c r="D11730" s="8" t="s">
        <v>20</v>
      </c>
      <c r="E11730" s="8"/>
      <c r="F11730" s="10"/>
      <c r="G11730" s="8" t="s">
        <v>11</v>
      </c>
      <c r="H11730" s="8" t="s">
        <v>22</v>
      </c>
      <c r="I11730" s="8" t="s">
        <v>1</v>
      </c>
    </row>
    <row r="11731" ht="15.75" customHeight="1">
      <c r="A11731" s="7">
        <v>44500.0</v>
      </c>
      <c r="B11731" s="8" t="s">
        <v>9</v>
      </c>
      <c r="C11731" s="9">
        <v>20.0</v>
      </c>
      <c r="D11731" s="8" t="s">
        <v>20</v>
      </c>
      <c r="E11731" s="8"/>
      <c r="F11731" s="10"/>
      <c r="G11731" s="8" t="s">
        <v>11</v>
      </c>
      <c r="H11731" s="8" t="s">
        <v>22</v>
      </c>
      <c r="I11731" s="8" t="s">
        <v>1</v>
      </c>
    </row>
    <row r="11732" ht="15.75" customHeight="1">
      <c r="A11732" s="7">
        <v>44500.0</v>
      </c>
      <c r="B11732" s="8" t="s">
        <v>9</v>
      </c>
      <c r="C11732" s="9">
        <v>20.0</v>
      </c>
      <c r="D11732" s="8" t="s">
        <v>20</v>
      </c>
      <c r="E11732" s="8"/>
      <c r="F11732" s="10"/>
      <c r="G11732" s="8" t="s">
        <v>11</v>
      </c>
      <c r="H11732" s="8" t="s">
        <v>22</v>
      </c>
      <c r="I11732" s="8" t="s">
        <v>1</v>
      </c>
    </row>
    <row r="11733" ht="15.75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22</v>
      </c>
      <c r="I11733" s="8" t="s">
        <v>1</v>
      </c>
    </row>
    <row r="11734" ht="15.75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22</v>
      </c>
      <c r="I11734" s="8" t="s">
        <v>1</v>
      </c>
    </row>
    <row r="11735" ht="15.75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22</v>
      </c>
      <c r="I11735" s="8" t="s">
        <v>1</v>
      </c>
    </row>
    <row r="11736" ht="15.75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22</v>
      </c>
      <c r="I11736" s="8" t="s">
        <v>1</v>
      </c>
    </row>
    <row r="11737" ht="15.75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22</v>
      </c>
      <c r="I11737" s="8" t="s">
        <v>1</v>
      </c>
    </row>
    <row r="11738" ht="15.75" customHeight="1">
      <c r="A11738" s="7">
        <v>44500.0</v>
      </c>
      <c r="B11738" s="8" t="s">
        <v>9</v>
      </c>
      <c r="C11738" s="9">
        <v>20.0</v>
      </c>
      <c r="D11738" s="8" t="s">
        <v>20</v>
      </c>
      <c r="E11738" s="8"/>
      <c r="F11738" s="10"/>
      <c r="G11738" s="8" t="s">
        <v>11</v>
      </c>
      <c r="H11738" s="8" t="s">
        <v>22</v>
      </c>
      <c r="I11738" s="8" t="s">
        <v>1</v>
      </c>
    </row>
    <row r="11739" ht="15.75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22</v>
      </c>
      <c r="I11739" s="8" t="s">
        <v>1</v>
      </c>
    </row>
    <row r="11740" ht="15.75" customHeight="1">
      <c r="A11740" s="7">
        <v>44503.0</v>
      </c>
      <c r="B11740" s="8" t="s">
        <v>9</v>
      </c>
      <c r="C11740" s="9">
        <v>19.6</v>
      </c>
      <c r="D11740" s="8" t="s">
        <v>19</v>
      </c>
      <c r="E11740" s="8"/>
      <c r="F11740" s="8"/>
      <c r="G11740" s="8" t="s">
        <v>11</v>
      </c>
      <c r="H11740" s="8" t="s">
        <v>22</v>
      </c>
      <c r="I11740" s="8" t="s">
        <v>1</v>
      </c>
    </row>
    <row r="11741" ht="15.75" customHeight="1">
      <c r="A11741" s="7">
        <v>44503.0</v>
      </c>
      <c r="B11741" s="8" t="s">
        <v>9</v>
      </c>
      <c r="C11741" s="9">
        <v>20.0</v>
      </c>
      <c r="D11741" s="8" t="s">
        <v>20</v>
      </c>
      <c r="E11741" s="8"/>
      <c r="F11741" s="10"/>
      <c r="G11741" s="8" t="s">
        <v>11</v>
      </c>
      <c r="H11741" s="8" t="s">
        <v>22</v>
      </c>
      <c r="I11741" s="8" t="s">
        <v>1</v>
      </c>
    </row>
    <row r="11742" ht="15.75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22</v>
      </c>
      <c r="I11742" s="8" t="s">
        <v>1</v>
      </c>
    </row>
    <row r="11743" ht="15.75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22</v>
      </c>
      <c r="I11743" s="8" t="s">
        <v>1</v>
      </c>
    </row>
    <row r="11744" ht="15.75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22</v>
      </c>
      <c r="I11744" s="8" t="s">
        <v>1</v>
      </c>
    </row>
    <row r="11745" ht="15.75" customHeight="1">
      <c r="A11745" s="7">
        <v>44505.0</v>
      </c>
      <c r="B11745" s="8" t="s">
        <v>9</v>
      </c>
      <c r="C11745" s="9">
        <v>20.0</v>
      </c>
      <c r="D11745" s="8" t="s">
        <v>20</v>
      </c>
      <c r="E11745" s="8"/>
      <c r="F11745" s="10"/>
      <c r="G11745" s="8" t="s">
        <v>11</v>
      </c>
      <c r="H11745" s="8" t="s">
        <v>22</v>
      </c>
      <c r="I11745" s="8" t="s">
        <v>1</v>
      </c>
    </row>
    <row r="11746" ht="15.75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22</v>
      </c>
      <c r="I11746" s="8" t="s">
        <v>1</v>
      </c>
    </row>
    <row r="11747" ht="15.75" customHeight="1">
      <c r="A11747" s="7">
        <v>44505.0</v>
      </c>
      <c r="B11747" s="8" t="s">
        <v>21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22</v>
      </c>
      <c r="I11747" s="8" t="s">
        <v>1</v>
      </c>
    </row>
    <row r="11748" ht="15.75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22</v>
      </c>
      <c r="I11748" s="8" t="s">
        <v>1</v>
      </c>
    </row>
    <row r="11749" ht="15.75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22</v>
      </c>
      <c r="I11749" s="8" t="s">
        <v>1</v>
      </c>
    </row>
    <row r="11750" ht="15.75" customHeight="1">
      <c r="A11750" s="7">
        <v>44505.0</v>
      </c>
      <c r="B11750" s="8" t="s">
        <v>15</v>
      </c>
      <c r="C11750" s="9">
        <v>10.0</v>
      </c>
      <c r="D11750" s="8" t="s">
        <v>20</v>
      </c>
      <c r="E11750" s="8"/>
      <c r="F11750" s="10"/>
      <c r="G11750" s="8" t="s">
        <v>11</v>
      </c>
      <c r="H11750" s="8" t="s">
        <v>22</v>
      </c>
      <c r="I11750" s="8" t="s">
        <v>1</v>
      </c>
    </row>
    <row r="11751" ht="15.75" customHeight="1">
      <c r="A11751" s="7">
        <v>44505.0</v>
      </c>
      <c r="B11751" s="8" t="s">
        <v>9</v>
      </c>
      <c r="C11751" s="9">
        <v>19.4</v>
      </c>
      <c r="D11751" s="8" t="s">
        <v>19</v>
      </c>
      <c r="E11751" s="8"/>
      <c r="F11751" s="8"/>
      <c r="G11751" s="8" t="s">
        <v>11</v>
      </c>
      <c r="H11751" s="8" t="s">
        <v>22</v>
      </c>
      <c r="I11751" s="8" t="s">
        <v>1</v>
      </c>
    </row>
    <row r="11752" ht="15.75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22</v>
      </c>
      <c r="I11752" s="8" t="s">
        <v>1</v>
      </c>
    </row>
    <row r="11753" ht="15.75" customHeight="1">
      <c r="A11753" s="7">
        <v>44506.0</v>
      </c>
      <c r="B11753" s="8" t="s">
        <v>9</v>
      </c>
      <c r="C11753" s="9">
        <v>19.6</v>
      </c>
      <c r="D11753" s="8" t="s">
        <v>19</v>
      </c>
      <c r="E11753" s="8"/>
      <c r="F11753" s="8"/>
      <c r="G11753" s="8" t="s">
        <v>11</v>
      </c>
      <c r="H11753" s="8" t="s">
        <v>22</v>
      </c>
      <c r="I11753" s="8" t="s">
        <v>1</v>
      </c>
    </row>
    <row r="11754" ht="15.75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22</v>
      </c>
      <c r="I11754" s="8" t="s">
        <v>1</v>
      </c>
    </row>
    <row r="11755" ht="15.75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22</v>
      </c>
      <c r="I11755" s="8" t="s">
        <v>1</v>
      </c>
    </row>
    <row r="11756" ht="15.75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22</v>
      </c>
      <c r="I11756" s="8" t="s">
        <v>1</v>
      </c>
    </row>
    <row r="11757" ht="15.75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22</v>
      </c>
      <c r="I11757" s="8" t="s">
        <v>1</v>
      </c>
    </row>
    <row r="11758" ht="15.75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22</v>
      </c>
      <c r="I11758" s="8" t="s">
        <v>1</v>
      </c>
    </row>
    <row r="11759" ht="15.75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22</v>
      </c>
      <c r="I11759" s="8" t="s">
        <v>1</v>
      </c>
    </row>
    <row r="11760" ht="15.75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22</v>
      </c>
      <c r="I11760" s="8" t="s">
        <v>1</v>
      </c>
    </row>
    <row r="11761" ht="15.75" customHeight="1">
      <c r="A11761" s="7">
        <v>44506.0</v>
      </c>
      <c r="B11761" s="8" t="s">
        <v>9</v>
      </c>
      <c r="C11761" s="9">
        <v>20.0</v>
      </c>
      <c r="D11761" s="8" t="s">
        <v>20</v>
      </c>
      <c r="E11761" s="8"/>
      <c r="F11761" s="10"/>
      <c r="G11761" s="8" t="s">
        <v>11</v>
      </c>
      <c r="H11761" s="8" t="s">
        <v>22</v>
      </c>
      <c r="I11761" s="8" t="s">
        <v>1</v>
      </c>
    </row>
    <row r="11762" ht="15.75" customHeight="1">
      <c r="A11762" s="7">
        <v>44506.0</v>
      </c>
      <c r="B11762" s="8" t="s">
        <v>15</v>
      </c>
      <c r="C11762" s="9">
        <v>10.0</v>
      </c>
      <c r="D11762" s="8" t="s">
        <v>20</v>
      </c>
      <c r="E11762" s="8"/>
      <c r="F11762" s="10"/>
      <c r="G11762" s="8" t="s">
        <v>11</v>
      </c>
      <c r="H11762" s="8" t="s">
        <v>22</v>
      </c>
      <c r="I11762" s="8" t="s">
        <v>1</v>
      </c>
    </row>
    <row r="11763" ht="15.75" customHeight="1">
      <c r="A11763" s="7">
        <v>44506.0</v>
      </c>
      <c r="B11763" s="8" t="s">
        <v>9</v>
      </c>
      <c r="C11763" s="9">
        <v>20.0</v>
      </c>
      <c r="D11763" s="8" t="s">
        <v>20</v>
      </c>
      <c r="E11763" s="8"/>
      <c r="F11763" s="10"/>
      <c r="G11763" s="8" t="s">
        <v>11</v>
      </c>
      <c r="H11763" s="8" t="s">
        <v>22</v>
      </c>
      <c r="I11763" s="8" t="s">
        <v>1</v>
      </c>
    </row>
    <row r="11764" ht="15.75" customHeight="1">
      <c r="A11764" s="7">
        <v>44506.0</v>
      </c>
      <c r="B11764" s="8" t="s">
        <v>15</v>
      </c>
      <c r="C11764" s="9">
        <v>10.0</v>
      </c>
      <c r="D11764" s="8" t="s">
        <v>20</v>
      </c>
      <c r="E11764" s="8"/>
      <c r="F11764" s="10"/>
      <c r="G11764" s="8" t="s">
        <v>11</v>
      </c>
      <c r="H11764" s="8" t="s">
        <v>22</v>
      </c>
      <c r="I11764" s="8" t="s">
        <v>1</v>
      </c>
    </row>
    <row r="11765" ht="15.75" customHeight="1">
      <c r="A11765" s="7">
        <v>44506.0</v>
      </c>
      <c r="B11765" s="8" t="s">
        <v>9</v>
      </c>
      <c r="C11765" s="9">
        <v>20.0</v>
      </c>
      <c r="D11765" s="8" t="s">
        <v>20</v>
      </c>
      <c r="E11765" s="8"/>
      <c r="F11765" s="10"/>
      <c r="G11765" s="8" t="s">
        <v>11</v>
      </c>
      <c r="H11765" s="8" t="s">
        <v>22</v>
      </c>
      <c r="I11765" s="8" t="s">
        <v>1</v>
      </c>
    </row>
    <row r="11766" ht="15.75" customHeight="1">
      <c r="A11766" s="7">
        <v>44506.0</v>
      </c>
      <c r="B11766" s="8" t="s">
        <v>9</v>
      </c>
      <c r="C11766" s="9">
        <v>20.0</v>
      </c>
      <c r="D11766" s="8" t="s">
        <v>20</v>
      </c>
      <c r="E11766" s="8"/>
      <c r="F11766" s="10"/>
      <c r="G11766" s="8" t="s">
        <v>11</v>
      </c>
      <c r="H11766" s="8" t="s">
        <v>22</v>
      </c>
      <c r="I11766" s="8" t="s">
        <v>1</v>
      </c>
    </row>
    <row r="11767" ht="15.75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22</v>
      </c>
      <c r="I11767" s="8" t="s">
        <v>1</v>
      </c>
    </row>
    <row r="11768" ht="15.75" customHeight="1">
      <c r="A11768" s="7">
        <v>44507.0</v>
      </c>
      <c r="B11768" s="8" t="s">
        <v>9</v>
      </c>
      <c r="C11768" s="9">
        <v>19.2</v>
      </c>
      <c r="D11768" s="8" t="s">
        <v>19</v>
      </c>
      <c r="E11768" s="8"/>
      <c r="F11768" s="8"/>
      <c r="G11768" s="8" t="s">
        <v>11</v>
      </c>
      <c r="H11768" s="8" t="s">
        <v>22</v>
      </c>
      <c r="I11768" s="8" t="s">
        <v>1</v>
      </c>
    </row>
    <row r="11769" ht="15.75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22</v>
      </c>
      <c r="I11769" s="8" t="s">
        <v>1</v>
      </c>
    </row>
    <row r="11770" ht="15.75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22</v>
      </c>
      <c r="I11770" s="8" t="s">
        <v>1</v>
      </c>
    </row>
    <row r="11771" ht="15.75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22</v>
      </c>
      <c r="I11771" s="8" t="s">
        <v>1</v>
      </c>
    </row>
    <row r="11772" ht="15.75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22</v>
      </c>
      <c r="I11772" s="8" t="s">
        <v>1</v>
      </c>
    </row>
    <row r="11773" ht="15.75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22</v>
      </c>
      <c r="I11773" s="8" t="s">
        <v>1</v>
      </c>
    </row>
    <row r="11774" ht="15.75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22</v>
      </c>
      <c r="I11774" s="8" t="s">
        <v>1</v>
      </c>
    </row>
    <row r="11775" ht="15.75" customHeight="1">
      <c r="A11775" s="7">
        <v>44507.0</v>
      </c>
      <c r="B11775" s="8" t="s">
        <v>23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22</v>
      </c>
      <c r="I11775" s="8" t="s">
        <v>18</v>
      </c>
    </row>
    <row r="11776" ht="15.75" customHeight="1">
      <c r="A11776" s="7">
        <v>44507.0</v>
      </c>
      <c r="B11776" s="8" t="s">
        <v>21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22</v>
      </c>
      <c r="I11776" s="8" t="s">
        <v>1</v>
      </c>
    </row>
    <row r="11777" ht="15.75" customHeight="1">
      <c r="A11777" s="7">
        <v>44507.0</v>
      </c>
      <c r="B11777" s="8" t="s">
        <v>15</v>
      </c>
      <c r="C11777" s="9">
        <v>10.0</v>
      </c>
      <c r="D11777" s="8" t="s">
        <v>19</v>
      </c>
      <c r="E11777" s="8"/>
      <c r="F11777" s="8"/>
      <c r="G11777" s="8" t="s">
        <v>11</v>
      </c>
      <c r="H11777" s="8" t="s">
        <v>22</v>
      </c>
      <c r="I11777" s="8" t="s">
        <v>1</v>
      </c>
    </row>
    <row r="11778" ht="15.75" customHeight="1">
      <c r="A11778" s="7">
        <v>44507.0</v>
      </c>
      <c r="B11778" s="8" t="s">
        <v>13</v>
      </c>
      <c r="C11778" s="9">
        <v>5.0</v>
      </c>
      <c r="D11778" s="8" t="s">
        <v>19</v>
      </c>
      <c r="E11778" s="8"/>
      <c r="F11778" s="8"/>
      <c r="G11778" s="8" t="s">
        <v>11</v>
      </c>
      <c r="H11778" s="8" t="s">
        <v>22</v>
      </c>
      <c r="I11778" s="8" t="s">
        <v>1</v>
      </c>
    </row>
    <row r="11779" ht="15.75" customHeight="1">
      <c r="A11779" s="7">
        <v>44507.0</v>
      </c>
      <c r="B11779" s="8" t="s">
        <v>21</v>
      </c>
      <c r="C11779" s="9">
        <v>5.0</v>
      </c>
      <c r="D11779" s="8" t="s">
        <v>19</v>
      </c>
      <c r="E11779" s="8"/>
      <c r="F11779" s="8"/>
      <c r="G11779" s="8" t="s">
        <v>11</v>
      </c>
      <c r="H11779" s="8" t="s">
        <v>22</v>
      </c>
      <c r="I11779" s="8" t="s">
        <v>1</v>
      </c>
    </row>
    <row r="11780" ht="15.75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22</v>
      </c>
      <c r="I11780" s="8" t="s">
        <v>1</v>
      </c>
    </row>
    <row r="11781" ht="15.75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22</v>
      </c>
      <c r="I11781" s="8" t="s">
        <v>1</v>
      </c>
    </row>
    <row r="11782" ht="15.75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22</v>
      </c>
      <c r="I11782" s="8" t="s">
        <v>1</v>
      </c>
    </row>
    <row r="11783" ht="15.75" customHeight="1">
      <c r="A11783" s="7">
        <v>44507.0</v>
      </c>
      <c r="B11783" s="8" t="s">
        <v>21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22</v>
      </c>
      <c r="I11783" s="8" t="s">
        <v>1</v>
      </c>
    </row>
    <row r="11784" ht="15.75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22</v>
      </c>
      <c r="I11784" s="8" t="s">
        <v>1</v>
      </c>
    </row>
    <row r="11785" ht="15.75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22</v>
      </c>
      <c r="I11785" s="8" t="s">
        <v>1</v>
      </c>
    </row>
    <row r="11786" ht="15.75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22</v>
      </c>
      <c r="I11786" s="8" t="s">
        <v>1</v>
      </c>
    </row>
    <row r="11787" ht="15.75" customHeight="1">
      <c r="A11787" s="7">
        <v>44508.0</v>
      </c>
      <c r="B11787" s="8" t="s">
        <v>23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22</v>
      </c>
      <c r="I11787" s="8" t="s">
        <v>18</v>
      </c>
    </row>
    <row r="11788" ht="15.75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22</v>
      </c>
      <c r="I11788" s="8" t="s">
        <v>1</v>
      </c>
    </row>
    <row r="11789" ht="15.75" customHeight="1">
      <c r="A11789" s="7">
        <v>44508.0</v>
      </c>
      <c r="B11789" s="8" t="s">
        <v>9</v>
      </c>
      <c r="C11789" s="9">
        <v>20.0</v>
      </c>
      <c r="D11789" s="8" t="s">
        <v>20</v>
      </c>
      <c r="E11789" s="8"/>
      <c r="F11789" s="10"/>
      <c r="G11789" s="8" t="s">
        <v>11</v>
      </c>
      <c r="H11789" s="8" t="s">
        <v>22</v>
      </c>
      <c r="I11789" s="8" t="s">
        <v>1</v>
      </c>
    </row>
    <row r="11790" ht="15.75" customHeight="1">
      <c r="A11790" s="7">
        <v>44509.0</v>
      </c>
      <c r="B11790" s="8" t="s">
        <v>9</v>
      </c>
      <c r="C11790" s="9">
        <v>20.0</v>
      </c>
      <c r="D11790" s="8" t="s">
        <v>20</v>
      </c>
      <c r="E11790" s="8"/>
      <c r="F11790" s="10"/>
      <c r="G11790" s="8" t="s">
        <v>11</v>
      </c>
      <c r="H11790" s="8" t="s">
        <v>22</v>
      </c>
      <c r="I11790" s="8" t="s">
        <v>1</v>
      </c>
    </row>
    <row r="11791" ht="15.75" customHeight="1">
      <c r="A11791" s="7">
        <v>44509.0</v>
      </c>
      <c r="B11791" s="8" t="s">
        <v>21</v>
      </c>
      <c r="C11791" s="9">
        <v>5.0</v>
      </c>
      <c r="D11791" s="8" t="s">
        <v>19</v>
      </c>
      <c r="E11791" s="8"/>
      <c r="F11791" s="8"/>
      <c r="G11791" s="8" t="s">
        <v>11</v>
      </c>
      <c r="H11791" s="8" t="s">
        <v>22</v>
      </c>
      <c r="I11791" s="8" t="s">
        <v>1</v>
      </c>
    </row>
    <row r="11792" ht="15.75" customHeight="1">
      <c r="A11792" s="7">
        <v>44509.0</v>
      </c>
      <c r="B11792" s="8" t="s">
        <v>15</v>
      </c>
      <c r="C11792" s="9">
        <v>10.0</v>
      </c>
      <c r="D11792" s="8" t="s">
        <v>19</v>
      </c>
      <c r="E11792" s="8"/>
      <c r="F11792" s="8"/>
      <c r="G11792" s="8" t="s">
        <v>11</v>
      </c>
      <c r="H11792" s="8" t="s">
        <v>22</v>
      </c>
      <c r="I11792" s="8" t="s">
        <v>1</v>
      </c>
    </row>
    <row r="11793" ht="15.75" customHeight="1">
      <c r="A11793" s="7">
        <v>44509.0</v>
      </c>
      <c r="B11793" s="8" t="s">
        <v>16</v>
      </c>
      <c r="C11793" s="9">
        <v>25.0</v>
      </c>
      <c r="D11793" s="8" t="s">
        <v>19</v>
      </c>
      <c r="E11793" s="8"/>
      <c r="F11793" s="8"/>
      <c r="G11793" s="8" t="s">
        <v>11</v>
      </c>
      <c r="H11793" s="8" t="s">
        <v>22</v>
      </c>
      <c r="I11793" s="8" t="s">
        <v>1</v>
      </c>
    </row>
    <row r="11794" ht="15.75" customHeight="1">
      <c r="A11794" s="7">
        <v>44509.0</v>
      </c>
      <c r="B11794" s="8" t="s">
        <v>9</v>
      </c>
      <c r="C11794" s="9">
        <v>20.0</v>
      </c>
      <c r="D11794" s="8" t="s">
        <v>19</v>
      </c>
      <c r="E11794" s="8"/>
      <c r="F11794" s="8"/>
      <c r="G11794" s="8" t="s">
        <v>11</v>
      </c>
      <c r="H11794" s="8" t="s">
        <v>22</v>
      </c>
      <c r="I11794" s="8" t="s">
        <v>1</v>
      </c>
    </row>
    <row r="11795" ht="15.75" customHeight="1">
      <c r="A11795" s="7">
        <v>44509.0</v>
      </c>
      <c r="B11795" s="8" t="s">
        <v>9</v>
      </c>
      <c r="C11795" s="9">
        <v>19.06</v>
      </c>
      <c r="D11795" s="8" t="s">
        <v>19</v>
      </c>
      <c r="E11795" s="8"/>
      <c r="F11795" s="8"/>
      <c r="G11795" s="8" t="s">
        <v>11</v>
      </c>
      <c r="H11795" s="8" t="s">
        <v>22</v>
      </c>
      <c r="I11795" s="8" t="s">
        <v>1</v>
      </c>
    </row>
    <row r="11796" ht="15.75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22</v>
      </c>
      <c r="I11796" s="8" t="s">
        <v>1</v>
      </c>
    </row>
    <row r="11797" ht="15.75" customHeight="1">
      <c r="A11797" s="7">
        <v>44511.0</v>
      </c>
      <c r="B11797" s="8" t="s">
        <v>23</v>
      </c>
      <c r="C11797" s="9">
        <v>12.0</v>
      </c>
      <c r="D11797" s="8" t="s">
        <v>20</v>
      </c>
      <c r="E11797" s="8"/>
      <c r="F11797" s="10"/>
      <c r="G11797" s="8" t="s">
        <v>11</v>
      </c>
      <c r="H11797" s="8" t="s">
        <v>22</v>
      </c>
      <c r="I11797" s="8" t="s">
        <v>18</v>
      </c>
    </row>
    <row r="11798" ht="15.75" customHeight="1">
      <c r="A11798" s="7">
        <v>44511.0</v>
      </c>
      <c r="B11798" s="8" t="s">
        <v>9</v>
      </c>
      <c r="C11798" s="9">
        <v>15.0</v>
      </c>
      <c r="D11798" s="8" t="s">
        <v>20</v>
      </c>
      <c r="E11798" s="8"/>
      <c r="F11798" s="10"/>
      <c r="G11798" s="8" t="s">
        <v>11</v>
      </c>
      <c r="H11798" s="8" t="s">
        <v>22</v>
      </c>
      <c r="I11798" s="8" t="s">
        <v>1</v>
      </c>
    </row>
    <row r="11799" ht="15.75" customHeight="1">
      <c r="A11799" s="7">
        <v>44511.0</v>
      </c>
      <c r="B11799" s="8" t="s">
        <v>9</v>
      </c>
      <c r="C11799" s="9">
        <v>15.0</v>
      </c>
      <c r="D11799" s="8" t="s">
        <v>20</v>
      </c>
      <c r="E11799" s="8"/>
      <c r="F11799" s="10"/>
      <c r="G11799" s="8" t="s">
        <v>11</v>
      </c>
      <c r="H11799" s="8" t="s">
        <v>22</v>
      </c>
      <c r="I11799" s="8" t="s">
        <v>1</v>
      </c>
    </row>
    <row r="11800" ht="15.75" customHeight="1">
      <c r="A11800" s="7">
        <v>44511.0</v>
      </c>
      <c r="B11800" s="8" t="s">
        <v>9</v>
      </c>
      <c r="C11800" s="9">
        <v>20.0</v>
      </c>
      <c r="D11800" s="8" t="s">
        <v>20</v>
      </c>
      <c r="E11800" s="8"/>
      <c r="F11800" s="10"/>
      <c r="G11800" s="8" t="s">
        <v>11</v>
      </c>
      <c r="H11800" s="8" t="s">
        <v>22</v>
      </c>
      <c r="I11800" s="8" t="s">
        <v>1</v>
      </c>
    </row>
    <row r="11801" ht="15.75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22</v>
      </c>
      <c r="I11801" s="8" t="s">
        <v>1</v>
      </c>
    </row>
    <row r="11802" ht="15.75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22</v>
      </c>
      <c r="I11802" s="8" t="s">
        <v>1</v>
      </c>
    </row>
    <row r="11803" ht="15.75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22</v>
      </c>
      <c r="I11803" s="8" t="s">
        <v>1</v>
      </c>
    </row>
    <row r="11804" ht="15.75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22</v>
      </c>
      <c r="I11804" s="8" t="s">
        <v>1</v>
      </c>
    </row>
    <row r="11805" ht="15.75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22</v>
      </c>
      <c r="I11805" s="8" t="s">
        <v>1</v>
      </c>
    </row>
    <row r="11806" ht="15.75" customHeight="1">
      <c r="A11806" s="7">
        <v>44512.0</v>
      </c>
      <c r="B11806" s="8" t="s">
        <v>21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22</v>
      </c>
      <c r="I11806" s="8" t="s">
        <v>1</v>
      </c>
    </row>
    <row r="11807" ht="15.75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22</v>
      </c>
      <c r="I11807" s="8" t="s">
        <v>1</v>
      </c>
    </row>
    <row r="11808" ht="15.75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22</v>
      </c>
      <c r="I11808" s="8" t="s">
        <v>1</v>
      </c>
    </row>
    <row r="11809" ht="15.75" customHeight="1">
      <c r="A11809" s="7">
        <v>44513.0</v>
      </c>
      <c r="B11809" s="8" t="s">
        <v>21</v>
      </c>
      <c r="C11809" s="9">
        <v>5.0</v>
      </c>
      <c r="D11809" s="8" t="s">
        <v>19</v>
      </c>
      <c r="E11809" s="8"/>
      <c r="F11809" s="8"/>
      <c r="G11809" s="8" t="s">
        <v>11</v>
      </c>
      <c r="H11809" s="8" t="s">
        <v>22</v>
      </c>
      <c r="I11809" s="8" t="s">
        <v>1</v>
      </c>
    </row>
    <row r="11810" ht="15.75" customHeight="1">
      <c r="A11810" s="7">
        <v>44513.0</v>
      </c>
      <c r="B11810" s="8" t="s">
        <v>9</v>
      </c>
      <c r="C11810" s="9">
        <v>19.5</v>
      </c>
      <c r="D11810" s="8" t="s">
        <v>19</v>
      </c>
      <c r="E11810" s="8"/>
      <c r="F11810" s="8"/>
      <c r="G11810" s="8" t="s">
        <v>11</v>
      </c>
      <c r="H11810" s="8" t="s">
        <v>22</v>
      </c>
      <c r="I11810" s="8" t="s">
        <v>1</v>
      </c>
    </row>
    <row r="11811" ht="15.75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22</v>
      </c>
      <c r="I11811" s="8" t="s">
        <v>1</v>
      </c>
    </row>
    <row r="11812" ht="15.75" customHeight="1">
      <c r="A11812" s="7">
        <v>44513.0</v>
      </c>
      <c r="B11812" s="8" t="s">
        <v>23</v>
      </c>
      <c r="C11812" s="9">
        <v>11.76</v>
      </c>
      <c r="D11812" s="8" t="s">
        <v>19</v>
      </c>
      <c r="E11812" s="8"/>
      <c r="F11812" s="8"/>
      <c r="G11812" s="8" t="s">
        <v>11</v>
      </c>
      <c r="H11812" s="8" t="s">
        <v>22</v>
      </c>
      <c r="I11812" s="8" t="s">
        <v>18</v>
      </c>
    </row>
    <row r="11813" ht="15.75" customHeight="1">
      <c r="A11813" s="7">
        <v>44513.0</v>
      </c>
      <c r="B11813" s="8" t="s">
        <v>23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22</v>
      </c>
      <c r="I11813" s="8" t="s">
        <v>18</v>
      </c>
    </row>
    <row r="11814" ht="15.75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22</v>
      </c>
      <c r="I11814" s="8" t="s">
        <v>1</v>
      </c>
    </row>
    <row r="11815" ht="15.75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22</v>
      </c>
      <c r="I11815" s="8" t="s">
        <v>1</v>
      </c>
    </row>
    <row r="11816" ht="15.75" customHeight="1">
      <c r="A11816" s="7">
        <v>44513.0</v>
      </c>
      <c r="B11816" s="8" t="s">
        <v>9</v>
      </c>
      <c r="C11816" s="9">
        <v>19.36</v>
      </c>
      <c r="D11816" s="8" t="s">
        <v>19</v>
      </c>
      <c r="E11816" s="8"/>
      <c r="F11816" s="8"/>
      <c r="G11816" s="8" t="s">
        <v>11</v>
      </c>
      <c r="H11816" s="8" t="s">
        <v>22</v>
      </c>
      <c r="I11816" s="8" t="s">
        <v>1</v>
      </c>
    </row>
    <row r="11817" ht="15.75" customHeight="1">
      <c r="A11817" s="7">
        <v>44514.0</v>
      </c>
      <c r="B11817" s="8" t="s">
        <v>15</v>
      </c>
      <c r="C11817" s="9">
        <v>9.68</v>
      </c>
      <c r="D11817" s="8" t="s">
        <v>19</v>
      </c>
      <c r="E11817" s="8"/>
      <c r="F11817" s="8"/>
      <c r="G11817" s="8" t="s">
        <v>11</v>
      </c>
      <c r="H11817" s="8" t="s">
        <v>22</v>
      </c>
      <c r="I11817" s="8" t="s">
        <v>1</v>
      </c>
    </row>
    <row r="11818" ht="15.75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22</v>
      </c>
      <c r="I11818" s="8" t="s">
        <v>1</v>
      </c>
    </row>
    <row r="11819" ht="15.75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22</v>
      </c>
      <c r="I11819" s="8" t="s">
        <v>1</v>
      </c>
    </row>
    <row r="11820" ht="15.75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22</v>
      </c>
      <c r="I11820" s="8" t="s">
        <v>1</v>
      </c>
    </row>
    <row r="11821" ht="15.75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22</v>
      </c>
      <c r="I11821" s="8" t="s">
        <v>1</v>
      </c>
    </row>
    <row r="11822" ht="15.75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22</v>
      </c>
      <c r="I11822" s="8" t="s">
        <v>1</v>
      </c>
    </row>
    <row r="11823" ht="15.75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22</v>
      </c>
      <c r="I11823" s="8" t="s">
        <v>1</v>
      </c>
    </row>
    <row r="11824" ht="15.75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22</v>
      </c>
      <c r="I11824" s="8" t="s">
        <v>1</v>
      </c>
    </row>
    <row r="11825" ht="15.75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22</v>
      </c>
      <c r="I11825" s="8" t="s">
        <v>1</v>
      </c>
    </row>
    <row r="11826" ht="15.75" customHeight="1">
      <c r="A11826" s="7">
        <v>44514.0</v>
      </c>
      <c r="B11826" s="8" t="s">
        <v>23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22</v>
      </c>
      <c r="I11826" s="8" t="s">
        <v>18</v>
      </c>
    </row>
    <row r="11827" ht="15.75" customHeight="1">
      <c r="A11827" s="7">
        <v>44515.0</v>
      </c>
      <c r="B11827" s="8" t="s">
        <v>9</v>
      </c>
      <c r="C11827" s="9">
        <v>19.5</v>
      </c>
      <c r="D11827" s="8" t="s">
        <v>19</v>
      </c>
      <c r="E11827" s="8"/>
      <c r="F11827" s="8"/>
      <c r="G11827" s="8" t="s">
        <v>11</v>
      </c>
      <c r="H11827" s="8" t="s">
        <v>22</v>
      </c>
      <c r="I11827" s="8" t="s">
        <v>1</v>
      </c>
    </row>
    <row r="11828" ht="15.75" customHeight="1">
      <c r="A11828" s="7">
        <v>44515.0</v>
      </c>
      <c r="B11828" s="8" t="s">
        <v>13</v>
      </c>
      <c r="C11828" s="9">
        <v>5.0</v>
      </c>
      <c r="D11828" s="8" t="s">
        <v>19</v>
      </c>
      <c r="E11828" s="8"/>
      <c r="F11828" s="8"/>
      <c r="G11828" s="8" t="s">
        <v>11</v>
      </c>
      <c r="H11828" s="8" t="s">
        <v>22</v>
      </c>
      <c r="I11828" s="8" t="s">
        <v>1</v>
      </c>
    </row>
    <row r="11829" ht="15.75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22</v>
      </c>
      <c r="I11829" s="8" t="s">
        <v>1</v>
      </c>
    </row>
    <row r="11830" ht="15.75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22</v>
      </c>
      <c r="I11830" s="8" t="s">
        <v>1</v>
      </c>
    </row>
    <row r="11831" ht="15.75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22</v>
      </c>
      <c r="I11831" s="8" t="s">
        <v>1</v>
      </c>
    </row>
    <row r="11832" ht="15.75" customHeight="1">
      <c r="A11832" s="7">
        <v>44515.0</v>
      </c>
      <c r="B11832" s="8" t="s">
        <v>13</v>
      </c>
      <c r="C11832" s="9">
        <v>5.0</v>
      </c>
      <c r="D11832" s="8" t="s">
        <v>20</v>
      </c>
      <c r="E11832" s="8"/>
      <c r="F11832" s="10"/>
      <c r="G11832" s="8" t="s">
        <v>11</v>
      </c>
      <c r="H11832" s="8" t="s">
        <v>22</v>
      </c>
      <c r="I11832" s="8" t="s">
        <v>1</v>
      </c>
    </row>
    <row r="11833" ht="15.75" customHeight="1">
      <c r="A11833" s="7">
        <v>44515.0</v>
      </c>
      <c r="B11833" s="8" t="s">
        <v>15</v>
      </c>
      <c r="C11833" s="9">
        <v>10.0</v>
      </c>
      <c r="D11833" s="8" t="s">
        <v>20</v>
      </c>
      <c r="E11833" s="8"/>
      <c r="F11833" s="10"/>
      <c r="G11833" s="8" t="s">
        <v>11</v>
      </c>
      <c r="H11833" s="8" t="s">
        <v>22</v>
      </c>
      <c r="I11833" s="8" t="s">
        <v>1</v>
      </c>
    </row>
    <row r="11834" ht="15.75" customHeight="1">
      <c r="A11834" s="7">
        <v>44516.0</v>
      </c>
      <c r="B11834" s="8" t="s">
        <v>21</v>
      </c>
      <c r="C11834" s="9">
        <v>5.0</v>
      </c>
      <c r="D11834" s="8" t="s">
        <v>19</v>
      </c>
      <c r="E11834" s="8"/>
      <c r="F11834" s="8"/>
      <c r="G11834" s="8" t="s">
        <v>11</v>
      </c>
      <c r="H11834" s="8" t="s">
        <v>22</v>
      </c>
      <c r="I11834" s="8" t="s">
        <v>1</v>
      </c>
    </row>
    <row r="11835" ht="15.75" customHeight="1">
      <c r="A11835" s="7">
        <v>44516.0</v>
      </c>
      <c r="B11835" s="8" t="s">
        <v>9</v>
      </c>
      <c r="C11835" s="9">
        <v>19.04</v>
      </c>
      <c r="D11835" s="8" t="s">
        <v>19</v>
      </c>
      <c r="E11835" s="8"/>
      <c r="F11835" s="8"/>
      <c r="G11835" s="8" t="s">
        <v>11</v>
      </c>
      <c r="H11835" s="8" t="s">
        <v>22</v>
      </c>
      <c r="I11835" s="8" t="s">
        <v>1</v>
      </c>
    </row>
    <row r="11836" ht="15.75" customHeight="1">
      <c r="A11836" s="7">
        <v>44516.0</v>
      </c>
      <c r="B11836" s="8" t="s">
        <v>9</v>
      </c>
      <c r="C11836" s="9">
        <v>20.0</v>
      </c>
      <c r="D11836" s="8" t="s">
        <v>20</v>
      </c>
      <c r="E11836" s="8"/>
      <c r="F11836" s="10"/>
      <c r="G11836" s="8" t="s">
        <v>11</v>
      </c>
      <c r="H11836" s="8" t="s">
        <v>22</v>
      </c>
      <c r="I11836" s="8" t="s">
        <v>1</v>
      </c>
    </row>
    <row r="11837" ht="15.75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22</v>
      </c>
      <c r="I11837" s="8" t="s">
        <v>1</v>
      </c>
    </row>
    <row r="11838" ht="15.75" customHeight="1">
      <c r="A11838" s="7">
        <v>44519.0</v>
      </c>
      <c r="B11838" s="8" t="s">
        <v>9</v>
      </c>
      <c r="C11838" s="9">
        <v>20.0</v>
      </c>
      <c r="D11838" s="8" t="s">
        <v>20</v>
      </c>
      <c r="E11838" s="8"/>
      <c r="F11838" s="10"/>
      <c r="G11838" s="8" t="s">
        <v>11</v>
      </c>
      <c r="H11838" s="8" t="s">
        <v>22</v>
      </c>
      <c r="I11838" s="8" t="s">
        <v>1</v>
      </c>
    </row>
    <row r="11839" ht="15.75" customHeight="1">
      <c r="A11839" s="7">
        <v>44520.0</v>
      </c>
      <c r="B11839" s="8" t="s">
        <v>15</v>
      </c>
      <c r="C11839" s="9">
        <v>10.0</v>
      </c>
      <c r="D11839" s="8" t="s">
        <v>20</v>
      </c>
      <c r="E11839" s="8"/>
      <c r="F11839" s="10"/>
      <c r="G11839" s="8" t="s">
        <v>11</v>
      </c>
      <c r="H11839" s="8" t="s">
        <v>22</v>
      </c>
      <c r="I11839" s="8" t="s">
        <v>1</v>
      </c>
    </row>
    <row r="11840" ht="15.75" customHeight="1">
      <c r="A11840" s="7">
        <v>44520.0</v>
      </c>
      <c r="B11840" s="8" t="s">
        <v>9</v>
      </c>
      <c r="C11840" s="9">
        <v>20.0</v>
      </c>
      <c r="D11840" s="8" t="s">
        <v>20</v>
      </c>
      <c r="E11840" s="8"/>
      <c r="F11840" s="10"/>
      <c r="G11840" s="8" t="s">
        <v>11</v>
      </c>
      <c r="H11840" s="8" t="s">
        <v>22</v>
      </c>
      <c r="I11840" s="8" t="s">
        <v>1</v>
      </c>
    </row>
    <row r="11841" ht="15.75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22</v>
      </c>
      <c r="I11841" s="8" t="s">
        <v>1</v>
      </c>
    </row>
    <row r="11842" ht="15.75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22</v>
      </c>
      <c r="I11842" s="8" t="s">
        <v>1</v>
      </c>
    </row>
    <row r="11843" ht="15.75" customHeight="1">
      <c r="A11843" s="7">
        <v>44520.0</v>
      </c>
      <c r="B11843" s="8" t="s">
        <v>9</v>
      </c>
      <c r="C11843" s="9">
        <v>19.6</v>
      </c>
      <c r="D11843" s="8" t="s">
        <v>19</v>
      </c>
      <c r="E11843" s="8"/>
      <c r="F11843" s="8"/>
      <c r="G11843" s="8" t="s">
        <v>11</v>
      </c>
      <c r="H11843" s="8" t="s">
        <v>22</v>
      </c>
      <c r="I11843" s="8" t="s">
        <v>1</v>
      </c>
    </row>
    <row r="11844" ht="15.75" customHeight="1">
      <c r="A11844" s="7">
        <v>44520.0</v>
      </c>
      <c r="B11844" s="8" t="s">
        <v>9</v>
      </c>
      <c r="C11844" s="9">
        <v>19.2</v>
      </c>
      <c r="D11844" s="8" t="s">
        <v>19</v>
      </c>
      <c r="E11844" s="8"/>
      <c r="F11844" s="8"/>
      <c r="G11844" s="8" t="s">
        <v>11</v>
      </c>
      <c r="H11844" s="8" t="s">
        <v>22</v>
      </c>
      <c r="I11844" s="8" t="s">
        <v>1</v>
      </c>
    </row>
    <row r="11845" ht="15.75" customHeight="1">
      <c r="A11845" s="7">
        <v>44520.0</v>
      </c>
      <c r="B11845" s="8" t="s">
        <v>9</v>
      </c>
      <c r="C11845" s="9">
        <v>20.0</v>
      </c>
      <c r="D11845" s="8" t="s">
        <v>19</v>
      </c>
      <c r="E11845" s="8"/>
      <c r="F11845" s="8"/>
      <c r="G11845" s="8" t="s">
        <v>11</v>
      </c>
      <c r="H11845" s="8" t="s">
        <v>22</v>
      </c>
      <c r="I11845" s="8" t="s">
        <v>1</v>
      </c>
    </row>
    <row r="11846" ht="15.75" customHeight="1">
      <c r="A11846" s="7">
        <v>44520.0</v>
      </c>
      <c r="B11846" s="8" t="s">
        <v>9</v>
      </c>
      <c r="C11846" s="9">
        <v>20.0</v>
      </c>
      <c r="D11846" s="8" t="s">
        <v>20</v>
      </c>
      <c r="E11846" s="8"/>
      <c r="F11846" s="10"/>
      <c r="G11846" s="8" t="s">
        <v>11</v>
      </c>
      <c r="H11846" s="8" t="s">
        <v>22</v>
      </c>
      <c r="I11846" s="8" t="s">
        <v>1</v>
      </c>
    </row>
    <row r="11847" ht="15.75" customHeight="1">
      <c r="A11847" s="7">
        <v>44520.0</v>
      </c>
      <c r="B11847" s="8" t="s">
        <v>23</v>
      </c>
      <c r="C11847" s="9">
        <v>12.0</v>
      </c>
      <c r="D11847" s="8" t="s">
        <v>20</v>
      </c>
      <c r="E11847" s="8"/>
      <c r="F11847" s="10"/>
      <c r="G11847" s="8" t="s">
        <v>11</v>
      </c>
      <c r="H11847" s="8" t="s">
        <v>22</v>
      </c>
      <c r="I11847" s="8" t="s">
        <v>18</v>
      </c>
    </row>
    <row r="11848" ht="15.75" customHeight="1">
      <c r="A11848" s="7">
        <v>44520.0</v>
      </c>
      <c r="B11848" s="8" t="s">
        <v>9</v>
      </c>
      <c r="C11848" s="9">
        <v>20.0</v>
      </c>
      <c r="D11848" s="8" t="s">
        <v>20</v>
      </c>
      <c r="E11848" s="8"/>
      <c r="F11848" s="10"/>
      <c r="G11848" s="8" t="s">
        <v>11</v>
      </c>
      <c r="H11848" s="8" t="s">
        <v>22</v>
      </c>
      <c r="I11848" s="8" t="s">
        <v>1</v>
      </c>
    </row>
    <row r="11849" ht="15.75" customHeight="1">
      <c r="A11849" s="7">
        <v>44521.0</v>
      </c>
      <c r="B11849" s="8" t="s">
        <v>9</v>
      </c>
      <c r="C11849" s="9">
        <v>20.0</v>
      </c>
      <c r="D11849" s="8" t="s">
        <v>20</v>
      </c>
      <c r="E11849" s="8"/>
      <c r="F11849" s="10"/>
      <c r="G11849" s="8" t="s">
        <v>11</v>
      </c>
      <c r="H11849" s="8" t="s">
        <v>22</v>
      </c>
      <c r="I11849" s="8" t="s">
        <v>1</v>
      </c>
    </row>
    <row r="11850" ht="15.75" customHeight="1">
      <c r="A11850" s="7">
        <v>44521.0</v>
      </c>
      <c r="B11850" s="8" t="s">
        <v>21</v>
      </c>
      <c r="C11850" s="9">
        <v>5.0</v>
      </c>
      <c r="D11850" s="8" t="s">
        <v>19</v>
      </c>
      <c r="E11850" s="8"/>
      <c r="F11850" s="8"/>
      <c r="G11850" s="8" t="s">
        <v>11</v>
      </c>
      <c r="H11850" s="8" t="s">
        <v>22</v>
      </c>
      <c r="I11850" s="8" t="s">
        <v>1</v>
      </c>
    </row>
    <row r="11851" ht="15.75" customHeight="1">
      <c r="A11851" s="7">
        <v>44521.0</v>
      </c>
      <c r="B11851" s="8" t="s">
        <v>9</v>
      </c>
      <c r="C11851" s="9">
        <v>19.5</v>
      </c>
      <c r="D11851" s="8" t="s">
        <v>19</v>
      </c>
      <c r="E11851" s="8"/>
      <c r="F11851" s="8"/>
      <c r="G11851" s="8" t="s">
        <v>11</v>
      </c>
      <c r="H11851" s="8" t="s">
        <v>22</v>
      </c>
      <c r="I11851" s="8" t="s">
        <v>1</v>
      </c>
    </row>
    <row r="11852" ht="15.75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22</v>
      </c>
      <c r="I11852" s="8" t="s">
        <v>1</v>
      </c>
    </row>
    <row r="11853" ht="15.75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22</v>
      </c>
      <c r="I11853" s="8" t="s">
        <v>1</v>
      </c>
    </row>
    <row r="11854" ht="15.75" customHeight="1">
      <c r="A11854" s="7">
        <v>44521.0</v>
      </c>
      <c r="B11854" s="8" t="s">
        <v>21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22</v>
      </c>
      <c r="I11854" s="8" t="s">
        <v>1</v>
      </c>
    </row>
    <row r="11855" ht="15.75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22</v>
      </c>
      <c r="I11855" s="8" t="s">
        <v>1</v>
      </c>
    </row>
    <row r="11856" ht="15.75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22</v>
      </c>
      <c r="I11856" s="8" t="s">
        <v>1</v>
      </c>
    </row>
    <row r="11857" ht="15.75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22</v>
      </c>
      <c r="I11857" s="8" t="s">
        <v>1</v>
      </c>
    </row>
    <row r="11858" ht="15.75" customHeight="1">
      <c r="A11858" s="7">
        <v>44522.0</v>
      </c>
      <c r="B11858" s="8" t="s">
        <v>9</v>
      </c>
      <c r="C11858" s="9">
        <v>20.0</v>
      </c>
      <c r="D11858" s="8" t="s">
        <v>20</v>
      </c>
      <c r="E11858" s="8"/>
      <c r="F11858" s="10"/>
      <c r="G11858" s="8" t="s">
        <v>11</v>
      </c>
      <c r="H11858" s="8" t="s">
        <v>22</v>
      </c>
      <c r="I11858" s="8" t="s">
        <v>1</v>
      </c>
    </row>
    <row r="11859" ht="15.75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22</v>
      </c>
      <c r="I11859" s="8" t="s">
        <v>1</v>
      </c>
    </row>
    <row r="11860" ht="15.75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22</v>
      </c>
      <c r="I11860" s="8" t="s">
        <v>1</v>
      </c>
    </row>
    <row r="11861" ht="15.75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22</v>
      </c>
      <c r="I11861" s="8" t="s">
        <v>1</v>
      </c>
    </row>
    <row r="11862" ht="15.75" customHeight="1">
      <c r="A11862" s="7">
        <v>44525.0</v>
      </c>
      <c r="B11862" s="8" t="s">
        <v>9</v>
      </c>
      <c r="C11862" s="9">
        <v>18.09</v>
      </c>
      <c r="D11862" s="8" t="s">
        <v>19</v>
      </c>
      <c r="E11862" s="8"/>
      <c r="F11862" s="8"/>
      <c r="G11862" s="8" t="s">
        <v>11</v>
      </c>
      <c r="H11862" s="8" t="s">
        <v>22</v>
      </c>
      <c r="I11862" s="8" t="s">
        <v>1</v>
      </c>
    </row>
    <row r="11863" ht="15.75" customHeight="1">
      <c r="A11863" s="7">
        <v>44525.0</v>
      </c>
      <c r="B11863" s="8" t="s">
        <v>9</v>
      </c>
      <c r="C11863" s="9">
        <v>20.0</v>
      </c>
      <c r="D11863" s="8" t="s">
        <v>19</v>
      </c>
      <c r="E11863" s="8"/>
      <c r="F11863" s="8"/>
      <c r="G11863" s="8" t="s">
        <v>11</v>
      </c>
      <c r="H11863" s="8" t="s">
        <v>22</v>
      </c>
      <c r="I11863" s="8" t="s">
        <v>1</v>
      </c>
    </row>
    <row r="11864" ht="15.75" customHeight="1">
      <c r="A11864" s="7">
        <v>44525.0</v>
      </c>
      <c r="B11864" s="8" t="s">
        <v>9</v>
      </c>
      <c r="C11864" s="9">
        <v>20.0</v>
      </c>
      <c r="D11864" s="8" t="s">
        <v>19</v>
      </c>
      <c r="E11864" s="8"/>
      <c r="F11864" s="8"/>
      <c r="G11864" s="8" t="s">
        <v>11</v>
      </c>
      <c r="H11864" s="8" t="s">
        <v>22</v>
      </c>
      <c r="I11864" s="8" t="s">
        <v>1</v>
      </c>
    </row>
    <row r="11865" ht="15.75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22</v>
      </c>
      <c r="I11865" s="8" t="s">
        <v>1</v>
      </c>
    </row>
    <row r="11866" ht="15.75" customHeight="1">
      <c r="A11866" s="7">
        <v>44526.0</v>
      </c>
      <c r="B11866" s="8" t="s">
        <v>9</v>
      </c>
      <c r="C11866" s="9">
        <v>18.61</v>
      </c>
      <c r="D11866" s="8" t="s">
        <v>19</v>
      </c>
      <c r="E11866" s="8"/>
      <c r="F11866" s="8"/>
      <c r="G11866" s="8" t="s">
        <v>11</v>
      </c>
      <c r="H11866" s="8" t="s">
        <v>22</v>
      </c>
      <c r="I11866" s="8" t="s">
        <v>1</v>
      </c>
    </row>
    <row r="11867" ht="15.75" customHeight="1">
      <c r="A11867" s="7">
        <v>44526.0</v>
      </c>
      <c r="B11867" s="8" t="s">
        <v>21</v>
      </c>
      <c r="C11867" s="9">
        <v>5.0</v>
      </c>
      <c r="D11867" s="8" t="s">
        <v>19</v>
      </c>
      <c r="E11867" s="8"/>
      <c r="F11867" s="8"/>
      <c r="G11867" s="8" t="s">
        <v>11</v>
      </c>
      <c r="H11867" s="8" t="s">
        <v>22</v>
      </c>
      <c r="I11867" s="8" t="s">
        <v>1</v>
      </c>
    </row>
    <row r="11868" ht="15.75" customHeight="1">
      <c r="A11868" s="7">
        <v>44526.0</v>
      </c>
      <c r="B11868" s="8" t="s">
        <v>21</v>
      </c>
      <c r="C11868" s="9">
        <v>5.0</v>
      </c>
      <c r="D11868" s="8" t="s">
        <v>19</v>
      </c>
      <c r="E11868" s="8"/>
      <c r="F11868" s="8"/>
      <c r="G11868" s="8" t="s">
        <v>11</v>
      </c>
      <c r="H11868" s="8" t="s">
        <v>22</v>
      </c>
      <c r="I11868" s="8" t="s">
        <v>1</v>
      </c>
    </row>
    <row r="11869" ht="15.75" customHeight="1">
      <c r="A11869" s="7">
        <v>44526.0</v>
      </c>
      <c r="B11869" s="8" t="s">
        <v>9</v>
      </c>
      <c r="C11869" s="9">
        <v>20.0</v>
      </c>
      <c r="D11869" s="8" t="s">
        <v>19</v>
      </c>
      <c r="E11869" s="8"/>
      <c r="F11869" s="8"/>
      <c r="G11869" s="8" t="s">
        <v>11</v>
      </c>
      <c r="H11869" s="8" t="s">
        <v>22</v>
      </c>
      <c r="I11869" s="8" t="s">
        <v>1</v>
      </c>
    </row>
    <row r="11870" ht="15.75" customHeight="1">
      <c r="A11870" s="7">
        <v>44526.0</v>
      </c>
      <c r="B11870" s="8" t="s">
        <v>9</v>
      </c>
      <c r="C11870" s="9">
        <v>20.0</v>
      </c>
      <c r="D11870" s="8" t="s">
        <v>19</v>
      </c>
      <c r="E11870" s="8"/>
      <c r="F11870" s="8"/>
      <c r="G11870" s="8" t="s">
        <v>11</v>
      </c>
      <c r="H11870" s="8" t="s">
        <v>22</v>
      </c>
      <c r="I11870" s="8" t="s">
        <v>1</v>
      </c>
    </row>
    <row r="11871" ht="15.75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22</v>
      </c>
      <c r="I11871" s="8" t="s">
        <v>1</v>
      </c>
    </row>
    <row r="11872" ht="15.75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22</v>
      </c>
      <c r="I11872" s="8" t="s">
        <v>1</v>
      </c>
    </row>
    <row r="11873" ht="15.75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22</v>
      </c>
      <c r="I11873" s="8" t="s">
        <v>1</v>
      </c>
    </row>
    <row r="11874" ht="15.75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22</v>
      </c>
      <c r="I11874" s="8" t="s">
        <v>1</v>
      </c>
    </row>
    <row r="11875" ht="15.75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22</v>
      </c>
      <c r="I11875" s="8" t="s">
        <v>1</v>
      </c>
    </row>
    <row r="11876" ht="15.75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22</v>
      </c>
      <c r="I11876" s="8" t="s">
        <v>1</v>
      </c>
    </row>
    <row r="11877" ht="15.75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22</v>
      </c>
      <c r="I11877" s="8" t="s">
        <v>1</v>
      </c>
    </row>
    <row r="11878" ht="15.75" customHeight="1">
      <c r="A11878" s="7">
        <v>44527.0</v>
      </c>
      <c r="B11878" s="8" t="s">
        <v>21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22</v>
      </c>
      <c r="I11878" s="8" t="s">
        <v>1</v>
      </c>
    </row>
    <row r="11879" ht="15.75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22</v>
      </c>
      <c r="I11879" s="8" t="s">
        <v>1</v>
      </c>
    </row>
    <row r="11880" ht="15.75" customHeight="1">
      <c r="A11880" s="7">
        <v>44527.0</v>
      </c>
      <c r="B11880" s="8" t="s">
        <v>9</v>
      </c>
      <c r="C11880" s="9">
        <v>19.6</v>
      </c>
      <c r="D11880" s="8" t="s">
        <v>19</v>
      </c>
      <c r="E11880" s="8"/>
      <c r="F11880" s="8"/>
      <c r="G11880" s="8" t="s">
        <v>11</v>
      </c>
      <c r="H11880" s="8" t="s">
        <v>22</v>
      </c>
      <c r="I11880" s="8" t="s">
        <v>1</v>
      </c>
    </row>
    <row r="11881" ht="15.75" customHeight="1">
      <c r="A11881" s="7">
        <v>44527.0</v>
      </c>
      <c r="B11881" s="8" t="s">
        <v>23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22</v>
      </c>
      <c r="I11881" s="8" t="s">
        <v>18</v>
      </c>
    </row>
    <row r="11882" ht="15.75" customHeight="1">
      <c r="A11882" s="7">
        <v>44527.0</v>
      </c>
      <c r="B11882" s="8" t="s">
        <v>23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22</v>
      </c>
      <c r="I11882" s="8" t="s">
        <v>18</v>
      </c>
    </row>
    <row r="11883" ht="15.75" customHeight="1">
      <c r="A11883" s="7">
        <v>44527.0</v>
      </c>
      <c r="B11883" s="8" t="s">
        <v>13</v>
      </c>
      <c r="C11883" s="9">
        <v>5.0</v>
      </c>
      <c r="D11883" s="8" t="s">
        <v>20</v>
      </c>
      <c r="E11883" s="8"/>
      <c r="F11883" s="10"/>
      <c r="G11883" s="8" t="s">
        <v>11</v>
      </c>
      <c r="H11883" s="8" t="s">
        <v>22</v>
      </c>
      <c r="I11883" s="8" t="s">
        <v>1</v>
      </c>
    </row>
    <row r="11884" ht="15.75" customHeight="1">
      <c r="A11884" s="7">
        <v>44527.0</v>
      </c>
      <c r="B11884" s="8" t="s">
        <v>15</v>
      </c>
      <c r="C11884" s="9">
        <v>5.0</v>
      </c>
      <c r="D11884" s="8" t="s">
        <v>20</v>
      </c>
      <c r="E11884" s="8"/>
      <c r="F11884" s="10"/>
      <c r="G11884" s="8" t="s">
        <v>11</v>
      </c>
      <c r="H11884" s="8" t="s">
        <v>22</v>
      </c>
      <c r="I11884" s="8" t="s">
        <v>1</v>
      </c>
    </row>
    <row r="11885" ht="15.75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22</v>
      </c>
      <c r="I11885" s="8" t="s">
        <v>1</v>
      </c>
    </row>
    <row r="11886" ht="15.75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22</v>
      </c>
      <c r="I11886" s="8" t="s">
        <v>1</v>
      </c>
    </row>
    <row r="11887" ht="15.75" customHeight="1">
      <c r="A11887" s="7">
        <v>44527.0</v>
      </c>
      <c r="B11887" s="8" t="s">
        <v>21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22</v>
      </c>
      <c r="I11887" s="8" t="s">
        <v>1</v>
      </c>
    </row>
    <row r="11888" ht="15.75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22</v>
      </c>
      <c r="I11888" s="8" t="s">
        <v>1</v>
      </c>
    </row>
    <row r="11889" ht="15.75" customHeight="1">
      <c r="A11889" s="7">
        <v>44528.0</v>
      </c>
      <c r="B11889" s="8" t="s">
        <v>9</v>
      </c>
      <c r="C11889" s="9">
        <v>19.36</v>
      </c>
      <c r="D11889" s="8" t="s">
        <v>19</v>
      </c>
      <c r="E11889" s="8"/>
      <c r="F11889" s="8"/>
      <c r="G11889" s="8" t="s">
        <v>11</v>
      </c>
      <c r="H11889" s="8" t="s">
        <v>22</v>
      </c>
      <c r="I11889" s="8" t="s">
        <v>1</v>
      </c>
    </row>
    <row r="11890" ht="15.75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22</v>
      </c>
      <c r="I11890" s="8" t="s">
        <v>1</v>
      </c>
    </row>
    <row r="11891" ht="15.75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22</v>
      </c>
      <c r="I11891" s="8" t="s">
        <v>1</v>
      </c>
    </row>
    <row r="11892" ht="15.75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22</v>
      </c>
      <c r="I11892" s="8" t="s">
        <v>1</v>
      </c>
    </row>
    <row r="11893" ht="15.75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22</v>
      </c>
      <c r="I11893" s="8" t="s">
        <v>1</v>
      </c>
    </row>
    <row r="11894" ht="15.75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22</v>
      </c>
      <c r="I11894" s="8" t="s">
        <v>1</v>
      </c>
    </row>
    <row r="11895" ht="15.75" customHeight="1">
      <c r="A11895" s="7">
        <v>44528.0</v>
      </c>
      <c r="B11895" s="8" t="s">
        <v>23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22</v>
      </c>
      <c r="I11895" s="8" t="s">
        <v>18</v>
      </c>
    </row>
    <row r="11896" ht="15.75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22</v>
      </c>
      <c r="I11896" s="8" t="s">
        <v>1</v>
      </c>
    </row>
    <row r="11897" ht="15.75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22</v>
      </c>
      <c r="I11897" s="8" t="s">
        <v>1</v>
      </c>
    </row>
    <row r="11898" ht="15.75" customHeight="1">
      <c r="A11898" s="7">
        <v>44531.0</v>
      </c>
      <c r="B11898" s="8" t="s">
        <v>21</v>
      </c>
      <c r="C11898" s="9">
        <v>5.0</v>
      </c>
      <c r="D11898" s="8" t="s">
        <v>20</v>
      </c>
      <c r="E11898" s="8"/>
      <c r="F11898" s="10"/>
      <c r="G11898" s="8" t="s">
        <v>11</v>
      </c>
      <c r="H11898" s="8" t="s">
        <v>22</v>
      </c>
      <c r="I11898" s="8" t="s">
        <v>1</v>
      </c>
    </row>
    <row r="11899" ht="15.75" customHeight="1">
      <c r="A11899" s="7">
        <v>44531.0</v>
      </c>
      <c r="B11899" s="8" t="s">
        <v>9</v>
      </c>
      <c r="C11899" s="9">
        <v>25.0</v>
      </c>
      <c r="D11899" s="8" t="s">
        <v>20</v>
      </c>
      <c r="E11899" s="8"/>
      <c r="F11899" s="10"/>
      <c r="G11899" s="8" t="s">
        <v>11</v>
      </c>
      <c r="H11899" s="8" t="s">
        <v>22</v>
      </c>
      <c r="I11899" s="8" t="s">
        <v>1</v>
      </c>
    </row>
    <row r="11900" ht="15.75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22</v>
      </c>
      <c r="I11900" s="8" t="s">
        <v>1</v>
      </c>
    </row>
    <row r="11901" ht="15.75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22</v>
      </c>
      <c r="I11901" s="8" t="s">
        <v>1</v>
      </c>
    </row>
    <row r="11902" ht="15.75" customHeight="1">
      <c r="A11902" s="7">
        <v>44532.0</v>
      </c>
      <c r="B11902" s="8" t="s">
        <v>9</v>
      </c>
      <c r="C11902" s="9">
        <v>20.0</v>
      </c>
      <c r="D11902" s="8" t="s">
        <v>20</v>
      </c>
      <c r="E11902" s="8"/>
      <c r="F11902" s="10"/>
      <c r="G11902" s="8" t="s">
        <v>11</v>
      </c>
      <c r="H11902" s="8" t="s">
        <v>22</v>
      </c>
      <c r="I11902" s="8" t="s">
        <v>1</v>
      </c>
    </row>
    <row r="11903" ht="15.75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22</v>
      </c>
      <c r="I11903" s="8" t="s">
        <v>1</v>
      </c>
    </row>
    <row r="11904" ht="15.75" customHeight="1">
      <c r="A11904" s="7">
        <v>44532.0</v>
      </c>
      <c r="B11904" s="8" t="s">
        <v>9</v>
      </c>
      <c r="C11904" s="9">
        <v>19.5</v>
      </c>
      <c r="D11904" s="8" t="s">
        <v>19</v>
      </c>
      <c r="E11904" s="8"/>
      <c r="F11904" s="8"/>
      <c r="G11904" s="8" t="s">
        <v>11</v>
      </c>
      <c r="H11904" s="8" t="s">
        <v>22</v>
      </c>
      <c r="I11904" s="8" t="s">
        <v>1</v>
      </c>
    </row>
    <row r="11905" ht="15.75" customHeight="1">
      <c r="A11905" s="7">
        <v>44532.0</v>
      </c>
      <c r="B11905" s="8" t="s">
        <v>21</v>
      </c>
      <c r="C11905" s="9">
        <v>5.0</v>
      </c>
      <c r="D11905" s="8" t="s">
        <v>19</v>
      </c>
      <c r="E11905" s="8"/>
      <c r="F11905" s="8"/>
      <c r="G11905" s="8" t="s">
        <v>11</v>
      </c>
      <c r="H11905" s="8" t="s">
        <v>22</v>
      </c>
      <c r="I11905" s="8" t="s">
        <v>1</v>
      </c>
    </row>
    <row r="11906" ht="15.75" customHeight="1">
      <c r="A11906" s="7">
        <v>44532.0</v>
      </c>
      <c r="B11906" s="8" t="s">
        <v>24</v>
      </c>
      <c r="C11906" s="9">
        <v>10.0</v>
      </c>
      <c r="D11906" s="8" t="s">
        <v>20</v>
      </c>
      <c r="E11906" s="8"/>
      <c r="F11906" s="10"/>
      <c r="G11906" s="8" t="s">
        <v>11</v>
      </c>
      <c r="H11906" s="8" t="s">
        <v>22</v>
      </c>
      <c r="I11906" s="8" t="s">
        <v>18</v>
      </c>
    </row>
    <row r="11907" ht="15.75" customHeight="1">
      <c r="A11907" s="7">
        <v>44532.0</v>
      </c>
      <c r="B11907" s="8" t="s">
        <v>9</v>
      </c>
      <c r="C11907" s="9">
        <v>20.0</v>
      </c>
      <c r="D11907" s="8" t="s">
        <v>20</v>
      </c>
      <c r="E11907" s="8"/>
      <c r="F11907" s="10"/>
      <c r="G11907" s="8" t="s">
        <v>11</v>
      </c>
      <c r="H11907" s="8" t="s">
        <v>22</v>
      </c>
      <c r="I11907" s="8" t="s">
        <v>1</v>
      </c>
    </row>
    <row r="11908" ht="15.75" customHeight="1">
      <c r="A11908" s="7">
        <v>44532.0</v>
      </c>
      <c r="B11908" s="8" t="s">
        <v>9</v>
      </c>
      <c r="C11908" s="9">
        <v>20.0</v>
      </c>
      <c r="D11908" s="8" t="s">
        <v>20</v>
      </c>
      <c r="E11908" s="8"/>
      <c r="F11908" s="10"/>
      <c r="G11908" s="8" t="s">
        <v>11</v>
      </c>
      <c r="H11908" s="8" t="s">
        <v>22</v>
      </c>
      <c r="I11908" s="8" t="s">
        <v>1</v>
      </c>
    </row>
    <row r="11909" ht="15.75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22</v>
      </c>
      <c r="I11909" s="8" t="s">
        <v>1</v>
      </c>
    </row>
    <row r="11910" ht="15.75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22</v>
      </c>
      <c r="I11910" s="8" t="s">
        <v>1</v>
      </c>
    </row>
    <row r="11911" ht="15.75" customHeight="1">
      <c r="A11911" s="7">
        <v>44533.0</v>
      </c>
      <c r="B11911" s="8" t="s">
        <v>21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22</v>
      </c>
      <c r="I11911" s="8" t="s">
        <v>1</v>
      </c>
    </row>
    <row r="11912" ht="15.75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22</v>
      </c>
      <c r="I11912" s="8" t="s">
        <v>1</v>
      </c>
    </row>
    <row r="11913" ht="15.75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22</v>
      </c>
      <c r="I11913" s="8" t="s">
        <v>1</v>
      </c>
    </row>
    <row r="11914" ht="15.75" customHeight="1">
      <c r="A11914" s="7">
        <v>44533.0</v>
      </c>
      <c r="B11914" s="8" t="s">
        <v>9</v>
      </c>
      <c r="C11914" s="9">
        <v>20.0</v>
      </c>
      <c r="D11914" s="8" t="s">
        <v>20</v>
      </c>
      <c r="E11914" s="8"/>
      <c r="F11914" s="10"/>
      <c r="G11914" s="8" t="s">
        <v>11</v>
      </c>
      <c r="H11914" s="8" t="s">
        <v>22</v>
      </c>
      <c r="I11914" s="8" t="s">
        <v>1</v>
      </c>
    </row>
    <row r="11915" ht="15.75" customHeight="1">
      <c r="A11915" s="7">
        <v>44533.0</v>
      </c>
      <c r="B11915" s="8" t="s">
        <v>9</v>
      </c>
      <c r="C11915" s="9">
        <v>19.6</v>
      </c>
      <c r="D11915" s="8" t="s">
        <v>19</v>
      </c>
      <c r="E11915" s="8"/>
      <c r="F11915" s="8"/>
      <c r="G11915" s="8" t="s">
        <v>11</v>
      </c>
      <c r="H11915" s="8" t="s">
        <v>22</v>
      </c>
      <c r="I11915" s="8" t="s">
        <v>1</v>
      </c>
    </row>
    <row r="11916" ht="15.75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22</v>
      </c>
      <c r="I11916" s="8" t="s">
        <v>1</v>
      </c>
    </row>
    <row r="11917" ht="15.75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22</v>
      </c>
      <c r="I11917" s="8" t="s">
        <v>1</v>
      </c>
    </row>
    <row r="11918" ht="15.75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22</v>
      </c>
      <c r="I11918" s="8" t="s">
        <v>1</v>
      </c>
    </row>
    <row r="11919" ht="15.75" customHeight="1">
      <c r="A11919" s="7">
        <v>44534.0</v>
      </c>
      <c r="B11919" s="8" t="s">
        <v>9</v>
      </c>
      <c r="C11919" s="9">
        <v>20.0</v>
      </c>
      <c r="D11919" s="8" t="s">
        <v>19</v>
      </c>
      <c r="E11919" s="8"/>
      <c r="F11919" s="8"/>
      <c r="G11919" s="8" t="s">
        <v>11</v>
      </c>
      <c r="H11919" s="8" t="s">
        <v>22</v>
      </c>
      <c r="I11919" s="8" t="s">
        <v>1</v>
      </c>
    </row>
    <row r="11920" ht="15.75" customHeight="1">
      <c r="A11920" s="7">
        <v>44534.0</v>
      </c>
      <c r="B11920" s="8" t="s">
        <v>9</v>
      </c>
      <c r="C11920" s="9">
        <v>19.2</v>
      </c>
      <c r="D11920" s="8" t="s">
        <v>19</v>
      </c>
      <c r="E11920" s="8"/>
      <c r="F11920" s="8"/>
      <c r="G11920" s="8" t="s">
        <v>11</v>
      </c>
      <c r="H11920" s="8" t="s">
        <v>22</v>
      </c>
      <c r="I11920" s="8" t="s">
        <v>1</v>
      </c>
    </row>
    <row r="11921" ht="15.75" customHeight="1">
      <c r="A11921" s="7">
        <v>44534.0</v>
      </c>
      <c r="B11921" s="8" t="s">
        <v>9</v>
      </c>
      <c r="C11921" s="9">
        <v>20.0</v>
      </c>
      <c r="D11921" s="8" t="s">
        <v>20</v>
      </c>
      <c r="E11921" s="8"/>
      <c r="F11921" s="10"/>
      <c r="G11921" s="8" t="s">
        <v>11</v>
      </c>
      <c r="H11921" s="8" t="s">
        <v>22</v>
      </c>
      <c r="I11921" s="8" t="s">
        <v>1</v>
      </c>
    </row>
    <row r="11922" ht="15.75" customHeight="1">
      <c r="A11922" s="7">
        <v>44534.0</v>
      </c>
      <c r="B11922" s="8" t="s">
        <v>21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22</v>
      </c>
      <c r="I11922" s="8" t="s">
        <v>1</v>
      </c>
    </row>
    <row r="11923" ht="15.75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22</v>
      </c>
      <c r="I11923" s="8" t="s">
        <v>1</v>
      </c>
    </row>
    <row r="11924" ht="15.75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22</v>
      </c>
      <c r="I11924" s="8" t="s">
        <v>1</v>
      </c>
    </row>
    <row r="11925" ht="15.75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22</v>
      </c>
      <c r="I11925" s="8" t="s">
        <v>1</v>
      </c>
    </row>
    <row r="11926" ht="15.75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22</v>
      </c>
      <c r="I11926" s="8" t="s">
        <v>1</v>
      </c>
    </row>
    <row r="11927" ht="15.75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22</v>
      </c>
      <c r="I11927" s="8" t="s">
        <v>1</v>
      </c>
    </row>
    <row r="11928" ht="15.75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22</v>
      </c>
      <c r="I11928" s="8" t="s">
        <v>1</v>
      </c>
    </row>
    <row r="11929" ht="15.75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22</v>
      </c>
      <c r="I11929" s="8" t="s">
        <v>1</v>
      </c>
    </row>
    <row r="11930" ht="15.75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22</v>
      </c>
      <c r="I11930" s="8" t="s">
        <v>1</v>
      </c>
    </row>
    <row r="11931" ht="15.75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22</v>
      </c>
      <c r="I11931" s="8" t="s">
        <v>1</v>
      </c>
    </row>
    <row r="11932" ht="15.75" customHeight="1">
      <c r="A11932" s="7">
        <v>44535.0</v>
      </c>
      <c r="B11932" s="8" t="s">
        <v>24</v>
      </c>
      <c r="C11932" s="9">
        <v>10.0</v>
      </c>
      <c r="D11932" s="8" t="s">
        <v>19</v>
      </c>
      <c r="E11932" s="8"/>
      <c r="F11932" s="8"/>
      <c r="G11932" s="8" t="s">
        <v>11</v>
      </c>
      <c r="H11932" s="8" t="s">
        <v>22</v>
      </c>
      <c r="I11932" s="8" t="s">
        <v>18</v>
      </c>
    </row>
    <row r="11933" ht="15.75" customHeight="1">
      <c r="A11933" s="7">
        <v>44535.0</v>
      </c>
      <c r="B11933" s="8" t="s">
        <v>15</v>
      </c>
      <c r="C11933" s="9">
        <v>10.0</v>
      </c>
      <c r="D11933" s="8" t="s">
        <v>19</v>
      </c>
      <c r="E11933" s="8"/>
      <c r="F11933" s="8"/>
      <c r="G11933" s="8" t="s">
        <v>11</v>
      </c>
      <c r="H11933" s="8" t="s">
        <v>22</v>
      </c>
      <c r="I11933" s="8" t="s">
        <v>1</v>
      </c>
    </row>
    <row r="11934" ht="15.75" customHeight="1">
      <c r="A11934" s="7">
        <v>44535.0</v>
      </c>
      <c r="B11934" s="8" t="s">
        <v>9</v>
      </c>
      <c r="C11934" s="9">
        <v>19.2</v>
      </c>
      <c r="D11934" s="8" t="s">
        <v>19</v>
      </c>
      <c r="E11934" s="8"/>
      <c r="F11934" s="8"/>
      <c r="G11934" s="8" t="s">
        <v>11</v>
      </c>
      <c r="H11934" s="8" t="s">
        <v>22</v>
      </c>
      <c r="I11934" s="8" t="s">
        <v>1</v>
      </c>
    </row>
    <row r="11935" ht="15.75" customHeight="1">
      <c r="A11935" s="7">
        <v>44535.0</v>
      </c>
      <c r="B11935" s="8" t="s">
        <v>15</v>
      </c>
      <c r="C11935" s="9">
        <v>10.0</v>
      </c>
      <c r="D11935" s="8" t="s">
        <v>20</v>
      </c>
      <c r="E11935" s="8"/>
      <c r="F11935" s="10"/>
      <c r="G11935" s="8" t="s">
        <v>11</v>
      </c>
      <c r="H11935" s="8" t="s">
        <v>22</v>
      </c>
      <c r="I11935" s="8" t="s">
        <v>1</v>
      </c>
    </row>
    <row r="11936" ht="15.75" customHeight="1">
      <c r="A11936" s="7">
        <v>44535.0</v>
      </c>
      <c r="B11936" s="8" t="s">
        <v>9</v>
      </c>
      <c r="C11936" s="9">
        <v>20.0</v>
      </c>
      <c r="D11936" s="8" t="s">
        <v>20</v>
      </c>
      <c r="E11936" s="8"/>
      <c r="F11936" s="10"/>
      <c r="G11936" s="8" t="s">
        <v>11</v>
      </c>
      <c r="H11936" s="8" t="s">
        <v>22</v>
      </c>
      <c r="I11936" s="8" t="s">
        <v>1</v>
      </c>
    </row>
    <row r="11937" ht="15.75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22</v>
      </c>
      <c r="I11937" s="8" t="s">
        <v>1</v>
      </c>
    </row>
    <row r="11938" ht="15.75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22</v>
      </c>
      <c r="I11938" s="8" t="s">
        <v>1</v>
      </c>
    </row>
    <row r="11939" ht="15.75" customHeight="1">
      <c r="A11939" s="7">
        <v>44537.0</v>
      </c>
      <c r="B11939" s="8" t="s">
        <v>27</v>
      </c>
      <c r="C11939" s="9">
        <v>50.0</v>
      </c>
      <c r="D11939" s="8" t="s">
        <v>19</v>
      </c>
      <c r="E11939" s="8"/>
      <c r="F11939" s="8"/>
      <c r="G11939" s="8" t="s">
        <v>11</v>
      </c>
      <c r="H11939" s="8" t="s">
        <v>22</v>
      </c>
      <c r="I11939" s="8" t="s">
        <v>28</v>
      </c>
    </row>
    <row r="11940" ht="15.75" customHeight="1">
      <c r="A11940" s="7">
        <v>44537.0</v>
      </c>
      <c r="B11940" s="8" t="s">
        <v>23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22</v>
      </c>
      <c r="I11940" s="8" t="s">
        <v>18</v>
      </c>
    </row>
    <row r="11941" ht="15.75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22</v>
      </c>
      <c r="I11941" s="8" t="s">
        <v>1</v>
      </c>
    </row>
    <row r="11942" ht="15.75" customHeight="1">
      <c r="A11942" s="7">
        <v>44537.0</v>
      </c>
      <c r="B11942" s="8" t="s">
        <v>15</v>
      </c>
      <c r="C11942" s="9">
        <v>10.0</v>
      </c>
      <c r="D11942" s="8" t="s">
        <v>20</v>
      </c>
      <c r="E11942" s="8"/>
      <c r="F11942" s="10"/>
      <c r="G11942" s="8" t="s">
        <v>11</v>
      </c>
      <c r="H11942" s="8" t="s">
        <v>22</v>
      </c>
      <c r="I11942" s="8" t="s">
        <v>1</v>
      </c>
    </row>
    <row r="11943" ht="15.75" customHeight="1">
      <c r="A11943" s="7">
        <v>44537.0</v>
      </c>
      <c r="B11943" s="8" t="s">
        <v>21</v>
      </c>
      <c r="C11943" s="9">
        <v>10.0</v>
      </c>
      <c r="D11943" s="8" t="s">
        <v>20</v>
      </c>
      <c r="E11943" s="8"/>
      <c r="F11943" s="10"/>
      <c r="G11943" s="8" t="s">
        <v>11</v>
      </c>
      <c r="H11943" s="8" t="s">
        <v>22</v>
      </c>
      <c r="I11943" s="8" t="s">
        <v>1</v>
      </c>
    </row>
    <row r="11944" ht="15.75" customHeight="1">
      <c r="A11944" s="7">
        <v>44538.0</v>
      </c>
      <c r="B11944" s="8" t="s">
        <v>27</v>
      </c>
      <c r="C11944" s="9">
        <v>50.0</v>
      </c>
      <c r="D11944" s="8" t="s">
        <v>19</v>
      </c>
      <c r="E11944" s="8"/>
      <c r="F11944" s="8"/>
      <c r="G11944" s="8" t="s">
        <v>11</v>
      </c>
      <c r="H11944" s="8" t="s">
        <v>22</v>
      </c>
      <c r="I11944" s="8" t="s">
        <v>28</v>
      </c>
    </row>
    <row r="11945" ht="15.75" customHeight="1">
      <c r="A11945" s="7">
        <v>44538.0</v>
      </c>
      <c r="B11945" s="8" t="s">
        <v>9</v>
      </c>
      <c r="C11945" s="9">
        <v>19.6</v>
      </c>
      <c r="D11945" s="8" t="s">
        <v>19</v>
      </c>
      <c r="E11945" s="8"/>
      <c r="F11945" s="8"/>
      <c r="G11945" s="8" t="s">
        <v>11</v>
      </c>
      <c r="H11945" s="8" t="s">
        <v>22</v>
      </c>
      <c r="I11945" s="8" t="s">
        <v>1</v>
      </c>
    </row>
    <row r="11946" ht="15.75" customHeight="1">
      <c r="A11946" s="7">
        <v>44538.0</v>
      </c>
      <c r="B11946" s="8" t="s">
        <v>9</v>
      </c>
      <c r="C11946" s="9">
        <v>19.6</v>
      </c>
      <c r="D11946" s="8" t="s">
        <v>19</v>
      </c>
      <c r="E11946" s="8"/>
      <c r="F11946" s="8"/>
      <c r="G11946" s="8" t="s">
        <v>11</v>
      </c>
      <c r="H11946" s="8" t="s">
        <v>22</v>
      </c>
      <c r="I11946" s="8" t="s">
        <v>1</v>
      </c>
    </row>
    <row r="11947" ht="15.75" customHeight="1">
      <c r="A11947" s="7">
        <v>44539.0</v>
      </c>
      <c r="B11947" s="8" t="s">
        <v>9</v>
      </c>
      <c r="C11947" s="9">
        <v>19.6</v>
      </c>
      <c r="D11947" s="8" t="s">
        <v>19</v>
      </c>
      <c r="E11947" s="8"/>
      <c r="F11947" s="8"/>
      <c r="G11947" s="8" t="s">
        <v>11</v>
      </c>
      <c r="H11947" s="8" t="s">
        <v>22</v>
      </c>
      <c r="I11947" s="8" t="s">
        <v>1</v>
      </c>
    </row>
    <row r="11948" ht="15.75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22</v>
      </c>
      <c r="I11948" s="8" t="s">
        <v>1</v>
      </c>
    </row>
    <row r="11949" ht="15.75" customHeight="1">
      <c r="A11949" s="7">
        <v>44539.0</v>
      </c>
      <c r="B11949" s="8" t="s">
        <v>9</v>
      </c>
      <c r="C11949" s="9">
        <v>14.7</v>
      </c>
      <c r="D11949" s="8" t="s">
        <v>19</v>
      </c>
      <c r="E11949" s="8"/>
      <c r="F11949" s="8"/>
      <c r="G11949" s="8" t="s">
        <v>11</v>
      </c>
      <c r="H11949" s="8" t="s">
        <v>22</v>
      </c>
      <c r="I11949" s="8" t="s">
        <v>1</v>
      </c>
    </row>
    <row r="11950" ht="15.75" customHeight="1">
      <c r="A11950" s="7">
        <v>44539.0</v>
      </c>
      <c r="B11950" s="8" t="s">
        <v>9</v>
      </c>
      <c r="C11950" s="9">
        <v>14.7</v>
      </c>
      <c r="D11950" s="8" t="s">
        <v>19</v>
      </c>
      <c r="E11950" s="8"/>
      <c r="F11950" s="8"/>
      <c r="G11950" s="8" t="s">
        <v>11</v>
      </c>
      <c r="H11950" s="8" t="s">
        <v>22</v>
      </c>
      <c r="I11950" s="8" t="s">
        <v>1</v>
      </c>
    </row>
    <row r="11951" ht="15.75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22</v>
      </c>
      <c r="I11951" s="8" t="s">
        <v>1</v>
      </c>
    </row>
    <row r="11952" ht="15.75" customHeight="1">
      <c r="A11952" s="7">
        <v>44540.0</v>
      </c>
      <c r="B11952" s="8" t="s">
        <v>21</v>
      </c>
      <c r="C11952" s="9">
        <v>5.0</v>
      </c>
      <c r="D11952" s="8" t="s">
        <v>20</v>
      </c>
      <c r="E11952" s="8"/>
      <c r="F11952" s="10"/>
      <c r="G11952" s="8" t="s">
        <v>11</v>
      </c>
      <c r="H11952" s="8" t="s">
        <v>22</v>
      </c>
      <c r="I11952" s="8" t="s">
        <v>1</v>
      </c>
    </row>
    <row r="11953" ht="15.75" customHeight="1">
      <c r="A11953" s="7">
        <v>44540.0</v>
      </c>
      <c r="B11953" s="8" t="s">
        <v>9</v>
      </c>
      <c r="C11953" s="9">
        <v>20.0</v>
      </c>
      <c r="D11953" s="8" t="s">
        <v>20</v>
      </c>
      <c r="E11953" s="8"/>
      <c r="F11953" s="10"/>
      <c r="G11953" s="8" t="s">
        <v>11</v>
      </c>
      <c r="H11953" s="8" t="s">
        <v>22</v>
      </c>
      <c r="I11953" s="8" t="s">
        <v>1</v>
      </c>
    </row>
    <row r="11954" ht="15.75" customHeight="1">
      <c r="A11954" s="7">
        <v>44540.0</v>
      </c>
      <c r="B11954" s="8" t="s">
        <v>9</v>
      </c>
      <c r="C11954" s="9">
        <v>20.0</v>
      </c>
      <c r="D11954" s="8" t="s">
        <v>20</v>
      </c>
      <c r="E11954" s="8"/>
      <c r="F11954" s="10"/>
      <c r="G11954" s="8" t="s">
        <v>11</v>
      </c>
      <c r="H11954" s="8" t="s">
        <v>22</v>
      </c>
      <c r="I11954" s="8" t="s">
        <v>1</v>
      </c>
    </row>
    <row r="11955" ht="15.75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22</v>
      </c>
      <c r="I11955" s="8" t="s">
        <v>1</v>
      </c>
    </row>
    <row r="11956" ht="15.75" customHeight="1">
      <c r="A11956" s="7">
        <v>44541.0</v>
      </c>
      <c r="B11956" s="8" t="s">
        <v>9</v>
      </c>
      <c r="C11956" s="9">
        <v>18.57</v>
      </c>
      <c r="D11956" s="8" t="s">
        <v>19</v>
      </c>
      <c r="E11956" s="8"/>
      <c r="F11956" s="8"/>
      <c r="G11956" s="8" t="s">
        <v>11</v>
      </c>
      <c r="H11956" s="8" t="s">
        <v>22</v>
      </c>
      <c r="I11956" s="8" t="s">
        <v>1</v>
      </c>
    </row>
    <row r="11957" ht="15.75" customHeight="1">
      <c r="A11957" s="7">
        <v>44541.0</v>
      </c>
      <c r="B11957" s="8" t="s">
        <v>23</v>
      </c>
      <c r="C11957" s="9">
        <v>12.0</v>
      </c>
      <c r="D11957" s="8" t="s">
        <v>19</v>
      </c>
      <c r="E11957" s="8"/>
      <c r="F11957" s="8"/>
      <c r="G11957" s="8" t="s">
        <v>11</v>
      </c>
      <c r="H11957" s="8" t="s">
        <v>22</v>
      </c>
      <c r="I11957" s="8" t="s">
        <v>18</v>
      </c>
    </row>
    <row r="11958" ht="15.75" customHeight="1">
      <c r="A11958" s="7">
        <v>44541.0</v>
      </c>
      <c r="B11958" s="8" t="s">
        <v>9</v>
      </c>
      <c r="C11958" s="9">
        <v>20.0</v>
      </c>
      <c r="D11958" s="8" t="s">
        <v>19</v>
      </c>
      <c r="E11958" s="8"/>
      <c r="F11958" s="8"/>
      <c r="G11958" s="8" t="s">
        <v>11</v>
      </c>
      <c r="H11958" s="8" t="s">
        <v>22</v>
      </c>
      <c r="I11958" s="8" t="s">
        <v>1</v>
      </c>
    </row>
    <row r="11959" ht="15.75" customHeight="1">
      <c r="A11959" s="7">
        <v>44541.0</v>
      </c>
      <c r="B11959" s="8" t="s">
        <v>9</v>
      </c>
      <c r="C11959" s="9">
        <v>20.0</v>
      </c>
      <c r="D11959" s="8" t="s">
        <v>19</v>
      </c>
      <c r="E11959" s="8"/>
      <c r="F11959" s="8"/>
      <c r="G11959" s="8" t="s">
        <v>11</v>
      </c>
      <c r="H11959" s="8" t="s">
        <v>22</v>
      </c>
      <c r="I11959" s="8" t="s">
        <v>1</v>
      </c>
    </row>
    <row r="11960" ht="15.75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22</v>
      </c>
      <c r="I11960" s="8" t="s">
        <v>1</v>
      </c>
    </row>
    <row r="11961" ht="15.75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22</v>
      </c>
      <c r="I11961" s="8" t="s">
        <v>1</v>
      </c>
    </row>
    <row r="11962" ht="15.75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22</v>
      </c>
      <c r="I11962" s="8" t="s">
        <v>1</v>
      </c>
    </row>
    <row r="11963" ht="15.75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22</v>
      </c>
      <c r="I11963" s="8" t="s">
        <v>1</v>
      </c>
    </row>
    <row r="11964" ht="15.75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22</v>
      </c>
      <c r="I11964" s="8" t="s">
        <v>1</v>
      </c>
    </row>
    <row r="11965" ht="15.75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22</v>
      </c>
      <c r="I11965" s="8" t="s">
        <v>1</v>
      </c>
    </row>
    <row r="11966" ht="15.75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22</v>
      </c>
      <c r="I11966" s="8" t="s">
        <v>1</v>
      </c>
    </row>
    <row r="11967" ht="15.75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22</v>
      </c>
      <c r="I11967" s="8" t="s">
        <v>1</v>
      </c>
    </row>
    <row r="11968" ht="15.75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22</v>
      </c>
      <c r="I11968" s="8" t="s">
        <v>1</v>
      </c>
    </row>
    <row r="11969" ht="15.75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22</v>
      </c>
      <c r="I11969" s="8" t="s">
        <v>1</v>
      </c>
    </row>
    <row r="11970" ht="15.75" customHeight="1">
      <c r="A11970" s="7">
        <v>44542.0</v>
      </c>
      <c r="B11970" s="8" t="s">
        <v>21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22</v>
      </c>
      <c r="I11970" s="8" t="s">
        <v>1</v>
      </c>
    </row>
    <row r="11971" ht="15.75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22</v>
      </c>
      <c r="I11971" s="8" t="s">
        <v>1</v>
      </c>
    </row>
    <row r="11972" ht="15.75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22</v>
      </c>
      <c r="I11972" s="8" t="s">
        <v>1</v>
      </c>
    </row>
    <row r="11973" ht="15.75" customHeight="1">
      <c r="A11973" s="7">
        <v>44542.0</v>
      </c>
      <c r="B11973" s="8" t="s">
        <v>21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22</v>
      </c>
      <c r="I11973" s="8" t="s">
        <v>1</v>
      </c>
    </row>
    <row r="11974" ht="15.75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22</v>
      </c>
      <c r="I11974" s="8" t="s">
        <v>1</v>
      </c>
    </row>
    <row r="11975" ht="15.75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22</v>
      </c>
      <c r="I11975" s="8" t="s">
        <v>1</v>
      </c>
    </row>
    <row r="11976" ht="15.75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22</v>
      </c>
      <c r="I11976" s="8" t="s">
        <v>1</v>
      </c>
    </row>
    <row r="11977" ht="15.75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22</v>
      </c>
      <c r="I11977" s="8" t="s">
        <v>1</v>
      </c>
    </row>
    <row r="11978" ht="15.75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22</v>
      </c>
      <c r="I11978" s="8" t="s">
        <v>1</v>
      </c>
    </row>
    <row r="11979" ht="15.75" customHeight="1">
      <c r="A11979" s="7">
        <v>44542.0</v>
      </c>
      <c r="B11979" s="8" t="s">
        <v>15</v>
      </c>
      <c r="C11979" s="9">
        <v>5.0</v>
      </c>
      <c r="D11979" s="8" t="s">
        <v>20</v>
      </c>
      <c r="E11979" s="8"/>
      <c r="F11979" s="10"/>
      <c r="G11979" s="8" t="s">
        <v>11</v>
      </c>
      <c r="H11979" s="8" t="s">
        <v>22</v>
      </c>
      <c r="I11979" s="8" t="s">
        <v>1</v>
      </c>
    </row>
    <row r="11980" ht="15.75" customHeight="1">
      <c r="A11980" s="7">
        <v>44542.0</v>
      </c>
      <c r="B11980" s="8" t="s">
        <v>13</v>
      </c>
      <c r="C11980" s="9">
        <v>5.0</v>
      </c>
      <c r="D11980" s="8" t="s">
        <v>20</v>
      </c>
      <c r="E11980" s="8"/>
      <c r="F11980" s="10"/>
      <c r="G11980" s="8" t="s">
        <v>11</v>
      </c>
      <c r="H11980" s="8" t="s">
        <v>22</v>
      </c>
      <c r="I11980" s="8" t="s">
        <v>1</v>
      </c>
    </row>
    <row r="11981" ht="15.75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22</v>
      </c>
      <c r="I11981" s="8" t="s">
        <v>1</v>
      </c>
    </row>
    <row r="11982" ht="15.75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22</v>
      </c>
      <c r="I11982" s="8" t="s">
        <v>1</v>
      </c>
    </row>
    <row r="11983" ht="15.75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22</v>
      </c>
      <c r="I11983" s="8" t="s">
        <v>1</v>
      </c>
    </row>
    <row r="11984" ht="15.75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22</v>
      </c>
      <c r="I11984" s="8" t="s">
        <v>1</v>
      </c>
    </row>
    <row r="11985" ht="15.75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22</v>
      </c>
      <c r="I11985" s="8" t="s">
        <v>1</v>
      </c>
    </row>
    <row r="11986" ht="15.75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22</v>
      </c>
      <c r="I11986" s="8" t="s">
        <v>1</v>
      </c>
    </row>
    <row r="11987" ht="15.75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22</v>
      </c>
      <c r="I11987" s="8" t="s">
        <v>1</v>
      </c>
    </row>
    <row r="11988" ht="15.75" customHeight="1">
      <c r="A11988" s="7">
        <v>44545.0</v>
      </c>
      <c r="B11988" s="8" t="s">
        <v>9</v>
      </c>
      <c r="C11988" s="9">
        <v>20.0</v>
      </c>
      <c r="D11988" s="8" t="s">
        <v>20</v>
      </c>
      <c r="E11988" s="8"/>
      <c r="F11988" s="10"/>
      <c r="G11988" s="8" t="s">
        <v>11</v>
      </c>
      <c r="H11988" s="8" t="s">
        <v>22</v>
      </c>
      <c r="I11988" s="8" t="s">
        <v>1</v>
      </c>
    </row>
    <row r="11989" ht="15.75" customHeight="1">
      <c r="A11989" s="7">
        <v>44546.0</v>
      </c>
      <c r="B11989" s="8" t="s">
        <v>9</v>
      </c>
      <c r="C11989" s="9">
        <v>20.0</v>
      </c>
      <c r="D11989" s="8" t="s">
        <v>20</v>
      </c>
      <c r="E11989" s="8"/>
      <c r="F11989" s="10"/>
      <c r="G11989" s="8" t="s">
        <v>11</v>
      </c>
      <c r="H11989" s="8" t="s">
        <v>22</v>
      </c>
      <c r="I11989" s="8" t="s">
        <v>1</v>
      </c>
    </row>
    <row r="11990" ht="15.75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22</v>
      </c>
      <c r="I11990" s="8" t="s">
        <v>1</v>
      </c>
    </row>
    <row r="11991" ht="15.75" customHeight="1">
      <c r="A11991" s="7">
        <v>44546.0</v>
      </c>
      <c r="B11991" s="8" t="s">
        <v>9</v>
      </c>
      <c r="C11991" s="9">
        <v>20.0</v>
      </c>
      <c r="D11991" s="8" t="s">
        <v>20</v>
      </c>
      <c r="E11991" s="8"/>
      <c r="F11991" s="10"/>
      <c r="G11991" s="8" t="s">
        <v>11</v>
      </c>
      <c r="H11991" s="8" t="s">
        <v>22</v>
      </c>
      <c r="I11991" s="8" t="s">
        <v>1</v>
      </c>
    </row>
    <row r="11992" ht="15.75" customHeight="1">
      <c r="A11992" s="7">
        <v>44546.0</v>
      </c>
      <c r="B11992" s="8" t="s">
        <v>9</v>
      </c>
      <c r="C11992" s="9">
        <v>20.0</v>
      </c>
      <c r="D11992" s="8" t="s">
        <v>20</v>
      </c>
      <c r="E11992" s="8"/>
      <c r="F11992" s="10"/>
      <c r="G11992" s="8" t="s">
        <v>11</v>
      </c>
      <c r="H11992" s="8" t="s">
        <v>22</v>
      </c>
      <c r="I11992" s="8" t="s">
        <v>1</v>
      </c>
    </row>
    <row r="11993" ht="15.75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22</v>
      </c>
      <c r="I11993" s="8" t="s">
        <v>1</v>
      </c>
    </row>
    <row r="11994" ht="15.75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22</v>
      </c>
      <c r="I11994" s="8" t="s">
        <v>1</v>
      </c>
    </row>
    <row r="11995" ht="15.75" customHeight="1">
      <c r="A11995" s="7">
        <v>44546.0</v>
      </c>
      <c r="B11995" s="8" t="s">
        <v>21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22</v>
      </c>
      <c r="I11995" s="8" t="s">
        <v>1</v>
      </c>
    </row>
    <row r="11996" ht="15.75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22</v>
      </c>
      <c r="I11996" s="8" t="s">
        <v>1</v>
      </c>
    </row>
    <row r="11997" ht="15.75" customHeight="1">
      <c r="A11997" s="7">
        <v>44546.0</v>
      </c>
      <c r="B11997" s="8" t="s">
        <v>21</v>
      </c>
      <c r="C11997" s="9">
        <v>5.0</v>
      </c>
      <c r="D11997" s="8" t="s">
        <v>19</v>
      </c>
      <c r="E11997" s="8"/>
      <c r="F11997" s="8"/>
      <c r="G11997" s="8" t="s">
        <v>11</v>
      </c>
      <c r="H11997" s="8" t="s">
        <v>22</v>
      </c>
      <c r="I11997" s="8" t="s">
        <v>1</v>
      </c>
    </row>
    <row r="11998" ht="15.75" customHeight="1">
      <c r="A11998" s="7">
        <v>44546.0</v>
      </c>
      <c r="B11998" s="8" t="s">
        <v>9</v>
      </c>
      <c r="C11998" s="9">
        <v>19.5</v>
      </c>
      <c r="D11998" s="8" t="s">
        <v>19</v>
      </c>
      <c r="E11998" s="8"/>
      <c r="F11998" s="8"/>
      <c r="G11998" s="8" t="s">
        <v>11</v>
      </c>
      <c r="H11998" s="8" t="s">
        <v>22</v>
      </c>
      <c r="I11998" s="8" t="s">
        <v>1</v>
      </c>
    </row>
    <row r="11999" ht="15.75" customHeight="1">
      <c r="A11999" s="7">
        <v>44546.0</v>
      </c>
      <c r="B11999" s="8" t="s">
        <v>21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22</v>
      </c>
      <c r="I11999" s="8" t="s">
        <v>1</v>
      </c>
    </row>
    <row r="12000" ht="15.75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22</v>
      </c>
      <c r="I12000" s="8" t="s">
        <v>1</v>
      </c>
    </row>
    <row r="12001" ht="15.75" customHeight="1">
      <c r="A12001" s="7">
        <v>44546.0</v>
      </c>
      <c r="B12001" s="8" t="s">
        <v>9</v>
      </c>
      <c r="C12001" s="9">
        <v>19.4</v>
      </c>
      <c r="D12001" s="8" t="s">
        <v>19</v>
      </c>
      <c r="E12001" s="8"/>
      <c r="F12001" s="8"/>
      <c r="G12001" s="8" t="s">
        <v>11</v>
      </c>
      <c r="H12001" s="8" t="s">
        <v>22</v>
      </c>
      <c r="I12001" s="8" t="s">
        <v>1</v>
      </c>
    </row>
    <row r="12002" ht="15.75" customHeight="1">
      <c r="A12002" s="7">
        <v>44546.0</v>
      </c>
      <c r="B12002" s="8" t="s">
        <v>15</v>
      </c>
      <c r="C12002" s="9">
        <v>10.0</v>
      </c>
      <c r="D12002" s="8" t="s">
        <v>19</v>
      </c>
      <c r="E12002" s="8"/>
      <c r="F12002" s="8"/>
      <c r="G12002" s="8" t="s">
        <v>11</v>
      </c>
      <c r="H12002" s="8" t="s">
        <v>22</v>
      </c>
      <c r="I12002" s="8" t="s">
        <v>1</v>
      </c>
    </row>
    <row r="12003" ht="15.75" customHeight="1">
      <c r="A12003" s="7">
        <v>44547.0</v>
      </c>
      <c r="B12003" s="8" t="s">
        <v>9</v>
      </c>
      <c r="C12003" s="9">
        <v>19.6</v>
      </c>
      <c r="D12003" s="8" t="s">
        <v>19</v>
      </c>
      <c r="E12003" s="8"/>
      <c r="F12003" s="8"/>
      <c r="G12003" s="8" t="s">
        <v>11</v>
      </c>
      <c r="H12003" s="8" t="s">
        <v>22</v>
      </c>
      <c r="I12003" s="8" t="s">
        <v>1</v>
      </c>
    </row>
    <row r="12004" ht="15.75" customHeight="1">
      <c r="A12004" s="7">
        <v>44547.0</v>
      </c>
      <c r="B12004" s="8" t="s">
        <v>9</v>
      </c>
      <c r="C12004" s="9">
        <v>20.0</v>
      </c>
      <c r="D12004" s="8" t="s">
        <v>20</v>
      </c>
      <c r="E12004" s="8"/>
      <c r="F12004" s="10"/>
      <c r="G12004" s="8" t="s">
        <v>11</v>
      </c>
      <c r="H12004" s="8" t="s">
        <v>22</v>
      </c>
      <c r="I12004" s="8" t="s">
        <v>1</v>
      </c>
    </row>
    <row r="12005" ht="15.75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22</v>
      </c>
      <c r="I12005" s="8" t="s">
        <v>1</v>
      </c>
    </row>
    <row r="12006" ht="15.75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22</v>
      </c>
      <c r="I12006" s="8" t="s">
        <v>1</v>
      </c>
    </row>
    <row r="12007" ht="15.75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22</v>
      </c>
      <c r="I12007" s="8" t="s">
        <v>1</v>
      </c>
    </row>
    <row r="12008" ht="15.75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22</v>
      </c>
      <c r="I12008" s="8" t="s">
        <v>1</v>
      </c>
    </row>
    <row r="12009" ht="15.75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22</v>
      </c>
      <c r="I12009" s="8" t="s">
        <v>1</v>
      </c>
    </row>
    <row r="12010" ht="15.75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22</v>
      </c>
      <c r="I12010" s="8" t="s">
        <v>1</v>
      </c>
    </row>
    <row r="12011" ht="15.75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22</v>
      </c>
      <c r="I12011" s="8" t="s">
        <v>1</v>
      </c>
    </row>
    <row r="12012" ht="15.75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22</v>
      </c>
      <c r="I12012" s="8" t="s">
        <v>1</v>
      </c>
    </row>
    <row r="12013" ht="15.75" customHeight="1">
      <c r="A12013" s="7">
        <v>44549.0</v>
      </c>
      <c r="B12013" s="8" t="s">
        <v>9</v>
      </c>
      <c r="C12013" s="9">
        <v>19.6</v>
      </c>
      <c r="D12013" s="8" t="s">
        <v>19</v>
      </c>
      <c r="E12013" s="8"/>
      <c r="F12013" s="8"/>
      <c r="G12013" s="8" t="s">
        <v>11</v>
      </c>
      <c r="H12013" s="8" t="s">
        <v>22</v>
      </c>
      <c r="I12013" s="8" t="s">
        <v>1</v>
      </c>
    </row>
    <row r="12014" ht="15.75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22</v>
      </c>
      <c r="I12014" s="8" t="s">
        <v>1</v>
      </c>
    </row>
    <row r="12015" ht="15.75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22</v>
      </c>
      <c r="I12015" s="8" t="s">
        <v>1</v>
      </c>
    </row>
    <row r="12016" ht="15.75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22</v>
      </c>
      <c r="I12016" s="8" t="s">
        <v>1</v>
      </c>
    </row>
    <row r="12017" ht="15.75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22</v>
      </c>
      <c r="I12017" s="8" t="s">
        <v>1</v>
      </c>
    </row>
    <row r="12018" ht="15.75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22</v>
      </c>
      <c r="I12018" s="8" t="s">
        <v>1</v>
      </c>
    </row>
    <row r="12019" ht="15.75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22</v>
      </c>
      <c r="I12019" s="8" t="s">
        <v>1</v>
      </c>
    </row>
    <row r="12020" ht="15.75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22</v>
      </c>
      <c r="I12020" s="8" t="s">
        <v>1</v>
      </c>
    </row>
    <row r="12021" ht="15.75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22</v>
      </c>
      <c r="I12021" s="8" t="s">
        <v>1</v>
      </c>
    </row>
    <row r="12022" ht="15.75" customHeight="1">
      <c r="A12022" s="7">
        <v>44549.0</v>
      </c>
      <c r="B12022" s="8" t="s">
        <v>21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22</v>
      </c>
      <c r="I12022" s="8" t="s">
        <v>1</v>
      </c>
    </row>
    <row r="12023" ht="15.75" customHeight="1">
      <c r="A12023" s="7">
        <v>44549.0</v>
      </c>
      <c r="B12023" s="8" t="s">
        <v>21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22</v>
      </c>
      <c r="I12023" s="8" t="s">
        <v>1</v>
      </c>
    </row>
    <row r="12024" ht="15.75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22</v>
      </c>
      <c r="I12024" s="8" t="s">
        <v>1</v>
      </c>
    </row>
    <row r="12025" ht="15.75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22</v>
      </c>
      <c r="I12025" s="8" t="s">
        <v>1</v>
      </c>
    </row>
    <row r="12026" ht="15.75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22</v>
      </c>
      <c r="I12026" s="8" t="s">
        <v>1</v>
      </c>
    </row>
    <row r="12027" ht="15.75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22</v>
      </c>
      <c r="I12027" s="8" t="s">
        <v>1</v>
      </c>
    </row>
    <row r="12028" ht="15.75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22</v>
      </c>
      <c r="I12028" s="8" t="s">
        <v>1</v>
      </c>
    </row>
    <row r="12029" ht="15.75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22</v>
      </c>
      <c r="I12029" s="8" t="s">
        <v>1</v>
      </c>
    </row>
    <row r="12030" ht="15.75" customHeight="1">
      <c r="A12030" s="7">
        <v>44550.0</v>
      </c>
      <c r="B12030" s="8" t="s">
        <v>9</v>
      </c>
      <c r="C12030" s="9">
        <v>19.6</v>
      </c>
      <c r="D12030" s="8" t="s">
        <v>19</v>
      </c>
      <c r="E12030" s="8"/>
      <c r="F12030" s="8"/>
      <c r="G12030" s="8" t="s">
        <v>11</v>
      </c>
      <c r="H12030" s="8" t="s">
        <v>22</v>
      </c>
      <c r="I12030" s="8" t="s">
        <v>1</v>
      </c>
    </row>
    <row r="12031" ht="15.75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22</v>
      </c>
      <c r="I12031" s="8" t="s">
        <v>1</v>
      </c>
    </row>
    <row r="12032" ht="15.75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22</v>
      </c>
      <c r="I12032" s="8" t="s">
        <v>1</v>
      </c>
    </row>
    <row r="12033" ht="15.75" customHeight="1">
      <c r="A12033" s="7">
        <v>44550.0</v>
      </c>
      <c r="B12033" s="8" t="s">
        <v>9</v>
      </c>
      <c r="C12033" s="9">
        <v>9.8</v>
      </c>
      <c r="D12033" s="8" t="s">
        <v>19</v>
      </c>
      <c r="E12033" s="8"/>
      <c r="F12033" s="8"/>
      <c r="G12033" s="8" t="s">
        <v>11</v>
      </c>
      <c r="H12033" s="8" t="s">
        <v>22</v>
      </c>
      <c r="I12033" s="8" t="s">
        <v>1</v>
      </c>
    </row>
    <row r="12034" ht="15.75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22</v>
      </c>
      <c r="I12034" s="8" t="s">
        <v>1</v>
      </c>
    </row>
    <row r="12035" ht="15.75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22</v>
      </c>
      <c r="I12035" s="8" t="s">
        <v>1</v>
      </c>
    </row>
    <row r="12036" ht="15.75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22</v>
      </c>
      <c r="I12036" s="8" t="s">
        <v>1</v>
      </c>
    </row>
    <row r="12037" ht="15.75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22</v>
      </c>
      <c r="I12037" s="8" t="s">
        <v>1</v>
      </c>
    </row>
    <row r="12038" ht="15.75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22</v>
      </c>
      <c r="I12038" s="8" t="s">
        <v>1</v>
      </c>
    </row>
    <row r="12039" ht="15.75" customHeight="1">
      <c r="A12039" s="7">
        <v>44552.0</v>
      </c>
      <c r="B12039" s="8" t="s">
        <v>9</v>
      </c>
      <c r="C12039" s="9">
        <v>20.0</v>
      </c>
      <c r="D12039" s="8" t="s">
        <v>20</v>
      </c>
      <c r="E12039" s="8"/>
      <c r="F12039" s="10"/>
      <c r="G12039" s="8" t="s">
        <v>11</v>
      </c>
      <c r="H12039" s="8" t="s">
        <v>22</v>
      </c>
      <c r="I12039" s="8" t="s">
        <v>1</v>
      </c>
    </row>
    <row r="12040" ht="15.75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22</v>
      </c>
      <c r="I12040" s="8" t="s">
        <v>1</v>
      </c>
    </row>
    <row r="12041" ht="15.75" customHeight="1">
      <c r="A12041" s="7">
        <v>44552.0</v>
      </c>
      <c r="B12041" s="8" t="s">
        <v>9</v>
      </c>
      <c r="C12041" s="9">
        <v>19.6</v>
      </c>
      <c r="D12041" s="8" t="s">
        <v>19</v>
      </c>
      <c r="E12041" s="8"/>
      <c r="F12041" s="8"/>
      <c r="G12041" s="8" t="s">
        <v>11</v>
      </c>
      <c r="H12041" s="8" t="s">
        <v>22</v>
      </c>
      <c r="I12041" s="8" t="s">
        <v>1</v>
      </c>
    </row>
    <row r="12042" ht="15.75" customHeight="1">
      <c r="A12042" s="7">
        <v>44552.0</v>
      </c>
      <c r="B12042" s="8" t="s">
        <v>21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22</v>
      </c>
      <c r="I12042" s="8" t="s">
        <v>1</v>
      </c>
    </row>
    <row r="12043" ht="15.75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22</v>
      </c>
      <c r="I12043" s="8" t="s">
        <v>1</v>
      </c>
    </row>
    <row r="12044" ht="15.75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22</v>
      </c>
      <c r="I12044" s="8" t="s">
        <v>1</v>
      </c>
    </row>
    <row r="12045" ht="15.75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22</v>
      </c>
      <c r="I12045" s="8" t="s">
        <v>1</v>
      </c>
    </row>
    <row r="12046" ht="15.75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22</v>
      </c>
      <c r="I12046" s="8" t="s">
        <v>1</v>
      </c>
    </row>
    <row r="12047" ht="15.75" customHeight="1">
      <c r="A12047" s="7">
        <v>44552.0</v>
      </c>
      <c r="B12047" s="8" t="s">
        <v>9</v>
      </c>
      <c r="C12047" s="9">
        <v>19.36</v>
      </c>
      <c r="D12047" s="8" t="s">
        <v>19</v>
      </c>
      <c r="E12047" s="8"/>
      <c r="F12047" s="8"/>
      <c r="G12047" s="8" t="s">
        <v>11</v>
      </c>
      <c r="H12047" s="8" t="s">
        <v>22</v>
      </c>
      <c r="I12047" s="8" t="s">
        <v>1</v>
      </c>
    </row>
    <row r="12048" ht="15.75" customHeight="1">
      <c r="A12048" s="7">
        <v>44552.0</v>
      </c>
      <c r="B12048" s="8" t="s">
        <v>9</v>
      </c>
      <c r="C12048" s="9">
        <v>20.0</v>
      </c>
      <c r="D12048" s="8" t="s">
        <v>19</v>
      </c>
      <c r="E12048" s="8"/>
      <c r="F12048" s="8"/>
      <c r="G12048" s="8" t="s">
        <v>11</v>
      </c>
      <c r="H12048" s="8" t="s">
        <v>22</v>
      </c>
      <c r="I12048" s="8" t="s">
        <v>1</v>
      </c>
    </row>
    <row r="12049" ht="15.75" customHeight="1">
      <c r="A12049" s="7">
        <v>44552.0</v>
      </c>
      <c r="B12049" s="8" t="s">
        <v>9</v>
      </c>
      <c r="C12049" s="9">
        <v>18.76</v>
      </c>
      <c r="D12049" s="8" t="s">
        <v>19</v>
      </c>
      <c r="E12049" s="8"/>
      <c r="F12049" s="8"/>
      <c r="G12049" s="8" t="s">
        <v>11</v>
      </c>
      <c r="H12049" s="8" t="s">
        <v>22</v>
      </c>
      <c r="I12049" s="8" t="s">
        <v>1</v>
      </c>
    </row>
    <row r="12050" ht="15.75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22</v>
      </c>
      <c r="I12050" s="8" t="s">
        <v>1</v>
      </c>
    </row>
    <row r="12051" ht="15.75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22</v>
      </c>
      <c r="I12051" s="8" t="s">
        <v>1</v>
      </c>
    </row>
    <row r="12052" ht="15.75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22</v>
      </c>
      <c r="I12052" s="8" t="s">
        <v>1</v>
      </c>
    </row>
    <row r="12053" ht="15.75" customHeight="1">
      <c r="A12053" s="7">
        <v>44553.0</v>
      </c>
      <c r="B12053" s="8" t="s">
        <v>9</v>
      </c>
      <c r="C12053" s="9">
        <v>20.0</v>
      </c>
      <c r="D12053" s="8" t="s">
        <v>20</v>
      </c>
      <c r="E12053" s="8"/>
      <c r="F12053" s="10"/>
      <c r="G12053" s="8" t="s">
        <v>11</v>
      </c>
      <c r="H12053" s="8" t="s">
        <v>22</v>
      </c>
      <c r="I12053" s="8" t="s">
        <v>1</v>
      </c>
    </row>
    <row r="12054" ht="15.75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22</v>
      </c>
      <c r="I12054" s="8" t="s">
        <v>1</v>
      </c>
    </row>
    <row r="12055" ht="15.75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22</v>
      </c>
      <c r="I12055" s="8" t="s">
        <v>1</v>
      </c>
    </row>
    <row r="12056" ht="15.75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22</v>
      </c>
      <c r="I12056" s="8" t="s">
        <v>1</v>
      </c>
    </row>
    <row r="12057" ht="15.75" customHeight="1">
      <c r="A12057" s="7">
        <v>44553.0</v>
      </c>
      <c r="B12057" s="8" t="s">
        <v>9</v>
      </c>
      <c r="C12057" s="9">
        <v>20.0</v>
      </c>
      <c r="D12057" s="8" t="s">
        <v>19</v>
      </c>
      <c r="E12057" s="8"/>
      <c r="F12057" s="8"/>
      <c r="G12057" s="8" t="s">
        <v>11</v>
      </c>
      <c r="H12057" s="8" t="s">
        <v>22</v>
      </c>
      <c r="I12057" s="8" t="s">
        <v>1</v>
      </c>
    </row>
    <row r="12058" ht="15.75" customHeight="1">
      <c r="A12058" s="7">
        <v>44553.0</v>
      </c>
      <c r="B12058" s="8" t="s">
        <v>9</v>
      </c>
      <c r="C12058" s="9">
        <v>19.2</v>
      </c>
      <c r="D12058" s="8" t="s">
        <v>19</v>
      </c>
      <c r="E12058" s="8"/>
      <c r="F12058" s="8"/>
      <c r="G12058" s="8" t="s">
        <v>11</v>
      </c>
      <c r="H12058" s="8" t="s">
        <v>22</v>
      </c>
      <c r="I12058" s="8" t="s">
        <v>1</v>
      </c>
    </row>
    <row r="12059" ht="15.75" customHeight="1">
      <c r="A12059" s="7">
        <v>44553.0</v>
      </c>
      <c r="B12059" s="8" t="s">
        <v>9</v>
      </c>
      <c r="C12059" s="9">
        <v>19.6</v>
      </c>
      <c r="D12059" s="8" t="s">
        <v>19</v>
      </c>
      <c r="E12059" s="8"/>
      <c r="F12059" s="8"/>
      <c r="G12059" s="8" t="s">
        <v>11</v>
      </c>
      <c r="H12059" s="8" t="s">
        <v>22</v>
      </c>
      <c r="I12059" s="8" t="s">
        <v>1</v>
      </c>
    </row>
    <row r="12060" ht="15.75" customHeight="1">
      <c r="A12060" s="7">
        <v>44553.0</v>
      </c>
      <c r="B12060" s="8" t="s">
        <v>15</v>
      </c>
      <c r="C12060" s="9">
        <v>9.7</v>
      </c>
      <c r="D12060" s="8" t="s">
        <v>19</v>
      </c>
      <c r="E12060" s="8"/>
      <c r="F12060" s="8"/>
      <c r="G12060" s="8" t="s">
        <v>11</v>
      </c>
      <c r="H12060" s="8" t="s">
        <v>22</v>
      </c>
      <c r="I12060" s="8" t="s">
        <v>1</v>
      </c>
    </row>
    <row r="12061" ht="15.75" customHeight="1">
      <c r="A12061" s="7">
        <v>44553.0</v>
      </c>
      <c r="B12061" s="8" t="s">
        <v>13</v>
      </c>
      <c r="C12061" s="9">
        <v>5.0</v>
      </c>
      <c r="D12061" s="8" t="s">
        <v>19</v>
      </c>
      <c r="E12061" s="8"/>
      <c r="F12061" s="8"/>
      <c r="G12061" s="8" t="s">
        <v>11</v>
      </c>
      <c r="H12061" s="8" t="s">
        <v>22</v>
      </c>
      <c r="I12061" s="8" t="s">
        <v>1</v>
      </c>
    </row>
    <row r="12062" ht="15.75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22</v>
      </c>
      <c r="I12062" s="8" t="s">
        <v>1</v>
      </c>
    </row>
    <row r="12063" ht="15.75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22</v>
      </c>
      <c r="I12063" s="8" t="s">
        <v>1</v>
      </c>
    </row>
    <row r="12064" ht="15.75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22</v>
      </c>
      <c r="I12064" s="8" t="s">
        <v>1</v>
      </c>
    </row>
    <row r="12065" ht="15.75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22</v>
      </c>
      <c r="I12065" s="8" t="s">
        <v>1</v>
      </c>
    </row>
    <row r="12066" ht="15.75" customHeight="1">
      <c r="A12066" s="7">
        <v>44554.0</v>
      </c>
      <c r="B12066" s="8" t="s">
        <v>21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22</v>
      </c>
      <c r="I12066" s="8" t="s">
        <v>1</v>
      </c>
    </row>
    <row r="12067" ht="15.75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22</v>
      </c>
      <c r="I12067" s="8" t="s">
        <v>1</v>
      </c>
    </row>
    <row r="12068" ht="15.75" customHeight="1">
      <c r="A12068" s="7">
        <v>44554.0</v>
      </c>
      <c r="B12068" s="8" t="s">
        <v>9</v>
      </c>
      <c r="C12068" s="9">
        <v>20.0</v>
      </c>
      <c r="D12068" s="8" t="s">
        <v>20</v>
      </c>
      <c r="E12068" s="8"/>
      <c r="F12068" s="10"/>
      <c r="G12068" s="8" t="s">
        <v>11</v>
      </c>
      <c r="H12068" s="8" t="s">
        <v>22</v>
      </c>
      <c r="I12068" s="8" t="s">
        <v>1</v>
      </c>
    </row>
    <row r="12069" ht="15.75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22</v>
      </c>
      <c r="I12069" s="8" t="s">
        <v>1</v>
      </c>
    </row>
    <row r="12070" ht="15.75" customHeight="1">
      <c r="A12070" s="7">
        <v>44554.0</v>
      </c>
      <c r="B12070" s="8" t="s">
        <v>15</v>
      </c>
      <c r="C12070" s="9">
        <v>10.0</v>
      </c>
      <c r="D12070" s="8" t="s">
        <v>20</v>
      </c>
      <c r="E12070" s="8"/>
      <c r="F12070" s="10"/>
      <c r="G12070" s="8" t="s">
        <v>11</v>
      </c>
      <c r="H12070" s="8" t="s">
        <v>22</v>
      </c>
      <c r="I12070" s="8" t="s">
        <v>1</v>
      </c>
    </row>
    <row r="12071" ht="15.75" customHeight="1">
      <c r="A12071" s="7">
        <v>44554.0</v>
      </c>
      <c r="B12071" s="8" t="s">
        <v>9</v>
      </c>
      <c r="C12071" s="9">
        <v>20.0</v>
      </c>
      <c r="D12071" s="8" t="s">
        <v>20</v>
      </c>
      <c r="E12071" s="8"/>
      <c r="F12071" s="10"/>
      <c r="G12071" s="8" t="s">
        <v>11</v>
      </c>
      <c r="H12071" s="8" t="s">
        <v>22</v>
      </c>
      <c r="I12071" s="8" t="s">
        <v>1</v>
      </c>
    </row>
    <row r="12072" ht="15.75" customHeight="1">
      <c r="A12072" s="7">
        <v>44554.0</v>
      </c>
      <c r="B12072" s="8" t="s">
        <v>15</v>
      </c>
      <c r="C12072" s="9">
        <v>10.0</v>
      </c>
      <c r="D12072" s="8" t="s">
        <v>20</v>
      </c>
      <c r="E12072" s="8"/>
      <c r="F12072" s="10"/>
      <c r="G12072" s="8" t="s">
        <v>11</v>
      </c>
      <c r="H12072" s="8" t="s">
        <v>22</v>
      </c>
      <c r="I12072" s="8" t="s">
        <v>1</v>
      </c>
    </row>
    <row r="12073" ht="15.75" customHeight="1">
      <c r="A12073" s="7">
        <v>44554.0</v>
      </c>
      <c r="B12073" s="8" t="s">
        <v>9</v>
      </c>
      <c r="C12073" s="9">
        <v>20.0</v>
      </c>
      <c r="D12073" s="8" t="s">
        <v>20</v>
      </c>
      <c r="E12073" s="8"/>
      <c r="F12073" s="10"/>
      <c r="G12073" s="8" t="s">
        <v>11</v>
      </c>
      <c r="H12073" s="8" t="s">
        <v>22</v>
      </c>
      <c r="I12073" s="8" t="s">
        <v>1</v>
      </c>
    </row>
    <row r="12074" ht="15.75" customHeight="1">
      <c r="A12074" s="7">
        <v>44554.0</v>
      </c>
      <c r="B12074" s="8" t="s">
        <v>9</v>
      </c>
      <c r="C12074" s="9">
        <v>20.0</v>
      </c>
      <c r="D12074" s="8" t="s">
        <v>19</v>
      </c>
      <c r="E12074" s="8"/>
      <c r="F12074" s="8"/>
      <c r="G12074" s="8" t="s">
        <v>11</v>
      </c>
      <c r="H12074" s="8" t="s">
        <v>22</v>
      </c>
      <c r="I12074" s="8" t="s">
        <v>1</v>
      </c>
    </row>
    <row r="12075" ht="15.75" customHeight="1">
      <c r="A12075" s="7">
        <v>44554.0</v>
      </c>
      <c r="B12075" s="8" t="s">
        <v>9</v>
      </c>
      <c r="C12075" s="9">
        <v>19.2</v>
      </c>
      <c r="D12075" s="8" t="s">
        <v>19</v>
      </c>
      <c r="E12075" s="8"/>
      <c r="F12075" s="8"/>
      <c r="G12075" s="8" t="s">
        <v>11</v>
      </c>
      <c r="H12075" s="8" t="s">
        <v>22</v>
      </c>
      <c r="I12075" s="8" t="s">
        <v>1</v>
      </c>
    </row>
    <row r="12076" ht="15.75" customHeight="1">
      <c r="A12076" s="7">
        <v>44554.0</v>
      </c>
      <c r="B12076" s="8" t="s">
        <v>9</v>
      </c>
      <c r="C12076" s="9">
        <v>19.6</v>
      </c>
      <c r="D12076" s="8" t="s">
        <v>19</v>
      </c>
      <c r="E12076" s="8"/>
      <c r="F12076" s="8"/>
      <c r="G12076" s="8" t="s">
        <v>11</v>
      </c>
      <c r="H12076" s="8" t="s">
        <v>22</v>
      </c>
      <c r="I12076" s="8" t="s">
        <v>1</v>
      </c>
    </row>
    <row r="12077" ht="15.75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22</v>
      </c>
      <c r="I12077" s="8" t="s">
        <v>1</v>
      </c>
    </row>
    <row r="12078" ht="15.75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22</v>
      </c>
      <c r="I12078" s="8" t="s">
        <v>1</v>
      </c>
    </row>
    <row r="12079" ht="15.75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22</v>
      </c>
      <c r="I12079" s="8" t="s">
        <v>1</v>
      </c>
    </row>
    <row r="12080" ht="15.75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22</v>
      </c>
      <c r="I12080" s="8" t="s">
        <v>1</v>
      </c>
    </row>
    <row r="12081" ht="15.75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22</v>
      </c>
      <c r="I12081" s="8" t="s">
        <v>1</v>
      </c>
    </row>
    <row r="12082" ht="15.75" customHeight="1">
      <c r="A12082" s="7">
        <v>44554.0</v>
      </c>
      <c r="B12082" s="8" t="s">
        <v>21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22</v>
      </c>
      <c r="I12082" s="8" t="s">
        <v>1</v>
      </c>
    </row>
    <row r="12083" ht="15.75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22</v>
      </c>
      <c r="I12083" s="8" t="s">
        <v>1</v>
      </c>
    </row>
    <row r="12084" ht="15.75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22</v>
      </c>
      <c r="I12084" s="8" t="s">
        <v>1</v>
      </c>
    </row>
    <row r="12085" ht="15.75" customHeight="1">
      <c r="A12085" s="7">
        <v>44554.0</v>
      </c>
      <c r="B12085" s="8" t="s">
        <v>13</v>
      </c>
      <c r="C12085" s="9">
        <v>5.0</v>
      </c>
      <c r="D12085" s="8" t="s">
        <v>19</v>
      </c>
      <c r="E12085" s="8"/>
      <c r="F12085" s="8"/>
      <c r="G12085" s="8" t="s">
        <v>11</v>
      </c>
      <c r="H12085" s="8" t="s">
        <v>22</v>
      </c>
      <c r="I12085" s="8" t="s">
        <v>1</v>
      </c>
    </row>
    <row r="12086" ht="15.75" customHeight="1">
      <c r="A12086" s="7">
        <v>44554.0</v>
      </c>
      <c r="B12086" s="8" t="s">
        <v>15</v>
      </c>
      <c r="C12086" s="9">
        <v>9.7</v>
      </c>
      <c r="D12086" s="8" t="s">
        <v>19</v>
      </c>
      <c r="E12086" s="8"/>
      <c r="F12086" s="8"/>
      <c r="G12086" s="8" t="s">
        <v>11</v>
      </c>
      <c r="H12086" s="8" t="s">
        <v>22</v>
      </c>
      <c r="I12086" s="8" t="s">
        <v>1</v>
      </c>
    </row>
    <row r="12087" ht="15.75" customHeight="1">
      <c r="A12087" s="7">
        <v>44554.0</v>
      </c>
      <c r="B12087" s="8" t="s">
        <v>15</v>
      </c>
      <c r="C12087" s="9">
        <v>10.0</v>
      </c>
      <c r="D12087" s="8" t="s">
        <v>19</v>
      </c>
      <c r="E12087" s="8"/>
      <c r="F12087" s="8"/>
      <c r="G12087" s="8" t="s">
        <v>11</v>
      </c>
      <c r="H12087" s="8" t="s">
        <v>22</v>
      </c>
      <c r="I12087" s="8" t="s">
        <v>1</v>
      </c>
    </row>
    <row r="12088" ht="15.75" customHeight="1">
      <c r="A12088" s="7">
        <v>44554.0</v>
      </c>
      <c r="B12088" s="8" t="s">
        <v>21</v>
      </c>
      <c r="C12088" s="9">
        <v>5.0</v>
      </c>
      <c r="D12088" s="8" t="s">
        <v>19</v>
      </c>
      <c r="E12088" s="8"/>
      <c r="F12088" s="8"/>
      <c r="G12088" s="8" t="s">
        <v>11</v>
      </c>
      <c r="H12088" s="8" t="s">
        <v>22</v>
      </c>
      <c r="I12088" s="8" t="s">
        <v>1</v>
      </c>
    </row>
    <row r="12089" ht="15.75" customHeight="1">
      <c r="A12089" s="7">
        <v>44554.0</v>
      </c>
      <c r="B12089" s="8" t="s">
        <v>9</v>
      </c>
      <c r="C12089" s="9">
        <v>19.3</v>
      </c>
      <c r="D12089" s="8" t="s">
        <v>19</v>
      </c>
      <c r="E12089" s="8"/>
      <c r="F12089" s="8"/>
      <c r="G12089" s="8" t="s">
        <v>11</v>
      </c>
      <c r="H12089" s="8" t="s">
        <v>22</v>
      </c>
      <c r="I12089" s="8" t="s">
        <v>1</v>
      </c>
    </row>
    <row r="12090" ht="15.75" customHeight="1">
      <c r="A12090" s="7">
        <v>44554.0</v>
      </c>
      <c r="B12090" s="8" t="s">
        <v>21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22</v>
      </c>
      <c r="I12090" s="8" t="s">
        <v>1</v>
      </c>
    </row>
    <row r="12091" ht="15.75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22</v>
      </c>
      <c r="I12091" s="8" t="s">
        <v>1</v>
      </c>
    </row>
    <row r="12092" ht="15.75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22</v>
      </c>
      <c r="I12092" s="8" t="s">
        <v>1</v>
      </c>
    </row>
    <row r="12093" ht="15.75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22</v>
      </c>
      <c r="I12093" s="8" t="s">
        <v>1</v>
      </c>
    </row>
    <row r="12094" ht="15.75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22</v>
      </c>
      <c r="I12094" s="8" t="s">
        <v>1</v>
      </c>
    </row>
    <row r="12095" ht="15.75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22</v>
      </c>
      <c r="I12095" s="8" t="s">
        <v>1</v>
      </c>
    </row>
    <row r="12096" ht="15.75" customHeight="1">
      <c r="A12096" s="7">
        <v>44556.0</v>
      </c>
      <c r="B12096" s="8" t="s">
        <v>21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22</v>
      </c>
      <c r="I12096" s="8" t="s">
        <v>1</v>
      </c>
    </row>
    <row r="12097" ht="15.75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22</v>
      </c>
      <c r="I12097" s="8" t="s">
        <v>1</v>
      </c>
    </row>
    <row r="12098" ht="15.75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22</v>
      </c>
      <c r="I12098" s="8" t="s">
        <v>1</v>
      </c>
    </row>
    <row r="12099" ht="15.75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22</v>
      </c>
      <c r="I12099" s="8" t="s">
        <v>1</v>
      </c>
    </row>
    <row r="12100" ht="15.75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22</v>
      </c>
      <c r="I12100" s="8" t="s">
        <v>1</v>
      </c>
    </row>
    <row r="12101" ht="15.75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22</v>
      </c>
      <c r="I12101" s="8" t="s">
        <v>1</v>
      </c>
    </row>
    <row r="12102" ht="15.75" customHeight="1">
      <c r="A12102" s="7">
        <v>44559.0</v>
      </c>
      <c r="B12102" s="8" t="s">
        <v>21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22</v>
      </c>
      <c r="I12102" s="8" t="s">
        <v>1</v>
      </c>
    </row>
    <row r="12103" ht="15.75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22</v>
      </c>
      <c r="I12103" s="8" t="s">
        <v>1</v>
      </c>
    </row>
    <row r="12104" ht="15.75" customHeight="1">
      <c r="A12104" s="7">
        <v>44559.0</v>
      </c>
      <c r="B12104" s="8" t="s">
        <v>21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22</v>
      </c>
      <c r="I12104" s="8" t="s">
        <v>1</v>
      </c>
    </row>
    <row r="12105" ht="15.75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22</v>
      </c>
      <c r="I12105" s="8" t="s">
        <v>1</v>
      </c>
    </row>
    <row r="12106" ht="15.75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22</v>
      </c>
      <c r="I12106" s="8" t="s">
        <v>1</v>
      </c>
    </row>
    <row r="12107" ht="15.75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22</v>
      </c>
      <c r="I12107" s="8" t="s">
        <v>1</v>
      </c>
    </row>
    <row r="12108" ht="15.75" customHeight="1">
      <c r="A12108" s="7">
        <v>44560.0</v>
      </c>
      <c r="B12108" s="8" t="s">
        <v>14</v>
      </c>
      <c r="C12108" s="9">
        <v>25.0</v>
      </c>
      <c r="D12108" s="8" t="s">
        <v>19</v>
      </c>
      <c r="E12108" s="8"/>
      <c r="F12108" s="8"/>
      <c r="G12108" s="8" t="s">
        <v>11</v>
      </c>
      <c r="H12108" s="8" t="s">
        <v>22</v>
      </c>
      <c r="I12108" s="8" t="s">
        <v>1</v>
      </c>
    </row>
    <row r="12109" ht="15.75" customHeight="1">
      <c r="A12109" s="7">
        <v>44560.0</v>
      </c>
      <c r="B12109" s="8" t="s">
        <v>9</v>
      </c>
      <c r="C12109" s="9">
        <v>20.0</v>
      </c>
      <c r="D12109" s="8" t="s">
        <v>19</v>
      </c>
      <c r="E12109" s="8"/>
      <c r="F12109" s="8"/>
      <c r="G12109" s="8" t="s">
        <v>11</v>
      </c>
      <c r="H12109" s="8" t="s">
        <v>22</v>
      </c>
      <c r="I12109" s="8" t="s">
        <v>1</v>
      </c>
    </row>
    <row r="12110" ht="15.75" customHeight="1">
      <c r="A12110" s="7">
        <v>44560.0</v>
      </c>
      <c r="B12110" s="8" t="s">
        <v>9</v>
      </c>
      <c r="C12110" s="9">
        <v>10.0</v>
      </c>
      <c r="D12110" s="8" t="s">
        <v>19</v>
      </c>
      <c r="E12110" s="8"/>
      <c r="F12110" s="8"/>
      <c r="G12110" s="8" t="s">
        <v>11</v>
      </c>
      <c r="H12110" s="8" t="s">
        <v>22</v>
      </c>
      <c r="I12110" s="8" t="s">
        <v>1</v>
      </c>
    </row>
    <row r="12111" ht="15.75" customHeight="1">
      <c r="A12111" s="7">
        <v>44560.0</v>
      </c>
      <c r="B12111" s="8" t="s">
        <v>9</v>
      </c>
      <c r="C12111" s="9">
        <v>18.51</v>
      </c>
      <c r="D12111" s="8" t="s">
        <v>19</v>
      </c>
      <c r="E12111" s="8"/>
      <c r="F12111" s="8"/>
      <c r="G12111" s="8" t="s">
        <v>11</v>
      </c>
      <c r="H12111" s="8" t="s">
        <v>22</v>
      </c>
      <c r="I12111" s="8" t="s">
        <v>1</v>
      </c>
    </row>
    <row r="12112" ht="15.75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22</v>
      </c>
      <c r="I12112" s="8" t="s">
        <v>1</v>
      </c>
    </row>
    <row r="12113" ht="15.75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22</v>
      </c>
      <c r="I12113" s="8" t="s">
        <v>1</v>
      </c>
    </row>
    <row r="12114" ht="15.75" customHeight="1">
      <c r="A12114" s="7">
        <v>44560.0</v>
      </c>
      <c r="B12114" s="8" t="s">
        <v>9</v>
      </c>
      <c r="C12114" s="9">
        <v>9.8</v>
      </c>
      <c r="D12114" s="8" t="s">
        <v>19</v>
      </c>
      <c r="E12114" s="8"/>
      <c r="F12114" s="8"/>
      <c r="G12114" s="8" t="s">
        <v>11</v>
      </c>
      <c r="H12114" s="8" t="s">
        <v>22</v>
      </c>
      <c r="I12114" s="8" t="s">
        <v>1</v>
      </c>
    </row>
    <row r="12115" ht="15.75" customHeight="1">
      <c r="A12115" s="7">
        <v>44560.0</v>
      </c>
      <c r="B12115" s="8" t="s">
        <v>9</v>
      </c>
      <c r="C12115" s="9">
        <v>19.6</v>
      </c>
      <c r="D12115" s="8" t="s">
        <v>19</v>
      </c>
      <c r="E12115" s="8"/>
      <c r="F12115" s="8"/>
      <c r="G12115" s="8" t="s">
        <v>11</v>
      </c>
      <c r="H12115" s="8" t="s">
        <v>22</v>
      </c>
      <c r="I12115" s="8" t="s">
        <v>1</v>
      </c>
    </row>
    <row r="12116" ht="15.75" customHeight="1">
      <c r="A12116" s="7">
        <v>44560.0</v>
      </c>
      <c r="B12116" s="8" t="s">
        <v>21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22</v>
      </c>
      <c r="I12116" s="8" t="s">
        <v>1</v>
      </c>
    </row>
    <row r="12117" ht="15.75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22</v>
      </c>
      <c r="I12117" s="8" t="s">
        <v>1</v>
      </c>
    </row>
    <row r="12118" ht="15.75" customHeight="1">
      <c r="A12118" s="7">
        <v>44560.0</v>
      </c>
      <c r="B12118" s="8" t="s">
        <v>9</v>
      </c>
      <c r="C12118" s="9">
        <v>19.36</v>
      </c>
      <c r="D12118" s="8" t="s">
        <v>19</v>
      </c>
      <c r="E12118" s="8"/>
      <c r="F12118" s="8"/>
      <c r="G12118" s="8" t="s">
        <v>11</v>
      </c>
      <c r="H12118" s="8" t="s">
        <v>22</v>
      </c>
      <c r="I12118" s="8" t="s">
        <v>1</v>
      </c>
    </row>
    <row r="12119" ht="15.75" customHeight="1">
      <c r="A12119" s="7">
        <v>44560.0</v>
      </c>
      <c r="B12119" s="8" t="s">
        <v>21</v>
      </c>
      <c r="C12119" s="9">
        <v>5.0</v>
      </c>
      <c r="D12119" s="8" t="s">
        <v>19</v>
      </c>
      <c r="E12119" s="8"/>
      <c r="F12119" s="8"/>
      <c r="G12119" s="8" t="s">
        <v>11</v>
      </c>
      <c r="H12119" s="8" t="s">
        <v>22</v>
      </c>
      <c r="I12119" s="8" t="s">
        <v>1</v>
      </c>
    </row>
    <row r="12120" ht="15.75" customHeight="1">
      <c r="A12120" s="7">
        <v>44560.0</v>
      </c>
      <c r="B12120" s="8" t="s">
        <v>15</v>
      </c>
      <c r="C12120" s="9">
        <v>10.0</v>
      </c>
      <c r="D12120" s="8" t="s">
        <v>19</v>
      </c>
      <c r="E12120" s="8"/>
      <c r="F12120" s="8"/>
      <c r="G12120" s="8" t="s">
        <v>11</v>
      </c>
      <c r="H12120" s="8" t="s">
        <v>22</v>
      </c>
      <c r="I12120" s="8" t="s">
        <v>1</v>
      </c>
    </row>
    <row r="12121" ht="15.75" customHeight="1">
      <c r="A12121" s="7">
        <v>44560.0</v>
      </c>
      <c r="B12121" s="8" t="s">
        <v>9</v>
      </c>
      <c r="C12121" s="9">
        <v>19.3</v>
      </c>
      <c r="D12121" s="8" t="s">
        <v>19</v>
      </c>
      <c r="E12121" s="8"/>
      <c r="F12121" s="8"/>
      <c r="G12121" s="8" t="s">
        <v>11</v>
      </c>
      <c r="H12121" s="8" t="s">
        <v>22</v>
      </c>
      <c r="I12121" s="8" t="s">
        <v>1</v>
      </c>
    </row>
    <row r="12122" ht="15.75" customHeight="1">
      <c r="A12122" s="7">
        <v>44560.0</v>
      </c>
      <c r="B12122" s="8" t="s">
        <v>9</v>
      </c>
      <c r="C12122" s="9">
        <v>20.0</v>
      </c>
      <c r="D12122" s="8" t="s">
        <v>19</v>
      </c>
      <c r="E12122" s="8"/>
      <c r="F12122" s="8"/>
      <c r="G12122" s="8" t="s">
        <v>11</v>
      </c>
      <c r="H12122" s="8" t="s">
        <v>22</v>
      </c>
      <c r="I12122" s="8" t="s">
        <v>1</v>
      </c>
    </row>
    <row r="12123" ht="15.75" customHeight="1">
      <c r="A12123" s="7">
        <v>44560.0</v>
      </c>
      <c r="B12123" s="8" t="s">
        <v>9</v>
      </c>
      <c r="C12123" s="9">
        <v>18.72</v>
      </c>
      <c r="D12123" s="8" t="s">
        <v>19</v>
      </c>
      <c r="E12123" s="8"/>
      <c r="F12123" s="8"/>
      <c r="G12123" s="8" t="s">
        <v>11</v>
      </c>
      <c r="H12123" s="8" t="s">
        <v>22</v>
      </c>
      <c r="I12123" s="8" t="s">
        <v>1</v>
      </c>
    </row>
    <row r="12124" ht="15.75" customHeight="1">
      <c r="A12124" s="7">
        <v>44560.0</v>
      </c>
      <c r="B12124" s="8" t="s">
        <v>9</v>
      </c>
      <c r="C12124" s="9">
        <v>19.36</v>
      </c>
      <c r="D12124" s="8" t="s">
        <v>19</v>
      </c>
      <c r="E12124" s="8"/>
      <c r="F12124" s="8"/>
      <c r="G12124" s="8" t="s">
        <v>11</v>
      </c>
      <c r="H12124" s="8" t="s">
        <v>22</v>
      </c>
      <c r="I12124" s="8" t="s">
        <v>1</v>
      </c>
    </row>
    <row r="12125" ht="15.75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22</v>
      </c>
      <c r="I12125" s="8" t="s">
        <v>1</v>
      </c>
    </row>
    <row r="12126" ht="15.75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22</v>
      </c>
      <c r="I12126" s="8" t="s">
        <v>1</v>
      </c>
    </row>
    <row r="12127" ht="15.75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22</v>
      </c>
      <c r="I12127" s="8" t="s">
        <v>1</v>
      </c>
    </row>
    <row r="12128" ht="15.75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22</v>
      </c>
      <c r="I12128" s="8" t="s">
        <v>1</v>
      </c>
    </row>
    <row r="12129" ht="15.75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22</v>
      </c>
      <c r="I12129" s="8" t="s">
        <v>1</v>
      </c>
    </row>
    <row r="12130" ht="15.75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22</v>
      </c>
      <c r="I12130" s="8" t="s">
        <v>1</v>
      </c>
    </row>
    <row r="12131" ht="15.75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22</v>
      </c>
      <c r="I12131" s="8" t="s">
        <v>1</v>
      </c>
    </row>
    <row r="12132" ht="15.75" customHeight="1">
      <c r="A12132" s="7">
        <v>44563.0</v>
      </c>
      <c r="B12132" s="8" t="s">
        <v>24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22</v>
      </c>
      <c r="I12132" s="8" t="s">
        <v>18</v>
      </c>
    </row>
    <row r="12133" ht="15.75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22</v>
      </c>
      <c r="I12133" s="8" t="s">
        <v>1</v>
      </c>
    </row>
    <row r="12134" ht="15.75" customHeight="1">
      <c r="A12134" s="7">
        <v>44564.0</v>
      </c>
      <c r="B12134" s="8" t="s">
        <v>21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22</v>
      </c>
      <c r="I12134" s="8" t="s">
        <v>1</v>
      </c>
    </row>
    <row r="12135" ht="15.75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22</v>
      </c>
      <c r="I12135" s="8" t="s">
        <v>1</v>
      </c>
    </row>
    <row r="12136" ht="15.75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22</v>
      </c>
      <c r="I12136" s="8" t="s">
        <v>1</v>
      </c>
    </row>
    <row r="12137" ht="15.75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22</v>
      </c>
      <c r="I12137" s="8" t="s">
        <v>1</v>
      </c>
    </row>
    <row r="12138" ht="15.75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22</v>
      </c>
      <c r="I12138" s="8" t="s">
        <v>1</v>
      </c>
    </row>
    <row r="12139" ht="15.75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22</v>
      </c>
      <c r="I12139" s="8" t="s">
        <v>1</v>
      </c>
    </row>
    <row r="12140" ht="15.75" customHeight="1">
      <c r="A12140" s="7">
        <v>44567.0</v>
      </c>
      <c r="B12140" s="8" t="s">
        <v>9</v>
      </c>
      <c r="C12140" s="9">
        <v>9.8</v>
      </c>
      <c r="D12140" s="8" t="s">
        <v>19</v>
      </c>
      <c r="E12140" s="8"/>
      <c r="F12140" s="8"/>
      <c r="G12140" s="8" t="s">
        <v>11</v>
      </c>
      <c r="H12140" s="8" t="s">
        <v>22</v>
      </c>
      <c r="I12140" s="8" t="s">
        <v>1</v>
      </c>
    </row>
    <row r="12141" ht="15.75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22</v>
      </c>
      <c r="I12141" s="8" t="s">
        <v>1</v>
      </c>
    </row>
    <row r="12142" ht="15.75" customHeight="1">
      <c r="A12142" s="7">
        <v>44567.0</v>
      </c>
      <c r="B12142" s="8" t="s">
        <v>9</v>
      </c>
      <c r="C12142" s="9">
        <v>19.6</v>
      </c>
      <c r="D12142" s="8" t="s">
        <v>19</v>
      </c>
      <c r="E12142" s="8"/>
      <c r="F12142" s="8"/>
      <c r="G12142" s="8" t="s">
        <v>11</v>
      </c>
      <c r="H12142" s="8" t="s">
        <v>22</v>
      </c>
      <c r="I12142" s="8" t="s">
        <v>1</v>
      </c>
    </row>
    <row r="12143" ht="15.75" customHeight="1">
      <c r="A12143" s="7">
        <v>44567.0</v>
      </c>
      <c r="B12143" s="8" t="s">
        <v>9</v>
      </c>
      <c r="C12143" s="9">
        <v>20.0</v>
      </c>
      <c r="D12143" s="8" t="s">
        <v>20</v>
      </c>
      <c r="E12143" s="8"/>
      <c r="F12143" s="10"/>
      <c r="G12143" s="8" t="s">
        <v>11</v>
      </c>
      <c r="H12143" s="8" t="s">
        <v>22</v>
      </c>
      <c r="I12143" s="8" t="s">
        <v>1</v>
      </c>
    </row>
    <row r="12144" ht="15.75" customHeight="1">
      <c r="A12144" s="7">
        <v>44567.0</v>
      </c>
      <c r="B12144" s="8" t="s">
        <v>9</v>
      </c>
      <c r="C12144" s="9">
        <v>20.0</v>
      </c>
      <c r="D12144" s="8" t="s">
        <v>20</v>
      </c>
      <c r="E12144" s="8"/>
      <c r="F12144" s="10"/>
      <c r="G12144" s="8" t="s">
        <v>11</v>
      </c>
      <c r="H12144" s="8" t="s">
        <v>22</v>
      </c>
      <c r="I12144" s="8" t="s">
        <v>1</v>
      </c>
    </row>
    <row r="12145" ht="15.75" customHeight="1">
      <c r="A12145" s="7">
        <v>44568.0</v>
      </c>
      <c r="B12145" s="8" t="s">
        <v>9</v>
      </c>
      <c r="C12145" s="9">
        <v>19.6</v>
      </c>
      <c r="D12145" s="8" t="s">
        <v>19</v>
      </c>
      <c r="E12145" s="8"/>
      <c r="F12145" s="8"/>
      <c r="G12145" s="8" t="s">
        <v>11</v>
      </c>
      <c r="H12145" s="8" t="s">
        <v>22</v>
      </c>
      <c r="I12145" s="8" t="s">
        <v>1</v>
      </c>
    </row>
    <row r="12146" ht="15.75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22</v>
      </c>
      <c r="I12146" s="8" t="s">
        <v>1</v>
      </c>
    </row>
    <row r="12147" ht="15.75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22</v>
      </c>
      <c r="I12147" s="8" t="s">
        <v>1</v>
      </c>
    </row>
    <row r="12148" ht="15.75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22</v>
      </c>
      <c r="I12148" s="8" t="s">
        <v>1</v>
      </c>
    </row>
    <row r="12149" ht="15.75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22</v>
      </c>
      <c r="I12149" s="8" t="s">
        <v>1</v>
      </c>
    </row>
    <row r="12150" ht="15.75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22</v>
      </c>
      <c r="I12150" s="8" t="s">
        <v>1</v>
      </c>
    </row>
    <row r="12151" ht="15.75" customHeight="1">
      <c r="A12151" s="7">
        <v>44568.0</v>
      </c>
      <c r="B12151" s="8" t="s">
        <v>23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22</v>
      </c>
      <c r="I12151" s="8" t="s">
        <v>18</v>
      </c>
    </row>
    <row r="12152" ht="15.75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22</v>
      </c>
      <c r="I12152" s="8" t="s">
        <v>1</v>
      </c>
    </row>
    <row r="12153" ht="15.75" customHeight="1">
      <c r="A12153" s="7">
        <v>44569.0</v>
      </c>
      <c r="B12153" s="8" t="s">
        <v>9</v>
      </c>
      <c r="C12153" s="9">
        <v>25.0</v>
      </c>
      <c r="D12153" s="8" t="s">
        <v>20</v>
      </c>
      <c r="E12153" s="8"/>
      <c r="F12153" s="10"/>
      <c r="G12153" s="8" t="s">
        <v>11</v>
      </c>
      <c r="H12153" s="8" t="s">
        <v>22</v>
      </c>
      <c r="I12153" s="8" t="s">
        <v>1</v>
      </c>
    </row>
    <row r="12154" ht="15.75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22</v>
      </c>
      <c r="I12154" s="8" t="s">
        <v>1</v>
      </c>
    </row>
    <row r="12155" ht="15.75" customHeight="1">
      <c r="A12155" s="7">
        <v>44569.0</v>
      </c>
      <c r="B12155" s="8" t="s">
        <v>9</v>
      </c>
      <c r="C12155" s="9">
        <v>20.0</v>
      </c>
      <c r="D12155" s="8" t="s">
        <v>20</v>
      </c>
      <c r="E12155" s="8"/>
      <c r="F12155" s="10"/>
      <c r="G12155" s="8" t="s">
        <v>11</v>
      </c>
      <c r="H12155" s="8" t="s">
        <v>22</v>
      </c>
      <c r="I12155" s="8" t="s">
        <v>1</v>
      </c>
    </row>
    <row r="12156" ht="15.75" customHeight="1">
      <c r="A12156" s="7">
        <v>44569.0</v>
      </c>
      <c r="B12156" s="8" t="s">
        <v>15</v>
      </c>
      <c r="C12156" s="9">
        <v>10.0</v>
      </c>
      <c r="D12156" s="8" t="s">
        <v>19</v>
      </c>
      <c r="E12156" s="8"/>
      <c r="F12156" s="8"/>
      <c r="G12156" s="8" t="s">
        <v>11</v>
      </c>
      <c r="H12156" s="8" t="s">
        <v>22</v>
      </c>
      <c r="I12156" s="8" t="s">
        <v>1</v>
      </c>
    </row>
    <row r="12157" ht="15.75" customHeight="1">
      <c r="A12157" s="7">
        <v>44569.0</v>
      </c>
      <c r="B12157" s="8" t="s">
        <v>9</v>
      </c>
      <c r="C12157" s="9">
        <v>19.04</v>
      </c>
      <c r="D12157" s="8" t="s">
        <v>19</v>
      </c>
      <c r="E12157" s="8"/>
      <c r="F12157" s="8"/>
      <c r="G12157" s="8" t="s">
        <v>11</v>
      </c>
      <c r="H12157" s="8" t="s">
        <v>22</v>
      </c>
      <c r="I12157" s="8" t="s">
        <v>1</v>
      </c>
    </row>
    <row r="12158" ht="15.75" customHeight="1">
      <c r="A12158" s="7">
        <v>44569.0</v>
      </c>
      <c r="B12158" s="8" t="s">
        <v>9</v>
      </c>
      <c r="C12158" s="9">
        <v>19.6</v>
      </c>
      <c r="D12158" s="8" t="s">
        <v>19</v>
      </c>
      <c r="E12158" s="8"/>
      <c r="F12158" s="8"/>
      <c r="G12158" s="8" t="s">
        <v>11</v>
      </c>
      <c r="H12158" s="8" t="s">
        <v>22</v>
      </c>
      <c r="I12158" s="8" t="s">
        <v>1</v>
      </c>
    </row>
    <row r="12159" ht="15.75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22</v>
      </c>
      <c r="I12159" s="8" t="s">
        <v>1</v>
      </c>
    </row>
    <row r="12160" ht="15.75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22</v>
      </c>
      <c r="I12160" s="8" t="s">
        <v>1</v>
      </c>
    </row>
    <row r="12161" ht="15.75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22</v>
      </c>
      <c r="I12161" s="8" t="s">
        <v>1</v>
      </c>
    </row>
    <row r="12162" ht="15.75" customHeight="1">
      <c r="A12162" s="7">
        <v>44570.0</v>
      </c>
      <c r="B12162" s="8" t="s">
        <v>21</v>
      </c>
      <c r="C12162" s="9">
        <v>5.0</v>
      </c>
      <c r="D12162" s="8" t="s">
        <v>19</v>
      </c>
      <c r="E12162" s="8"/>
      <c r="F12162" s="8"/>
      <c r="G12162" s="8" t="s">
        <v>11</v>
      </c>
      <c r="H12162" s="8" t="s">
        <v>22</v>
      </c>
      <c r="I12162" s="8" t="s">
        <v>1</v>
      </c>
    </row>
    <row r="12163" ht="15.75" customHeight="1">
      <c r="A12163" s="7">
        <v>44570.0</v>
      </c>
      <c r="B12163" s="8" t="s">
        <v>15</v>
      </c>
      <c r="C12163" s="9">
        <v>10.0</v>
      </c>
      <c r="D12163" s="8" t="s">
        <v>19</v>
      </c>
      <c r="E12163" s="8"/>
      <c r="F12163" s="8"/>
      <c r="G12163" s="8" t="s">
        <v>11</v>
      </c>
      <c r="H12163" s="8" t="s">
        <v>22</v>
      </c>
      <c r="I12163" s="8" t="s">
        <v>1</v>
      </c>
    </row>
    <row r="12164" ht="15.75" customHeight="1">
      <c r="A12164" s="7">
        <v>44570.0</v>
      </c>
      <c r="B12164" s="8" t="s">
        <v>9</v>
      </c>
      <c r="C12164" s="9">
        <v>19.3</v>
      </c>
      <c r="D12164" s="8" t="s">
        <v>19</v>
      </c>
      <c r="E12164" s="8"/>
      <c r="F12164" s="8"/>
      <c r="G12164" s="8" t="s">
        <v>11</v>
      </c>
      <c r="H12164" s="8" t="s">
        <v>22</v>
      </c>
      <c r="I12164" s="8" t="s">
        <v>1</v>
      </c>
    </row>
    <row r="12165" ht="15.75" customHeight="1">
      <c r="A12165" s="7">
        <v>44571.0</v>
      </c>
      <c r="B12165" s="8" t="s">
        <v>9</v>
      </c>
      <c r="C12165" s="9">
        <v>19.6</v>
      </c>
      <c r="D12165" s="8" t="s">
        <v>19</v>
      </c>
      <c r="E12165" s="8"/>
      <c r="F12165" s="8"/>
      <c r="G12165" s="8" t="s">
        <v>11</v>
      </c>
      <c r="H12165" s="8" t="s">
        <v>22</v>
      </c>
      <c r="I12165" s="8" t="s">
        <v>1</v>
      </c>
    </row>
    <row r="12166" ht="15.75" customHeight="1">
      <c r="A12166" s="7">
        <v>44571.0</v>
      </c>
      <c r="B12166" s="8" t="s">
        <v>16</v>
      </c>
      <c r="C12166" s="9">
        <v>10.0</v>
      </c>
      <c r="D12166" s="8" t="s">
        <v>20</v>
      </c>
      <c r="E12166" s="8"/>
      <c r="F12166" s="10"/>
      <c r="G12166" s="8" t="s">
        <v>11</v>
      </c>
      <c r="H12166" s="8" t="s">
        <v>22</v>
      </c>
      <c r="I12166" s="8" t="s">
        <v>1</v>
      </c>
    </row>
    <row r="12167" ht="15.75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22</v>
      </c>
      <c r="I12167" s="8" t="s">
        <v>1</v>
      </c>
    </row>
    <row r="12168" ht="15.75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22</v>
      </c>
      <c r="I12168" s="8" t="s">
        <v>1</v>
      </c>
    </row>
    <row r="12169" ht="15.75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22</v>
      </c>
      <c r="I12169" s="8" t="s">
        <v>1</v>
      </c>
    </row>
    <row r="12170" ht="15.75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22</v>
      </c>
      <c r="I12170" s="8" t="s">
        <v>1</v>
      </c>
    </row>
    <row r="12171" ht="15.75" customHeight="1">
      <c r="A12171" s="7">
        <v>44572.0</v>
      </c>
      <c r="B12171" s="8" t="s">
        <v>9</v>
      </c>
      <c r="C12171" s="9">
        <v>15.0</v>
      </c>
      <c r="D12171" s="8" t="s">
        <v>20</v>
      </c>
      <c r="E12171" s="8"/>
      <c r="F12171" s="10"/>
      <c r="G12171" s="8" t="s">
        <v>11</v>
      </c>
      <c r="H12171" s="8" t="s">
        <v>22</v>
      </c>
      <c r="I12171" s="8" t="s">
        <v>1</v>
      </c>
    </row>
    <row r="12172" ht="15.75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22</v>
      </c>
      <c r="I12172" s="8" t="s">
        <v>1</v>
      </c>
    </row>
    <row r="12173" ht="15.75" customHeight="1">
      <c r="A12173" s="7">
        <v>44573.0</v>
      </c>
      <c r="B12173" s="8" t="s">
        <v>9</v>
      </c>
      <c r="C12173" s="9">
        <v>20.0</v>
      </c>
      <c r="D12173" s="8" t="s">
        <v>20</v>
      </c>
      <c r="E12173" s="8"/>
      <c r="F12173" s="10"/>
      <c r="G12173" s="8" t="s">
        <v>11</v>
      </c>
      <c r="H12173" s="8" t="s">
        <v>22</v>
      </c>
      <c r="I12173" s="8" t="s">
        <v>1</v>
      </c>
    </row>
    <row r="12174" ht="15.75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22</v>
      </c>
      <c r="I12174" s="8" t="s">
        <v>1</v>
      </c>
    </row>
    <row r="12175" ht="15.75" customHeight="1">
      <c r="A12175" s="7">
        <v>44575.0</v>
      </c>
      <c r="B12175" s="8" t="s">
        <v>15</v>
      </c>
      <c r="C12175" s="9">
        <v>10.0</v>
      </c>
      <c r="D12175" s="8" t="s">
        <v>20</v>
      </c>
      <c r="E12175" s="8"/>
      <c r="F12175" s="10"/>
      <c r="G12175" s="8" t="s">
        <v>11</v>
      </c>
      <c r="H12175" s="8" t="s">
        <v>22</v>
      </c>
      <c r="I12175" s="8" t="s">
        <v>1</v>
      </c>
    </row>
    <row r="12176" ht="15.75" customHeight="1">
      <c r="A12176" s="7">
        <v>44575.0</v>
      </c>
      <c r="B12176" s="8" t="s">
        <v>15</v>
      </c>
      <c r="C12176" s="9">
        <v>10.0</v>
      </c>
      <c r="D12176" s="8" t="s">
        <v>20</v>
      </c>
      <c r="E12176" s="8"/>
      <c r="F12176" s="10"/>
      <c r="G12176" s="8" t="s">
        <v>11</v>
      </c>
      <c r="H12176" s="8" t="s">
        <v>22</v>
      </c>
      <c r="I12176" s="8" t="s">
        <v>1</v>
      </c>
    </row>
    <row r="12177" ht="15.75" customHeight="1">
      <c r="A12177" s="7">
        <v>44575.0</v>
      </c>
      <c r="B12177" s="8" t="s">
        <v>9</v>
      </c>
      <c r="C12177" s="9">
        <v>20.0</v>
      </c>
      <c r="D12177" s="8" t="s">
        <v>20</v>
      </c>
      <c r="E12177" s="8"/>
      <c r="F12177" s="10"/>
      <c r="G12177" s="8" t="s">
        <v>11</v>
      </c>
      <c r="H12177" s="8" t="s">
        <v>22</v>
      </c>
      <c r="I12177" s="8" t="s">
        <v>1</v>
      </c>
    </row>
    <row r="12178" ht="15.75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22</v>
      </c>
      <c r="I12178" s="8" t="s">
        <v>1</v>
      </c>
    </row>
    <row r="12179" ht="15.75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22</v>
      </c>
      <c r="I12179" s="8" t="s">
        <v>1</v>
      </c>
    </row>
    <row r="12180" ht="15.75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22</v>
      </c>
      <c r="I12180" s="8" t="s">
        <v>1</v>
      </c>
    </row>
    <row r="12181" ht="15.75" customHeight="1">
      <c r="A12181" s="7">
        <v>44575.0</v>
      </c>
      <c r="B12181" s="8" t="s">
        <v>9</v>
      </c>
      <c r="C12181" s="9">
        <v>20.0</v>
      </c>
      <c r="D12181" s="8" t="s">
        <v>20</v>
      </c>
      <c r="E12181" s="8"/>
      <c r="F12181" s="10"/>
      <c r="G12181" s="8" t="s">
        <v>11</v>
      </c>
      <c r="H12181" s="8" t="s">
        <v>22</v>
      </c>
      <c r="I12181" s="8" t="s">
        <v>1</v>
      </c>
    </row>
    <row r="12182" ht="15.75" customHeight="1">
      <c r="A12182" s="7">
        <v>44575.0</v>
      </c>
      <c r="B12182" s="8" t="s">
        <v>9</v>
      </c>
      <c r="C12182" s="9">
        <v>19.52</v>
      </c>
      <c r="D12182" s="8" t="s">
        <v>19</v>
      </c>
      <c r="E12182" s="8"/>
      <c r="F12182" s="8"/>
      <c r="G12182" s="8" t="s">
        <v>11</v>
      </c>
      <c r="H12182" s="8" t="s">
        <v>22</v>
      </c>
      <c r="I12182" s="8" t="s">
        <v>1</v>
      </c>
    </row>
    <row r="12183" ht="15.75" customHeight="1">
      <c r="A12183" s="7">
        <v>44575.0</v>
      </c>
      <c r="B12183" s="8" t="s">
        <v>9</v>
      </c>
      <c r="C12183" s="9">
        <v>19.52</v>
      </c>
      <c r="D12183" s="8" t="s">
        <v>19</v>
      </c>
      <c r="E12183" s="8"/>
      <c r="F12183" s="8"/>
      <c r="G12183" s="8" t="s">
        <v>11</v>
      </c>
      <c r="H12183" s="8" t="s">
        <v>22</v>
      </c>
      <c r="I12183" s="8" t="s">
        <v>1</v>
      </c>
    </row>
    <row r="12184" ht="15.75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22</v>
      </c>
      <c r="I12184" s="8" t="s">
        <v>1</v>
      </c>
    </row>
    <row r="12185" ht="15.75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22</v>
      </c>
      <c r="I12185" s="8" t="s">
        <v>1</v>
      </c>
    </row>
    <row r="12186" ht="15.75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22</v>
      </c>
      <c r="I12186" s="8" t="s">
        <v>1</v>
      </c>
    </row>
    <row r="12187" ht="15.75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22</v>
      </c>
      <c r="I12187" s="8" t="s">
        <v>1</v>
      </c>
    </row>
    <row r="12188" ht="15.75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22</v>
      </c>
      <c r="I12188" s="8" t="s">
        <v>1</v>
      </c>
    </row>
    <row r="12189" ht="15.75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22</v>
      </c>
      <c r="I12189" s="8" t="s">
        <v>1</v>
      </c>
    </row>
    <row r="12190" ht="15.75" customHeight="1">
      <c r="A12190" s="7">
        <v>44596.0</v>
      </c>
      <c r="B12190" s="8" t="s">
        <v>9</v>
      </c>
      <c r="C12190" s="9">
        <v>20.0</v>
      </c>
      <c r="D12190" s="8" t="s">
        <v>19</v>
      </c>
      <c r="E12190" s="8"/>
      <c r="F12190" s="8"/>
      <c r="G12190" s="8" t="s">
        <v>11</v>
      </c>
      <c r="H12190" s="8" t="s">
        <v>22</v>
      </c>
      <c r="I12190" s="8" t="s">
        <v>1</v>
      </c>
    </row>
    <row r="12191" ht="15.75" customHeight="1">
      <c r="A12191" s="7">
        <v>44596.0</v>
      </c>
      <c r="B12191" s="8" t="s">
        <v>9</v>
      </c>
      <c r="C12191" s="9">
        <v>19.04</v>
      </c>
      <c r="D12191" s="8" t="s">
        <v>19</v>
      </c>
      <c r="E12191" s="8"/>
      <c r="F12191" s="8"/>
      <c r="G12191" s="8" t="s">
        <v>11</v>
      </c>
      <c r="H12191" s="8" t="s">
        <v>22</v>
      </c>
      <c r="I12191" s="8" t="s">
        <v>1</v>
      </c>
    </row>
    <row r="12192" ht="15.75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22</v>
      </c>
      <c r="I12192" s="8" t="s">
        <v>1</v>
      </c>
    </row>
    <row r="12193" ht="15.75" customHeight="1">
      <c r="A12193" s="7">
        <v>44596.0</v>
      </c>
      <c r="B12193" s="8" t="s">
        <v>21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22</v>
      </c>
      <c r="I12193" s="8" t="s">
        <v>1</v>
      </c>
    </row>
    <row r="12194" ht="15.75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22</v>
      </c>
      <c r="I12194" s="8" t="s">
        <v>1</v>
      </c>
    </row>
    <row r="12195" ht="15.75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22</v>
      </c>
      <c r="I12195" s="8" t="s">
        <v>1</v>
      </c>
    </row>
    <row r="12196" ht="15.75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22</v>
      </c>
      <c r="I12196" s="8" t="s">
        <v>1</v>
      </c>
    </row>
    <row r="12197" ht="15.75" customHeight="1">
      <c r="A12197" s="7">
        <v>44596.0</v>
      </c>
      <c r="B12197" s="8" t="s">
        <v>9</v>
      </c>
      <c r="C12197" s="9">
        <v>20.0</v>
      </c>
      <c r="D12197" s="8" t="s">
        <v>20</v>
      </c>
      <c r="E12197" s="8"/>
      <c r="F12197" s="10"/>
      <c r="G12197" s="8" t="s">
        <v>11</v>
      </c>
      <c r="H12197" s="8" t="s">
        <v>22</v>
      </c>
      <c r="I12197" s="8" t="s">
        <v>1</v>
      </c>
    </row>
    <row r="12198" ht="15.75" customHeight="1">
      <c r="A12198" s="7">
        <v>44596.0</v>
      </c>
      <c r="B12198" s="8" t="s">
        <v>9</v>
      </c>
      <c r="C12198" s="9">
        <v>20.0</v>
      </c>
      <c r="D12198" s="8" t="s">
        <v>20</v>
      </c>
      <c r="E12198" s="8"/>
      <c r="F12198" s="10"/>
      <c r="G12198" s="8" t="s">
        <v>11</v>
      </c>
      <c r="H12198" s="8" t="s">
        <v>22</v>
      </c>
      <c r="I12198" s="8" t="s">
        <v>1</v>
      </c>
    </row>
    <row r="12199" ht="15.75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22</v>
      </c>
      <c r="I12199" s="8" t="s">
        <v>1</v>
      </c>
    </row>
    <row r="12200" ht="15.75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22</v>
      </c>
      <c r="I12200" s="8" t="s">
        <v>1</v>
      </c>
    </row>
    <row r="12201" ht="15.75" customHeight="1">
      <c r="A12201" s="7">
        <v>44596.0</v>
      </c>
      <c r="B12201" s="8" t="s">
        <v>21</v>
      </c>
      <c r="C12201" s="9">
        <v>5.0</v>
      </c>
      <c r="D12201" s="8" t="s">
        <v>19</v>
      </c>
      <c r="E12201" s="8"/>
      <c r="F12201" s="8"/>
      <c r="G12201" s="8" t="s">
        <v>11</v>
      </c>
      <c r="H12201" s="8" t="s">
        <v>22</v>
      </c>
      <c r="I12201" s="8" t="s">
        <v>1</v>
      </c>
    </row>
    <row r="12202" ht="15.75" customHeight="1">
      <c r="A12202" s="7">
        <v>44596.0</v>
      </c>
      <c r="B12202" s="8" t="s">
        <v>15</v>
      </c>
      <c r="C12202" s="9">
        <v>10.0</v>
      </c>
      <c r="D12202" s="8" t="s">
        <v>19</v>
      </c>
      <c r="E12202" s="8"/>
      <c r="F12202" s="8"/>
      <c r="G12202" s="8" t="s">
        <v>11</v>
      </c>
      <c r="H12202" s="8" t="s">
        <v>22</v>
      </c>
      <c r="I12202" s="8" t="s">
        <v>1</v>
      </c>
    </row>
    <row r="12203" ht="15.75" customHeight="1">
      <c r="A12203" s="7">
        <v>44596.0</v>
      </c>
      <c r="B12203" s="8" t="s">
        <v>9</v>
      </c>
      <c r="C12203" s="9">
        <v>20.0</v>
      </c>
      <c r="D12203" s="8" t="s">
        <v>19</v>
      </c>
      <c r="E12203" s="8"/>
      <c r="F12203" s="8"/>
      <c r="G12203" s="8" t="s">
        <v>11</v>
      </c>
      <c r="H12203" s="8" t="s">
        <v>22</v>
      </c>
      <c r="I12203" s="8" t="s">
        <v>1</v>
      </c>
    </row>
    <row r="12204" ht="15.75" customHeight="1">
      <c r="A12204" s="7">
        <v>44596.0</v>
      </c>
      <c r="B12204" s="8" t="s">
        <v>9</v>
      </c>
      <c r="C12204" s="9">
        <v>18.69</v>
      </c>
      <c r="D12204" s="8" t="s">
        <v>19</v>
      </c>
      <c r="E12204" s="8"/>
      <c r="F12204" s="8"/>
      <c r="G12204" s="8" t="s">
        <v>11</v>
      </c>
      <c r="H12204" s="8" t="s">
        <v>22</v>
      </c>
      <c r="I12204" s="8" t="s">
        <v>1</v>
      </c>
    </row>
    <row r="12205" ht="15.75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22</v>
      </c>
      <c r="I12205" s="8" t="s">
        <v>1</v>
      </c>
    </row>
    <row r="12206" ht="15.75" customHeight="1">
      <c r="A12206" s="7">
        <v>44596.0</v>
      </c>
      <c r="B12206" s="8" t="s">
        <v>9</v>
      </c>
      <c r="C12206" s="9">
        <v>20.0</v>
      </c>
      <c r="D12206" s="8" t="s">
        <v>20</v>
      </c>
      <c r="E12206" s="8"/>
      <c r="F12206" s="10"/>
      <c r="G12206" s="8" t="s">
        <v>11</v>
      </c>
      <c r="H12206" s="8" t="s">
        <v>22</v>
      </c>
      <c r="I12206" s="8" t="s">
        <v>1</v>
      </c>
    </row>
    <row r="12207" ht="15.75" customHeight="1">
      <c r="A12207" s="7">
        <v>44596.0</v>
      </c>
      <c r="B12207" s="8" t="s">
        <v>9</v>
      </c>
      <c r="C12207" s="9">
        <v>20.0</v>
      </c>
      <c r="D12207" s="8" t="s">
        <v>20</v>
      </c>
      <c r="E12207" s="8"/>
      <c r="F12207" s="10"/>
      <c r="G12207" s="8" t="s">
        <v>11</v>
      </c>
      <c r="H12207" s="8" t="s">
        <v>22</v>
      </c>
      <c r="I12207" s="8" t="s">
        <v>1</v>
      </c>
    </row>
    <row r="12208" ht="15.75" customHeight="1">
      <c r="A12208" s="7">
        <v>44597.0</v>
      </c>
      <c r="B12208" s="8" t="s">
        <v>9</v>
      </c>
      <c r="C12208" s="9">
        <v>20.0</v>
      </c>
      <c r="D12208" s="8" t="s">
        <v>20</v>
      </c>
      <c r="E12208" s="8"/>
      <c r="F12208" s="10"/>
      <c r="G12208" s="8" t="s">
        <v>11</v>
      </c>
      <c r="H12208" s="8" t="s">
        <v>22</v>
      </c>
      <c r="I12208" s="8" t="s">
        <v>1</v>
      </c>
    </row>
    <row r="12209" ht="15.75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22</v>
      </c>
      <c r="I12209" s="8" t="s">
        <v>1</v>
      </c>
    </row>
    <row r="12210" ht="15.75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22</v>
      </c>
      <c r="I12210" s="8" t="s">
        <v>1</v>
      </c>
    </row>
    <row r="12211" ht="15.75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22</v>
      </c>
      <c r="I12211" s="8" t="s">
        <v>1</v>
      </c>
    </row>
    <row r="12212" ht="15.75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22</v>
      </c>
      <c r="I12212" s="8" t="s">
        <v>1</v>
      </c>
    </row>
    <row r="12213" ht="15.75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22</v>
      </c>
      <c r="I12213" s="8" t="s">
        <v>1</v>
      </c>
    </row>
    <row r="12214" ht="15.75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22</v>
      </c>
      <c r="I12214" s="8" t="s">
        <v>1</v>
      </c>
    </row>
    <row r="12215" ht="15.75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22</v>
      </c>
      <c r="I12215" s="8" t="s">
        <v>1</v>
      </c>
    </row>
    <row r="12216" ht="15.75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22</v>
      </c>
      <c r="I12216" s="8" t="s">
        <v>1</v>
      </c>
    </row>
    <row r="12217" ht="15.75" customHeight="1">
      <c r="A12217" s="7">
        <v>44597.0</v>
      </c>
      <c r="B12217" s="8" t="s">
        <v>9</v>
      </c>
      <c r="C12217" s="9">
        <v>20.0</v>
      </c>
      <c r="D12217" s="8" t="s">
        <v>20</v>
      </c>
      <c r="E12217" s="8"/>
      <c r="F12217" s="10"/>
      <c r="G12217" s="8" t="s">
        <v>11</v>
      </c>
      <c r="H12217" s="8" t="s">
        <v>22</v>
      </c>
      <c r="I12217" s="8" t="s">
        <v>1</v>
      </c>
    </row>
    <row r="12218" ht="15.75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22</v>
      </c>
      <c r="I12218" s="8" t="s">
        <v>1</v>
      </c>
    </row>
    <row r="12219" ht="15.75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22</v>
      </c>
      <c r="I12219" s="8" t="s">
        <v>1</v>
      </c>
    </row>
    <row r="12220" ht="15.75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22</v>
      </c>
      <c r="I12220" s="8" t="s">
        <v>1</v>
      </c>
    </row>
    <row r="12221" ht="15.75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22</v>
      </c>
      <c r="I12221" s="8" t="s">
        <v>1</v>
      </c>
    </row>
    <row r="12222" ht="15.75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22</v>
      </c>
      <c r="I12222" s="8" t="s">
        <v>1</v>
      </c>
    </row>
    <row r="12223" ht="15.75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22</v>
      </c>
      <c r="I12223" s="8" t="s">
        <v>1</v>
      </c>
    </row>
    <row r="12224" ht="15.75" customHeight="1">
      <c r="A12224" s="7">
        <v>44597.0</v>
      </c>
      <c r="B12224" s="8" t="s">
        <v>9</v>
      </c>
      <c r="C12224" s="9">
        <v>19.52</v>
      </c>
      <c r="D12224" s="8" t="s">
        <v>19</v>
      </c>
      <c r="E12224" s="8"/>
      <c r="F12224" s="8"/>
      <c r="G12224" s="8" t="s">
        <v>11</v>
      </c>
      <c r="H12224" s="8" t="s">
        <v>22</v>
      </c>
      <c r="I12224" s="8" t="s">
        <v>1</v>
      </c>
    </row>
    <row r="12225" ht="15.75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22</v>
      </c>
      <c r="I12225" s="8" t="s">
        <v>1</v>
      </c>
    </row>
    <row r="12226" ht="15.75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22</v>
      </c>
      <c r="I12226" s="8" t="s">
        <v>1</v>
      </c>
    </row>
    <row r="12227" ht="15.75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22</v>
      </c>
      <c r="I12227" s="8" t="s">
        <v>1</v>
      </c>
    </row>
    <row r="12228" ht="15.75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22</v>
      </c>
      <c r="I12228" s="8" t="s">
        <v>1</v>
      </c>
    </row>
    <row r="12229" ht="15.75" customHeight="1">
      <c r="A12229" s="7">
        <v>44597.0</v>
      </c>
      <c r="B12229" s="8" t="s">
        <v>24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22</v>
      </c>
      <c r="I12229" s="8" t="s">
        <v>18</v>
      </c>
    </row>
    <row r="12230" ht="15.75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22</v>
      </c>
      <c r="I12230" s="8" t="s">
        <v>1</v>
      </c>
    </row>
    <row r="12231" ht="15.75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22</v>
      </c>
      <c r="I12231" s="8" t="s">
        <v>1</v>
      </c>
    </row>
    <row r="12232" ht="15.75" customHeight="1">
      <c r="A12232" s="7">
        <v>44598.0</v>
      </c>
      <c r="B12232" s="8" t="s">
        <v>9</v>
      </c>
      <c r="C12232" s="9">
        <v>19.52</v>
      </c>
      <c r="D12232" s="8" t="s">
        <v>19</v>
      </c>
      <c r="E12232" s="8"/>
      <c r="F12232" s="8"/>
      <c r="G12232" s="8" t="s">
        <v>11</v>
      </c>
      <c r="H12232" s="8" t="s">
        <v>22</v>
      </c>
      <c r="I12232" s="8" t="s">
        <v>1</v>
      </c>
    </row>
    <row r="12233" ht="15.75" customHeight="1">
      <c r="A12233" s="7">
        <v>44598.0</v>
      </c>
      <c r="B12233" s="8" t="s">
        <v>15</v>
      </c>
      <c r="C12233" s="9">
        <v>10.0</v>
      </c>
      <c r="D12233" s="8" t="s">
        <v>19</v>
      </c>
      <c r="E12233" s="8"/>
      <c r="F12233" s="8"/>
      <c r="G12233" s="8" t="s">
        <v>11</v>
      </c>
      <c r="H12233" s="8" t="s">
        <v>22</v>
      </c>
      <c r="I12233" s="8" t="s">
        <v>1</v>
      </c>
    </row>
    <row r="12234" ht="15.75" customHeight="1">
      <c r="A12234" s="7">
        <v>44598.0</v>
      </c>
      <c r="B12234" s="8" t="s">
        <v>9</v>
      </c>
      <c r="C12234" s="9">
        <v>19.04</v>
      </c>
      <c r="D12234" s="8" t="s">
        <v>19</v>
      </c>
      <c r="E12234" s="8"/>
      <c r="F12234" s="8"/>
      <c r="G12234" s="8" t="s">
        <v>11</v>
      </c>
      <c r="H12234" s="8" t="s">
        <v>22</v>
      </c>
      <c r="I12234" s="8" t="s">
        <v>1</v>
      </c>
    </row>
    <row r="12235" ht="15.75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22</v>
      </c>
      <c r="I12235" s="8" t="s">
        <v>1</v>
      </c>
    </row>
    <row r="12236" ht="15.75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22</v>
      </c>
      <c r="I12236" s="8" t="s">
        <v>1</v>
      </c>
    </row>
    <row r="12237" ht="15.75" customHeight="1">
      <c r="A12237" s="7">
        <v>44598.0</v>
      </c>
      <c r="B12237" s="8" t="s">
        <v>21</v>
      </c>
      <c r="C12237" s="9">
        <v>5.0</v>
      </c>
      <c r="D12237" s="8" t="s">
        <v>20</v>
      </c>
      <c r="E12237" s="8"/>
      <c r="F12237" s="10"/>
      <c r="G12237" s="8" t="s">
        <v>11</v>
      </c>
      <c r="H12237" s="8" t="s">
        <v>22</v>
      </c>
      <c r="I12237" s="8" t="s">
        <v>1</v>
      </c>
    </row>
    <row r="12238" ht="15.75" customHeight="1">
      <c r="A12238" s="7">
        <v>44598.0</v>
      </c>
      <c r="B12238" s="8" t="s">
        <v>23</v>
      </c>
      <c r="C12238" s="9">
        <v>12.0</v>
      </c>
      <c r="D12238" s="8" t="s">
        <v>20</v>
      </c>
      <c r="E12238" s="8"/>
      <c r="F12238" s="10"/>
      <c r="G12238" s="8" t="s">
        <v>11</v>
      </c>
      <c r="H12238" s="8" t="s">
        <v>22</v>
      </c>
      <c r="I12238" s="8" t="s">
        <v>18</v>
      </c>
    </row>
    <row r="12239" ht="15.75" customHeight="1">
      <c r="A12239" s="7">
        <v>44598.0</v>
      </c>
      <c r="B12239" s="8" t="s">
        <v>9</v>
      </c>
      <c r="C12239" s="9">
        <v>20.0</v>
      </c>
      <c r="D12239" s="8" t="s">
        <v>20</v>
      </c>
      <c r="E12239" s="8"/>
      <c r="F12239" s="10"/>
      <c r="G12239" s="8" t="s">
        <v>11</v>
      </c>
      <c r="H12239" s="8" t="s">
        <v>22</v>
      </c>
      <c r="I12239" s="8" t="s">
        <v>1</v>
      </c>
    </row>
    <row r="12240" ht="15.75" customHeight="1">
      <c r="A12240" s="7">
        <v>44598.0</v>
      </c>
      <c r="B12240" s="8" t="s">
        <v>9</v>
      </c>
      <c r="C12240" s="9">
        <v>20.0</v>
      </c>
      <c r="D12240" s="8" t="s">
        <v>20</v>
      </c>
      <c r="E12240" s="8"/>
      <c r="F12240" s="10"/>
      <c r="G12240" s="8" t="s">
        <v>11</v>
      </c>
      <c r="H12240" s="8" t="s">
        <v>22</v>
      </c>
      <c r="I12240" s="8" t="s">
        <v>1</v>
      </c>
    </row>
    <row r="12241" ht="15.75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22</v>
      </c>
      <c r="I12241" s="8" t="s">
        <v>1</v>
      </c>
    </row>
    <row r="12242" ht="15.75" customHeight="1">
      <c r="A12242" s="7">
        <v>44599.0</v>
      </c>
      <c r="B12242" s="8" t="s">
        <v>9</v>
      </c>
      <c r="C12242" s="9">
        <v>10.0</v>
      </c>
      <c r="D12242" s="8" t="s">
        <v>20</v>
      </c>
      <c r="E12242" s="8"/>
      <c r="F12242" s="10"/>
      <c r="G12242" s="8" t="s">
        <v>11</v>
      </c>
      <c r="H12242" s="8" t="s">
        <v>22</v>
      </c>
      <c r="I12242" s="8" t="s">
        <v>1</v>
      </c>
    </row>
    <row r="12243" ht="15.75" customHeight="1">
      <c r="A12243" s="7">
        <v>44599.0</v>
      </c>
      <c r="B12243" s="8" t="s">
        <v>9</v>
      </c>
      <c r="C12243" s="9">
        <v>10.0</v>
      </c>
      <c r="D12243" s="8" t="s">
        <v>20</v>
      </c>
      <c r="E12243" s="8"/>
      <c r="F12243" s="10"/>
      <c r="G12243" s="8" t="s">
        <v>11</v>
      </c>
      <c r="H12243" s="8" t="s">
        <v>22</v>
      </c>
      <c r="I12243" s="8" t="s">
        <v>1</v>
      </c>
    </row>
    <row r="12244" ht="15.75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22</v>
      </c>
      <c r="I12244" s="8" t="s">
        <v>1</v>
      </c>
    </row>
    <row r="12245" ht="15.75" customHeight="1">
      <c r="A12245" s="7">
        <v>44600.0</v>
      </c>
      <c r="B12245" s="8" t="s">
        <v>21</v>
      </c>
      <c r="C12245" s="9">
        <v>5.0</v>
      </c>
      <c r="D12245" s="8" t="s">
        <v>19</v>
      </c>
      <c r="E12245" s="8"/>
      <c r="F12245" s="8"/>
      <c r="G12245" s="8" t="s">
        <v>11</v>
      </c>
      <c r="H12245" s="8" t="s">
        <v>22</v>
      </c>
      <c r="I12245" s="8" t="s">
        <v>1</v>
      </c>
    </row>
    <row r="12246" ht="15.75" customHeight="1">
      <c r="A12246" s="7">
        <v>44600.0</v>
      </c>
      <c r="B12246" s="8" t="s">
        <v>9</v>
      </c>
      <c r="C12246" s="9">
        <v>19.4</v>
      </c>
      <c r="D12246" s="8" t="s">
        <v>19</v>
      </c>
      <c r="E12246" s="8"/>
      <c r="F12246" s="8"/>
      <c r="G12246" s="8" t="s">
        <v>11</v>
      </c>
      <c r="H12246" s="8" t="s">
        <v>22</v>
      </c>
      <c r="I12246" s="8" t="s">
        <v>1</v>
      </c>
    </row>
    <row r="12247" ht="15.75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22</v>
      </c>
      <c r="I12247" s="8" t="s">
        <v>1</v>
      </c>
    </row>
    <row r="12248" ht="15.75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22</v>
      </c>
      <c r="I12248" s="8" t="s">
        <v>1</v>
      </c>
    </row>
    <row r="12249" ht="15.75" customHeight="1">
      <c r="A12249" s="7">
        <v>44601.0</v>
      </c>
      <c r="B12249" s="8" t="s">
        <v>9</v>
      </c>
      <c r="C12249" s="9">
        <v>19.52</v>
      </c>
      <c r="D12249" s="8" t="s">
        <v>19</v>
      </c>
      <c r="E12249" s="8"/>
      <c r="F12249" s="8"/>
      <c r="G12249" s="8" t="s">
        <v>11</v>
      </c>
      <c r="H12249" s="8" t="s">
        <v>22</v>
      </c>
      <c r="I12249" s="8" t="s">
        <v>1</v>
      </c>
    </row>
    <row r="12250" ht="15.75" customHeight="1">
      <c r="A12250" s="7">
        <v>44601.0</v>
      </c>
      <c r="B12250" s="8" t="s">
        <v>9</v>
      </c>
      <c r="C12250" s="9">
        <v>19.52</v>
      </c>
      <c r="D12250" s="8" t="s">
        <v>19</v>
      </c>
      <c r="E12250" s="8"/>
      <c r="F12250" s="8"/>
      <c r="G12250" s="8" t="s">
        <v>11</v>
      </c>
      <c r="H12250" s="8" t="s">
        <v>22</v>
      </c>
      <c r="I12250" s="8" t="s">
        <v>1</v>
      </c>
    </row>
    <row r="12251" ht="15.75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22</v>
      </c>
      <c r="I12251" s="8" t="s">
        <v>1</v>
      </c>
    </row>
    <row r="12252" ht="15.75" customHeight="1">
      <c r="A12252" s="7">
        <v>44601.0</v>
      </c>
      <c r="B12252" s="8" t="s">
        <v>21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22</v>
      </c>
      <c r="I12252" s="8" t="s">
        <v>1</v>
      </c>
    </row>
    <row r="12253" ht="15.75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22</v>
      </c>
      <c r="I12253" s="8" t="s">
        <v>1</v>
      </c>
    </row>
    <row r="12254" ht="15.75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22</v>
      </c>
      <c r="I12254" s="8" t="s">
        <v>1</v>
      </c>
    </row>
    <row r="12255" ht="15.75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22</v>
      </c>
      <c r="I12255" s="8" t="s">
        <v>1</v>
      </c>
    </row>
    <row r="12256" ht="15.75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22</v>
      </c>
      <c r="I12256" s="8" t="s">
        <v>1</v>
      </c>
    </row>
    <row r="12257" ht="15.75" customHeight="1">
      <c r="A12257" s="7">
        <v>44603.0</v>
      </c>
      <c r="B12257" s="8" t="s">
        <v>15</v>
      </c>
      <c r="C12257" s="9">
        <v>10.0</v>
      </c>
      <c r="D12257" s="8" t="s">
        <v>20</v>
      </c>
      <c r="E12257" s="8"/>
      <c r="F12257" s="10"/>
      <c r="G12257" s="8" t="s">
        <v>11</v>
      </c>
      <c r="H12257" s="8" t="s">
        <v>22</v>
      </c>
      <c r="I12257" s="8" t="s">
        <v>1</v>
      </c>
    </row>
    <row r="12258" ht="15.75" customHeight="1">
      <c r="A12258" s="7">
        <v>44603.0</v>
      </c>
      <c r="B12258" s="8" t="s">
        <v>9</v>
      </c>
      <c r="C12258" s="9">
        <v>20.0</v>
      </c>
      <c r="D12258" s="8" t="s">
        <v>20</v>
      </c>
      <c r="E12258" s="8"/>
      <c r="F12258" s="10"/>
      <c r="G12258" s="8" t="s">
        <v>11</v>
      </c>
      <c r="H12258" s="8" t="s">
        <v>22</v>
      </c>
      <c r="I12258" s="8" t="s">
        <v>1</v>
      </c>
    </row>
    <row r="12259" ht="15.75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22</v>
      </c>
      <c r="I12259" s="8" t="s">
        <v>1</v>
      </c>
    </row>
    <row r="12260" ht="15.75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22</v>
      </c>
      <c r="I12260" s="8" t="s">
        <v>1</v>
      </c>
    </row>
    <row r="12261" ht="15.75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22</v>
      </c>
      <c r="I12261" s="8" t="s">
        <v>1</v>
      </c>
    </row>
    <row r="12262" ht="15.75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22</v>
      </c>
      <c r="I12262" s="8" t="s">
        <v>1</v>
      </c>
    </row>
    <row r="12263" ht="15.75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22</v>
      </c>
      <c r="I12263" s="8" t="s">
        <v>1</v>
      </c>
    </row>
    <row r="12264" ht="15.75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22</v>
      </c>
      <c r="I12264" s="8" t="s">
        <v>1</v>
      </c>
    </row>
    <row r="12265" ht="15.75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22</v>
      </c>
      <c r="I12265" s="8" t="s">
        <v>1</v>
      </c>
    </row>
    <row r="12266" ht="15.75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22</v>
      </c>
      <c r="I12266" s="8" t="s">
        <v>1</v>
      </c>
    </row>
    <row r="12267" ht="15.75" customHeight="1">
      <c r="A12267" s="7">
        <v>44604.0</v>
      </c>
      <c r="B12267" s="8" t="s">
        <v>15</v>
      </c>
      <c r="C12267" s="9">
        <v>10.0</v>
      </c>
      <c r="D12267" s="8" t="s">
        <v>20</v>
      </c>
      <c r="E12267" s="8"/>
      <c r="F12267" s="10"/>
      <c r="G12267" s="8" t="s">
        <v>11</v>
      </c>
      <c r="H12267" s="8" t="s">
        <v>22</v>
      </c>
      <c r="I12267" s="8" t="s">
        <v>1</v>
      </c>
    </row>
    <row r="12268" ht="15.75" customHeight="1">
      <c r="A12268" s="7">
        <v>44604.0</v>
      </c>
      <c r="B12268" s="8" t="s">
        <v>9</v>
      </c>
      <c r="C12268" s="9">
        <v>20.0</v>
      </c>
      <c r="D12268" s="8" t="s">
        <v>20</v>
      </c>
      <c r="E12268" s="8"/>
      <c r="F12268" s="10"/>
      <c r="G12268" s="8" t="s">
        <v>11</v>
      </c>
      <c r="H12268" s="8" t="s">
        <v>22</v>
      </c>
      <c r="I12268" s="8" t="s">
        <v>1</v>
      </c>
    </row>
    <row r="12269" ht="15.75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22</v>
      </c>
      <c r="I12269" s="8" t="s">
        <v>1</v>
      </c>
    </row>
    <row r="12270" ht="15.75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22</v>
      </c>
      <c r="I12270" s="8" t="s">
        <v>1</v>
      </c>
    </row>
    <row r="12271" ht="15.75" customHeight="1">
      <c r="A12271" s="7">
        <v>44604.0</v>
      </c>
      <c r="B12271" s="8" t="s">
        <v>15</v>
      </c>
      <c r="C12271" s="9">
        <v>10.0</v>
      </c>
      <c r="D12271" s="8" t="s">
        <v>19</v>
      </c>
      <c r="E12271" s="8"/>
      <c r="F12271" s="8"/>
      <c r="G12271" s="8" t="s">
        <v>11</v>
      </c>
      <c r="H12271" s="8" t="s">
        <v>22</v>
      </c>
      <c r="I12271" s="8" t="s">
        <v>1</v>
      </c>
    </row>
    <row r="12272" ht="15.75" customHeight="1">
      <c r="A12272" s="7">
        <v>44604.0</v>
      </c>
      <c r="B12272" s="8" t="s">
        <v>9</v>
      </c>
      <c r="C12272" s="9">
        <v>19.28</v>
      </c>
      <c r="D12272" s="8" t="s">
        <v>19</v>
      </c>
      <c r="E12272" s="8"/>
      <c r="F12272" s="8"/>
      <c r="G12272" s="8" t="s">
        <v>11</v>
      </c>
      <c r="H12272" s="8" t="s">
        <v>22</v>
      </c>
      <c r="I12272" s="8" t="s">
        <v>1</v>
      </c>
    </row>
    <row r="12273" ht="15.75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22</v>
      </c>
      <c r="I12273" s="8" t="s">
        <v>1</v>
      </c>
    </row>
    <row r="12274" ht="15.75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22</v>
      </c>
      <c r="I12274" s="8" t="s">
        <v>1</v>
      </c>
    </row>
    <row r="12275" ht="15.75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22</v>
      </c>
      <c r="I12275" s="8" t="s">
        <v>1</v>
      </c>
    </row>
    <row r="12276" ht="15.75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22</v>
      </c>
      <c r="I12276" s="8" t="s">
        <v>1</v>
      </c>
    </row>
    <row r="12277" ht="15.75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22</v>
      </c>
      <c r="I12277" s="8" t="s">
        <v>1</v>
      </c>
    </row>
    <row r="12278" ht="15.75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22</v>
      </c>
      <c r="I12278" s="8" t="s">
        <v>1</v>
      </c>
    </row>
    <row r="12279" ht="15.75" customHeight="1">
      <c r="A12279" s="7">
        <v>44605.0</v>
      </c>
      <c r="B12279" s="8" t="s">
        <v>21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22</v>
      </c>
      <c r="I12279" s="8" t="s">
        <v>1</v>
      </c>
    </row>
    <row r="12280" ht="15.75" customHeight="1">
      <c r="A12280" s="7">
        <v>44605.0</v>
      </c>
      <c r="B12280" s="8" t="s">
        <v>23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22</v>
      </c>
      <c r="I12280" s="8" t="s">
        <v>18</v>
      </c>
    </row>
    <row r="12281" ht="15.75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22</v>
      </c>
      <c r="I12281" s="8" t="s">
        <v>1</v>
      </c>
    </row>
    <row r="12282" ht="15.75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22</v>
      </c>
      <c r="I12282" s="8" t="s">
        <v>1</v>
      </c>
    </row>
    <row r="12283" ht="15.75" customHeight="1">
      <c r="A12283" s="7">
        <v>44605.0</v>
      </c>
      <c r="B12283" s="8" t="s">
        <v>23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22</v>
      </c>
      <c r="I12283" s="8" t="s">
        <v>18</v>
      </c>
    </row>
    <row r="12284" ht="15.75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22</v>
      </c>
      <c r="I12284" s="8" t="s">
        <v>1</v>
      </c>
    </row>
    <row r="12285" ht="15.75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22</v>
      </c>
      <c r="I12285" s="8" t="s">
        <v>1</v>
      </c>
    </row>
    <row r="12286" ht="15.75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22</v>
      </c>
      <c r="I12286" s="8" t="s">
        <v>1</v>
      </c>
    </row>
    <row r="12287" ht="15.75" customHeight="1">
      <c r="A12287" s="7">
        <v>44607.0</v>
      </c>
      <c r="B12287" s="8" t="s">
        <v>9</v>
      </c>
      <c r="C12287" s="9">
        <v>19.52</v>
      </c>
      <c r="D12287" s="8" t="s">
        <v>19</v>
      </c>
      <c r="E12287" s="8"/>
      <c r="F12287" s="8"/>
      <c r="G12287" s="8" t="s">
        <v>11</v>
      </c>
      <c r="H12287" s="8" t="s">
        <v>22</v>
      </c>
      <c r="I12287" s="8" t="s">
        <v>1</v>
      </c>
    </row>
    <row r="12288" ht="15.75" customHeight="1">
      <c r="A12288" s="7">
        <v>44607.0</v>
      </c>
      <c r="B12288" s="8" t="s">
        <v>9</v>
      </c>
      <c r="C12288" s="9">
        <v>20.0</v>
      </c>
      <c r="D12288" s="8" t="s">
        <v>19</v>
      </c>
      <c r="E12288" s="8"/>
      <c r="F12288" s="8"/>
      <c r="G12288" s="8" t="s">
        <v>11</v>
      </c>
      <c r="H12288" s="8" t="s">
        <v>22</v>
      </c>
      <c r="I12288" s="8" t="s">
        <v>1</v>
      </c>
    </row>
    <row r="12289" ht="15.75" customHeight="1">
      <c r="A12289" s="7">
        <v>44607.0</v>
      </c>
      <c r="B12289" s="8" t="s">
        <v>15</v>
      </c>
      <c r="C12289" s="9">
        <v>10.0</v>
      </c>
      <c r="D12289" s="8" t="s">
        <v>19</v>
      </c>
      <c r="E12289" s="8"/>
      <c r="F12289" s="8"/>
      <c r="G12289" s="8" t="s">
        <v>11</v>
      </c>
      <c r="H12289" s="8" t="s">
        <v>22</v>
      </c>
      <c r="I12289" s="8" t="s">
        <v>1</v>
      </c>
    </row>
    <row r="12290" ht="15.75" customHeight="1">
      <c r="A12290" s="7">
        <v>44607.0</v>
      </c>
      <c r="B12290" s="8" t="s">
        <v>9</v>
      </c>
      <c r="C12290" s="9">
        <v>18.8</v>
      </c>
      <c r="D12290" s="8" t="s">
        <v>19</v>
      </c>
      <c r="E12290" s="8"/>
      <c r="F12290" s="8"/>
      <c r="G12290" s="8" t="s">
        <v>11</v>
      </c>
      <c r="H12290" s="8" t="s">
        <v>22</v>
      </c>
      <c r="I12290" s="8" t="s">
        <v>1</v>
      </c>
    </row>
    <row r="12291" ht="15.75" customHeight="1">
      <c r="A12291" s="7">
        <v>44608.0</v>
      </c>
      <c r="B12291" s="8" t="s">
        <v>15</v>
      </c>
      <c r="C12291" s="9">
        <v>10.0</v>
      </c>
      <c r="D12291" s="8" t="s">
        <v>19</v>
      </c>
      <c r="E12291" s="8"/>
      <c r="F12291" s="8"/>
      <c r="G12291" s="8" t="s">
        <v>11</v>
      </c>
      <c r="H12291" s="8" t="s">
        <v>22</v>
      </c>
      <c r="I12291" s="8" t="s">
        <v>1</v>
      </c>
    </row>
    <row r="12292" ht="15.75" customHeight="1">
      <c r="A12292" s="7">
        <v>44608.0</v>
      </c>
      <c r="B12292" s="8" t="s">
        <v>9</v>
      </c>
      <c r="C12292" s="9">
        <v>19.2</v>
      </c>
      <c r="D12292" s="8" t="s">
        <v>19</v>
      </c>
      <c r="E12292" s="8"/>
      <c r="F12292" s="8"/>
      <c r="G12292" s="8" t="s">
        <v>11</v>
      </c>
      <c r="H12292" s="8" t="s">
        <v>22</v>
      </c>
      <c r="I12292" s="8" t="s">
        <v>1</v>
      </c>
    </row>
    <row r="12293" ht="15.75" customHeight="1">
      <c r="A12293" s="7">
        <v>44608.0</v>
      </c>
      <c r="B12293" s="8" t="s">
        <v>9</v>
      </c>
      <c r="C12293" s="9">
        <v>19.36</v>
      </c>
      <c r="D12293" s="8" t="s">
        <v>19</v>
      </c>
      <c r="E12293" s="8"/>
      <c r="F12293" s="8"/>
      <c r="G12293" s="8" t="s">
        <v>11</v>
      </c>
      <c r="H12293" s="8" t="s">
        <v>22</v>
      </c>
      <c r="I12293" s="8" t="s">
        <v>1</v>
      </c>
    </row>
    <row r="12294" ht="15.75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22</v>
      </c>
      <c r="I12294" s="8" t="s">
        <v>1</v>
      </c>
    </row>
    <row r="12295" ht="15.75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22</v>
      </c>
      <c r="I12295" s="8" t="s">
        <v>1</v>
      </c>
    </row>
    <row r="12296" ht="15.75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22</v>
      </c>
      <c r="I12296" s="8" t="s">
        <v>1</v>
      </c>
    </row>
    <row r="12297" ht="15.75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22</v>
      </c>
      <c r="I12297" s="8" t="s">
        <v>1</v>
      </c>
    </row>
    <row r="12298" ht="15.75" customHeight="1">
      <c r="A12298" s="7">
        <v>44608.0</v>
      </c>
      <c r="B12298" s="8" t="s">
        <v>9</v>
      </c>
      <c r="C12298" s="9">
        <v>20.0</v>
      </c>
      <c r="D12298" s="8" t="s">
        <v>20</v>
      </c>
      <c r="E12298" s="8"/>
      <c r="F12298" s="10"/>
      <c r="G12298" s="8" t="s">
        <v>11</v>
      </c>
      <c r="H12298" s="8" t="s">
        <v>22</v>
      </c>
      <c r="I12298" s="8" t="s">
        <v>1</v>
      </c>
    </row>
    <row r="12299" ht="15.75" customHeight="1">
      <c r="A12299" s="7">
        <v>44609.0</v>
      </c>
      <c r="B12299" s="8" t="s">
        <v>21</v>
      </c>
      <c r="C12299" s="9">
        <v>5.0</v>
      </c>
      <c r="D12299" s="8" t="s">
        <v>20</v>
      </c>
      <c r="E12299" s="8"/>
      <c r="F12299" s="10"/>
      <c r="G12299" s="8" t="s">
        <v>11</v>
      </c>
      <c r="H12299" s="8" t="s">
        <v>22</v>
      </c>
      <c r="I12299" s="8" t="s">
        <v>1</v>
      </c>
    </row>
    <row r="12300" ht="15.75" customHeight="1">
      <c r="A12300" s="7">
        <v>44609.0</v>
      </c>
      <c r="B12300" s="8" t="s">
        <v>9</v>
      </c>
      <c r="C12300" s="9">
        <v>20.0</v>
      </c>
      <c r="D12300" s="8" t="s">
        <v>20</v>
      </c>
      <c r="E12300" s="8"/>
      <c r="F12300" s="10"/>
      <c r="G12300" s="8" t="s">
        <v>11</v>
      </c>
      <c r="H12300" s="8" t="s">
        <v>22</v>
      </c>
      <c r="I12300" s="8" t="s">
        <v>1</v>
      </c>
    </row>
    <row r="12301" ht="15.75" customHeight="1">
      <c r="A12301" s="7">
        <v>44609.0</v>
      </c>
      <c r="B12301" s="8" t="s">
        <v>15</v>
      </c>
      <c r="C12301" s="9">
        <v>10.0</v>
      </c>
      <c r="D12301" s="8" t="s">
        <v>20</v>
      </c>
      <c r="E12301" s="8"/>
      <c r="F12301" s="10"/>
      <c r="G12301" s="8" t="s">
        <v>11</v>
      </c>
      <c r="H12301" s="8" t="s">
        <v>22</v>
      </c>
      <c r="I12301" s="8" t="s">
        <v>1</v>
      </c>
    </row>
    <row r="12302" ht="15.75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22</v>
      </c>
      <c r="I12302" s="8" t="s">
        <v>1</v>
      </c>
    </row>
    <row r="12303" ht="15.75" customHeight="1">
      <c r="A12303" s="7">
        <v>44610.0</v>
      </c>
      <c r="B12303" s="8" t="s">
        <v>21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22</v>
      </c>
      <c r="I12303" s="8" t="s">
        <v>1</v>
      </c>
    </row>
    <row r="12304" ht="15.75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22</v>
      </c>
      <c r="I12304" s="8" t="s">
        <v>1</v>
      </c>
    </row>
    <row r="12305" ht="15.75" customHeight="1">
      <c r="A12305" s="7">
        <v>44610.0</v>
      </c>
      <c r="B12305" s="8" t="s">
        <v>9</v>
      </c>
      <c r="C12305" s="9">
        <v>20.0</v>
      </c>
      <c r="D12305" s="8" t="s">
        <v>20</v>
      </c>
      <c r="E12305" s="8"/>
      <c r="F12305" s="10"/>
      <c r="G12305" s="8" t="s">
        <v>11</v>
      </c>
      <c r="H12305" s="8" t="s">
        <v>22</v>
      </c>
      <c r="I12305" s="8" t="s">
        <v>1</v>
      </c>
    </row>
    <row r="12306" ht="15.75" customHeight="1">
      <c r="A12306" s="7">
        <v>44610.0</v>
      </c>
      <c r="B12306" s="8" t="s">
        <v>23</v>
      </c>
      <c r="C12306" s="9">
        <v>12.0</v>
      </c>
      <c r="D12306" s="8" t="s">
        <v>20</v>
      </c>
      <c r="E12306" s="8"/>
      <c r="F12306" s="10"/>
      <c r="G12306" s="8" t="s">
        <v>11</v>
      </c>
      <c r="H12306" s="8" t="s">
        <v>22</v>
      </c>
      <c r="I12306" s="8" t="s">
        <v>18</v>
      </c>
    </row>
    <row r="12307" ht="15.75" customHeight="1">
      <c r="A12307" s="7">
        <v>44610.0</v>
      </c>
      <c r="B12307" s="8" t="s">
        <v>24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22</v>
      </c>
      <c r="I12307" s="8" t="s">
        <v>18</v>
      </c>
    </row>
    <row r="12308" ht="15.75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22</v>
      </c>
      <c r="I12308" s="8" t="s">
        <v>1</v>
      </c>
    </row>
    <row r="12309" ht="15.75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22</v>
      </c>
      <c r="I12309" s="8" t="s">
        <v>1</v>
      </c>
    </row>
    <row r="12310" ht="15.75" customHeight="1">
      <c r="A12310" s="7">
        <v>44610.0</v>
      </c>
      <c r="B12310" s="8" t="s">
        <v>9</v>
      </c>
      <c r="C12310" s="9">
        <v>19.52</v>
      </c>
      <c r="D12310" s="8" t="s">
        <v>19</v>
      </c>
      <c r="E12310" s="8"/>
      <c r="F12310" s="8"/>
      <c r="G12310" s="8" t="s">
        <v>11</v>
      </c>
      <c r="H12310" s="8" t="s">
        <v>22</v>
      </c>
      <c r="I12310" s="8" t="s">
        <v>1</v>
      </c>
    </row>
    <row r="12311" ht="15.75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22</v>
      </c>
      <c r="I12311" s="8" t="s">
        <v>1</v>
      </c>
    </row>
    <row r="12312" ht="15.75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22</v>
      </c>
      <c r="I12312" s="8" t="s">
        <v>1</v>
      </c>
    </row>
    <row r="12313" ht="15.75" customHeight="1">
      <c r="A12313" s="7">
        <v>44611.0</v>
      </c>
      <c r="B12313" s="8" t="s">
        <v>9</v>
      </c>
      <c r="C12313" s="9">
        <v>20.0</v>
      </c>
      <c r="D12313" s="8" t="s">
        <v>19</v>
      </c>
      <c r="E12313" s="8"/>
      <c r="F12313" s="8"/>
      <c r="G12313" s="8" t="s">
        <v>11</v>
      </c>
      <c r="H12313" s="8" t="s">
        <v>22</v>
      </c>
      <c r="I12313" s="8" t="s">
        <v>1</v>
      </c>
    </row>
    <row r="12314" ht="15.75" customHeight="1">
      <c r="A12314" s="7">
        <v>44611.0</v>
      </c>
      <c r="B12314" s="8" t="s">
        <v>9</v>
      </c>
      <c r="C12314" s="9">
        <v>18.72</v>
      </c>
      <c r="D12314" s="8" t="s">
        <v>19</v>
      </c>
      <c r="E12314" s="8"/>
      <c r="F12314" s="8"/>
      <c r="G12314" s="8" t="s">
        <v>11</v>
      </c>
      <c r="H12314" s="8" t="s">
        <v>22</v>
      </c>
      <c r="I12314" s="8" t="s">
        <v>1</v>
      </c>
    </row>
    <row r="12315" ht="15.75" customHeight="1">
      <c r="A12315" s="7">
        <v>44611.0</v>
      </c>
      <c r="B12315" s="8" t="s">
        <v>24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22</v>
      </c>
      <c r="I12315" s="8" t="s">
        <v>18</v>
      </c>
    </row>
    <row r="12316" ht="15.75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22</v>
      </c>
      <c r="I12316" s="8" t="s">
        <v>1</v>
      </c>
    </row>
    <row r="12317" ht="15.75" customHeight="1">
      <c r="A12317" s="7">
        <v>44612.0</v>
      </c>
      <c r="B12317" s="8" t="s">
        <v>9</v>
      </c>
      <c r="C12317" s="9">
        <v>19.04</v>
      </c>
      <c r="D12317" s="8" t="s">
        <v>19</v>
      </c>
      <c r="E12317" s="8"/>
      <c r="F12317" s="8"/>
      <c r="G12317" s="8" t="s">
        <v>11</v>
      </c>
      <c r="H12317" s="8" t="s">
        <v>22</v>
      </c>
      <c r="I12317" s="8" t="s">
        <v>1</v>
      </c>
    </row>
    <row r="12318" ht="15.75" customHeight="1">
      <c r="A12318" s="7">
        <v>44612.0</v>
      </c>
      <c r="B12318" s="8" t="s">
        <v>9</v>
      </c>
      <c r="C12318" s="9">
        <v>19.52</v>
      </c>
      <c r="D12318" s="8" t="s">
        <v>19</v>
      </c>
      <c r="E12318" s="8"/>
      <c r="F12318" s="8"/>
      <c r="G12318" s="8" t="s">
        <v>11</v>
      </c>
      <c r="H12318" s="8" t="s">
        <v>22</v>
      </c>
      <c r="I12318" s="8" t="s">
        <v>1</v>
      </c>
    </row>
    <row r="12319" ht="15.75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22</v>
      </c>
      <c r="I12319" s="8" t="s">
        <v>1</v>
      </c>
    </row>
    <row r="12320" ht="15.75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22</v>
      </c>
      <c r="I12320" s="8" t="s">
        <v>1</v>
      </c>
    </row>
    <row r="12321" ht="15.75" customHeight="1">
      <c r="A12321" s="7">
        <v>44613.0</v>
      </c>
      <c r="B12321" s="8" t="s">
        <v>16</v>
      </c>
      <c r="C12321" s="9">
        <v>25.0</v>
      </c>
      <c r="D12321" s="8" t="s">
        <v>20</v>
      </c>
      <c r="E12321" s="8"/>
      <c r="F12321" s="10"/>
      <c r="G12321" s="8" t="s">
        <v>11</v>
      </c>
      <c r="H12321" s="8" t="s">
        <v>22</v>
      </c>
      <c r="I12321" s="8" t="s">
        <v>1</v>
      </c>
    </row>
    <row r="12322" ht="15.75" customHeight="1">
      <c r="A12322" s="7">
        <v>44613.0</v>
      </c>
      <c r="B12322" s="8" t="s">
        <v>9</v>
      </c>
      <c r="C12322" s="9">
        <v>20.0</v>
      </c>
      <c r="D12322" s="8" t="s">
        <v>20</v>
      </c>
      <c r="E12322" s="8"/>
      <c r="F12322" s="10"/>
      <c r="G12322" s="8" t="s">
        <v>11</v>
      </c>
      <c r="H12322" s="8" t="s">
        <v>22</v>
      </c>
      <c r="I12322" s="8" t="s">
        <v>1</v>
      </c>
    </row>
    <row r="12323" ht="15.75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22</v>
      </c>
      <c r="I12323" s="8" t="s">
        <v>1</v>
      </c>
    </row>
    <row r="12324" ht="15.75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22</v>
      </c>
      <c r="I12324" s="8" t="s">
        <v>1</v>
      </c>
    </row>
    <row r="12325" ht="15.75" customHeight="1">
      <c r="A12325" s="7">
        <v>44613.0</v>
      </c>
      <c r="B12325" s="8" t="s">
        <v>9</v>
      </c>
      <c r="C12325" s="9">
        <v>20.0</v>
      </c>
      <c r="D12325" s="8" t="s">
        <v>19</v>
      </c>
      <c r="E12325" s="8"/>
      <c r="F12325" s="8"/>
      <c r="G12325" s="8" t="s">
        <v>11</v>
      </c>
      <c r="H12325" s="8" t="s">
        <v>22</v>
      </c>
      <c r="I12325" s="8" t="s">
        <v>1</v>
      </c>
    </row>
    <row r="12326" ht="15.75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22</v>
      </c>
      <c r="I12326" s="8" t="s">
        <v>1</v>
      </c>
    </row>
    <row r="12327" ht="15.75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22</v>
      </c>
      <c r="I12327" s="8" t="s">
        <v>1</v>
      </c>
    </row>
    <row r="12328" ht="15.75" customHeight="1">
      <c r="A12328" s="7">
        <v>44616.0</v>
      </c>
      <c r="B12328" s="8" t="s">
        <v>15</v>
      </c>
      <c r="C12328" s="9">
        <v>10.0</v>
      </c>
      <c r="D12328" s="8" t="s">
        <v>20</v>
      </c>
      <c r="E12328" s="8"/>
      <c r="F12328" s="10"/>
      <c r="G12328" s="8" t="s">
        <v>11</v>
      </c>
      <c r="H12328" s="8" t="s">
        <v>22</v>
      </c>
      <c r="I12328" s="8" t="s">
        <v>1</v>
      </c>
    </row>
    <row r="12329" ht="15.75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22</v>
      </c>
      <c r="I12329" s="8" t="s">
        <v>1</v>
      </c>
    </row>
    <row r="12330" ht="15.75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22</v>
      </c>
      <c r="I12330" s="8" t="s">
        <v>1</v>
      </c>
    </row>
    <row r="12331" ht="15.75" customHeight="1">
      <c r="A12331" s="7">
        <v>44617.0</v>
      </c>
      <c r="B12331" s="8" t="s">
        <v>15</v>
      </c>
      <c r="C12331" s="9">
        <v>10.0</v>
      </c>
      <c r="D12331" s="8" t="s">
        <v>20</v>
      </c>
      <c r="E12331" s="8"/>
      <c r="F12331" s="10"/>
      <c r="G12331" s="8" t="s">
        <v>11</v>
      </c>
      <c r="H12331" s="8" t="s">
        <v>22</v>
      </c>
      <c r="I12331" s="8" t="s">
        <v>1</v>
      </c>
    </row>
    <row r="12332" ht="15.75" customHeight="1">
      <c r="A12332" s="7">
        <v>44617.0</v>
      </c>
      <c r="B12332" s="8" t="s">
        <v>9</v>
      </c>
      <c r="C12332" s="9">
        <v>20.0</v>
      </c>
      <c r="D12332" s="8" t="s">
        <v>20</v>
      </c>
      <c r="E12332" s="8"/>
      <c r="F12332" s="10"/>
      <c r="G12332" s="8" t="s">
        <v>11</v>
      </c>
      <c r="H12332" s="8" t="s">
        <v>22</v>
      </c>
      <c r="I12332" s="8" t="s">
        <v>1</v>
      </c>
    </row>
    <row r="12333" ht="15.75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22</v>
      </c>
      <c r="I12333" s="8" t="s">
        <v>1</v>
      </c>
    </row>
    <row r="12334" ht="15.75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22</v>
      </c>
      <c r="I12334" s="8" t="s">
        <v>1</v>
      </c>
    </row>
    <row r="12335" ht="15.75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22</v>
      </c>
      <c r="I12335" s="8" t="s">
        <v>1</v>
      </c>
    </row>
    <row r="12336" ht="15.75" customHeight="1">
      <c r="A12336" s="7">
        <v>44617.0</v>
      </c>
      <c r="B12336" s="8" t="s">
        <v>9</v>
      </c>
      <c r="C12336" s="9">
        <v>19.52</v>
      </c>
      <c r="D12336" s="8" t="s">
        <v>19</v>
      </c>
      <c r="E12336" s="8"/>
      <c r="F12336" s="8"/>
      <c r="G12336" s="8" t="s">
        <v>11</v>
      </c>
      <c r="H12336" s="8" t="s">
        <v>22</v>
      </c>
      <c r="I12336" s="8" t="s">
        <v>1</v>
      </c>
    </row>
    <row r="12337" ht="15.75" customHeight="1">
      <c r="A12337" s="7">
        <v>44617.0</v>
      </c>
      <c r="B12337" s="8" t="s">
        <v>9</v>
      </c>
      <c r="C12337" s="9">
        <v>20.0</v>
      </c>
      <c r="D12337" s="8" t="s">
        <v>19</v>
      </c>
      <c r="E12337" s="8"/>
      <c r="F12337" s="8"/>
      <c r="G12337" s="8" t="s">
        <v>11</v>
      </c>
      <c r="H12337" s="8" t="s">
        <v>22</v>
      </c>
      <c r="I12337" s="8" t="s">
        <v>1</v>
      </c>
    </row>
    <row r="12338" ht="15.75" customHeight="1">
      <c r="A12338" s="7">
        <v>44617.0</v>
      </c>
      <c r="B12338" s="8" t="s">
        <v>9</v>
      </c>
      <c r="C12338" s="9">
        <v>19.04</v>
      </c>
      <c r="D12338" s="8" t="s">
        <v>19</v>
      </c>
      <c r="E12338" s="8"/>
      <c r="F12338" s="8"/>
      <c r="G12338" s="8" t="s">
        <v>11</v>
      </c>
      <c r="H12338" s="8" t="s">
        <v>22</v>
      </c>
      <c r="I12338" s="8" t="s">
        <v>1</v>
      </c>
    </row>
    <row r="12339" ht="15.75" customHeight="1">
      <c r="A12339" s="7">
        <v>44617.0</v>
      </c>
      <c r="B12339" s="8" t="s">
        <v>9</v>
      </c>
      <c r="C12339" s="9">
        <v>20.0</v>
      </c>
      <c r="D12339" s="8" t="s">
        <v>20</v>
      </c>
      <c r="E12339" s="8"/>
      <c r="F12339" s="10"/>
      <c r="G12339" s="8" t="s">
        <v>11</v>
      </c>
      <c r="H12339" s="8" t="s">
        <v>22</v>
      </c>
      <c r="I12339" s="8" t="s">
        <v>1</v>
      </c>
    </row>
    <row r="12340" ht="15.75" customHeight="1">
      <c r="A12340" s="7">
        <v>44618.0</v>
      </c>
      <c r="B12340" s="8" t="s">
        <v>24</v>
      </c>
      <c r="C12340" s="9">
        <v>10.0</v>
      </c>
      <c r="D12340" s="8" t="s">
        <v>20</v>
      </c>
      <c r="E12340" s="8"/>
      <c r="F12340" s="10"/>
      <c r="G12340" s="8" t="s">
        <v>11</v>
      </c>
      <c r="H12340" s="8" t="s">
        <v>22</v>
      </c>
      <c r="I12340" s="8" t="s">
        <v>18</v>
      </c>
    </row>
    <row r="12341" ht="15.75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22</v>
      </c>
      <c r="I12341" s="8" t="s">
        <v>1</v>
      </c>
    </row>
    <row r="12342" ht="15.75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22</v>
      </c>
      <c r="I12342" s="8" t="s">
        <v>1</v>
      </c>
    </row>
    <row r="12343" ht="15.75" customHeight="1">
      <c r="A12343" s="7">
        <v>44618.0</v>
      </c>
      <c r="B12343" s="8" t="s">
        <v>9</v>
      </c>
      <c r="C12343" s="9">
        <v>20.0</v>
      </c>
      <c r="D12343" s="8" t="s">
        <v>20</v>
      </c>
      <c r="E12343" s="8"/>
      <c r="F12343" s="10"/>
      <c r="G12343" s="8" t="s">
        <v>11</v>
      </c>
      <c r="H12343" s="8" t="s">
        <v>22</v>
      </c>
      <c r="I12343" s="8" t="s">
        <v>1</v>
      </c>
    </row>
    <row r="12344" ht="15.75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22</v>
      </c>
      <c r="I12344" s="8" t="s">
        <v>1</v>
      </c>
    </row>
    <row r="12345" ht="15.75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22</v>
      </c>
      <c r="I12345" s="8" t="s">
        <v>1</v>
      </c>
    </row>
    <row r="12346" ht="15.75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22</v>
      </c>
      <c r="I12346" s="8" t="s">
        <v>1</v>
      </c>
    </row>
    <row r="12347" ht="15.75" customHeight="1">
      <c r="A12347" s="7">
        <v>44618.0</v>
      </c>
      <c r="B12347" s="8" t="s">
        <v>21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22</v>
      </c>
      <c r="I12347" s="8" t="s">
        <v>1</v>
      </c>
    </row>
    <row r="12348" ht="15.75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22</v>
      </c>
      <c r="I12348" s="8" t="s">
        <v>1</v>
      </c>
    </row>
    <row r="12349" ht="15.75" customHeight="1">
      <c r="A12349" s="7">
        <v>44618.0</v>
      </c>
      <c r="B12349" s="8" t="s">
        <v>9</v>
      </c>
      <c r="C12349" s="9">
        <v>20.0</v>
      </c>
      <c r="D12349" s="8" t="s">
        <v>20</v>
      </c>
      <c r="E12349" s="8"/>
      <c r="F12349" s="10"/>
      <c r="G12349" s="8" t="s">
        <v>11</v>
      </c>
      <c r="H12349" s="8" t="s">
        <v>22</v>
      </c>
      <c r="I12349" s="8" t="s">
        <v>1</v>
      </c>
    </row>
    <row r="12350" ht="15.75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22</v>
      </c>
      <c r="I12350" s="8" t="s">
        <v>1</v>
      </c>
    </row>
    <row r="12351" ht="15.75" customHeight="1">
      <c r="A12351" s="7">
        <v>44618.0</v>
      </c>
      <c r="B12351" s="8" t="s">
        <v>9</v>
      </c>
      <c r="C12351" s="9">
        <v>20.0</v>
      </c>
      <c r="D12351" s="8" t="s">
        <v>19</v>
      </c>
      <c r="E12351" s="8"/>
      <c r="F12351" s="8"/>
      <c r="G12351" s="8" t="s">
        <v>11</v>
      </c>
      <c r="H12351" s="8" t="s">
        <v>22</v>
      </c>
      <c r="I12351" s="8" t="s">
        <v>1</v>
      </c>
    </row>
    <row r="12352" ht="15.75" customHeight="1">
      <c r="A12352" s="7">
        <v>44618.0</v>
      </c>
      <c r="B12352" s="8" t="s">
        <v>21</v>
      </c>
      <c r="C12352" s="9">
        <v>5.0</v>
      </c>
      <c r="D12352" s="8" t="s">
        <v>19</v>
      </c>
      <c r="E12352" s="8"/>
      <c r="F12352" s="8"/>
      <c r="G12352" s="8" t="s">
        <v>11</v>
      </c>
      <c r="H12352" s="8" t="s">
        <v>22</v>
      </c>
      <c r="I12352" s="8" t="s">
        <v>1</v>
      </c>
    </row>
    <row r="12353" ht="15.75" customHeight="1">
      <c r="A12353" s="7">
        <v>44618.0</v>
      </c>
      <c r="B12353" s="8" t="s">
        <v>15</v>
      </c>
      <c r="C12353" s="9">
        <v>10.0</v>
      </c>
      <c r="D12353" s="8" t="s">
        <v>19</v>
      </c>
      <c r="E12353" s="8"/>
      <c r="F12353" s="8"/>
      <c r="G12353" s="8" t="s">
        <v>11</v>
      </c>
      <c r="H12353" s="8" t="s">
        <v>22</v>
      </c>
      <c r="I12353" s="8" t="s">
        <v>1</v>
      </c>
    </row>
    <row r="12354" ht="15.75" customHeight="1">
      <c r="A12354" s="7">
        <v>44618.0</v>
      </c>
      <c r="B12354" s="8" t="s">
        <v>9</v>
      </c>
      <c r="C12354" s="9">
        <v>18.69</v>
      </c>
      <c r="D12354" s="8" t="s">
        <v>19</v>
      </c>
      <c r="E12354" s="8"/>
      <c r="F12354" s="8"/>
      <c r="G12354" s="8" t="s">
        <v>11</v>
      </c>
      <c r="H12354" s="8" t="s">
        <v>22</v>
      </c>
      <c r="I12354" s="8" t="s">
        <v>1</v>
      </c>
    </row>
    <row r="12355" ht="15.75" customHeight="1">
      <c r="A12355" s="7">
        <v>44618.0</v>
      </c>
      <c r="B12355" s="8" t="s">
        <v>21</v>
      </c>
      <c r="C12355" s="9">
        <v>5.0</v>
      </c>
      <c r="D12355" s="8" t="s">
        <v>19</v>
      </c>
      <c r="E12355" s="8"/>
      <c r="F12355" s="8"/>
      <c r="G12355" s="8" t="s">
        <v>11</v>
      </c>
      <c r="H12355" s="8" t="s">
        <v>22</v>
      </c>
      <c r="I12355" s="8" t="s">
        <v>1</v>
      </c>
    </row>
    <row r="12356" ht="15.75" customHeight="1">
      <c r="A12356" s="7">
        <v>44618.0</v>
      </c>
      <c r="B12356" s="8" t="s">
        <v>9</v>
      </c>
      <c r="C12356" s="9">
        <v>19.4</v>
      </c>
      <c r="D12356" s="8" t="s">
        <v>19</v>
      </c>
      <c r="E12356" s="8"/>
      <c r="F12356" s="8"/>
      <c r="G12356" s="8" t="s">
        <v>11</v>
      </c>
      <c r="H12356" s="8" t="s">
        <v>22</v>
      </c>
      <c r="I12356" s="8" t="s">
        <v>1</v>
      </c>
    </row>
    <row r="12357" ht="15.75" customHeight="1">
      <c r="A12357" s="7">
        <v>44619.0</v>
      </c>
      <c r="B12357" s="8" t="s">
        <v>9</v>
      </c>
      <c r="C12357" s="9">
        <v>19.52</v>
      </c>
      <c r="D12357" s="8" t="s">
        <v>19</v>
      </c>
      <c r="E12357" s="8"/>
      <c r="F12357" s="8"/>
      <c r="G12357" s="8" t="s">
        <v>11</v>
      </c>
      <c r="H12357" s="8" t="s">
        <v>22</v>
      </c>
      <c r="I12357" s="8" t="s">
        <v>1</v>
      </c>
    </row>
    <row r="12358" ht="15.75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22</v>
      </c>
      <c r="I12358" s="8" t="s">
        <v>1</v>
      </c>
    </row>
    <row r="12359" ht="15.75" customHeight="1">
      <c r="A12359" s="7">
        <v>44619.0</v>
      </c>
      <c r="B12359" s="8" t="s">
        <v>24</v>
      </c>
      <c r="C12359" s="9">
        <v>10.0</v>
      </c>
      <c r="D12359" s="8" t="s">
        <v>19</v>
      </c>
      <c r="E12359" s="8"/>
      <c r="F12359" s="8"/>
      <c r="G12359" s="8" t="s">
        <v>11</v>
      </c>
      <c r="H12359" s="8" t="s">
        <v>22</v>
      </c>
      <c r="I12359" s="8" t="s">
        <v>18</v>
      </c>
    </row>
    <row r="12360" ht="15.75" customHeight="1">
      <c r="A12360" s="7">
        <v>44619.0</v>
      </c>
      <c r="B12360" s="8" t="s">
        <v>9</v>
      </c>
      <c r="C12360" s="9">
        <v>19.28</v>
      </c>
      <c r="D12360" s="8" t="s">
        <v>19</v>
      </c>
      <c r="E12360" s="8"/>
      <c r="F12360" s="8"/>
      <c r="G12360" s="8" t="s">
        <v>11</v>
      </c>
      <c r="H12360" s="8" t="s">
        <v>22</v>
      </c>
      <c r="I12360" s="8" t="s">
        <v>1</v>
      </c>
    </row>
    <row r="12361" ht="15.75" customHeight="1">
      <c r="A12361" s="7">
        <v>44619.0</v>
      </c>
      <c r="B12361" s="8" t="s">
        <v>21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22</v>
      </c>
      <c r="I12361" s="8" t="s">
        <v>1</v>
      </c>
    </row>
    <row r="12362" ht="15.75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22</v>
      </c>
      <c r="I12362" s="8" t="s">
        <v>1</v>
      </c>
    </row>
    <row r="12363" ht="15.75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22</v>
      </c>
      <c r="I12363" s="8" t="s">
        <v>1</v>
      </c>
    </row>
    <row r="12364" ht="15.75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22</v>
      </c>
      <c r="I12364" s="8" t="s">
        <v>1</v>
      </c>
    </row>
    <row r="12365" ht="15.75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22</v>
      </c>
      <c r="I12365" s="8" t="s">
        <v>1</v>
      </c>
    </row>
    <row r="12366" ht="15.75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22</v>
      </c>
      <c r="I12366" s="8" t="s">
        <v>1</v>
      </c>
    </row>
    <row r="12367" ht="15.75" customHeight="1">
      <c r="A12367" s="7">
        <v>44619.0</v>
      </c>
      <c r="B12367" s="8" t="s">
        <v>9</v>
      </c>
      <c r="C12367" s="9">
        <v>20.0</v>
      </c>
      <c r="D12367" s="8" t="s">
        <v>19</v>
      </c>
      <c r="E12367" s="8"/>
      <c r="F12367" s="8"/>
      <c r="G12367" s="8" t="s">
        <v>11</v>
      </c>
      <c r="H12367" s="8" t="s">
        <v>22</v>
      </c>
      <c r="I12367" s="8" t="s">
        <v>1</v>
      </c>
    </row>
    <row r="12368" ht="15.75" customHeight="1">
      <c r="A12368" s="7">
        <v>44619.0</v>
      </c>
      <c r="B12368" s="8" t="s">
        <v>9</v>
      </c>
      <c r="C12368" s="9">
        <v>19.04</v>
      </c>
      <c r="D12368" s="8" t="s">
        <v>19</v>
      </c>
      <c r="E12368" s="8"/>
      <c r="F12368" s="8"/>
      <c r="G12368" s="8" t="s">
        <v>11</v>
      </c>
      <c r="H12368" s="8" t="s">
        <v>22</v>
      </c>
      <c r="I12368" s="8" t="s">
        <v>1</v>
      </c>
    </row>
    <row r="12369" ht="15.75" customHeight="1">
      <c r="A12369" s="7">
        <v>44619.0</v>
      </c>
      <c r="B12369" s="8" t="s">
        <v>9</v>
      </c>
      <c r="C12369" s="9">
        <v>20.0</v>
      </c>
      <c r="D12369" s="8" t="s">
        <v>20</v>
      </c>
      <c r="E12369" s="8"/>
      <c r="F12369" s="10"/>
      <c r="G12369" s="8" t="s">
        <v>11</v>
      </c>
      <c r="H12369" s="8" t="s">
        <v>22</v>
      </c>
      <c r="I12369" s="8" t="s">
        <v>1</v>
      </c>
    </row>
    <row r="12370" ht="15.75" customHeight="1">
      <c r="A12370" s="7">
        <v>44619.0</v>
      </c>
      <c r="B12370" s="8" t="s">
        <v>15</v>
      </c>
      <c r="C12370" s="9">
        <v>10.0</v>
      </c>
      <c r="D12370" s="8" t="s">
        <v>20</v>
      </c>
      <c r="E12370" s="8"/>
      <c r="F12370" s="10"/>
      <c r="G12370" s="8" t="s">
        <v>11</v>
      </c>
      <c r="H12370" s="8" t="s">
        <v>22</v>
      </c>
      <c r="I12370" s="8" t="s">
        <v>1</v>
      </c>
    </row>
    <row r="12371" ht="15.75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22</v>
      </c>
      <c r="I12371" s="8" t="s">
        <v>1</v>
      </c>
    </row>
    <row r="12372" ht="15.75" customHeight="1">
      <c r="A12372" s="7">
        <v>44620.0</v>
      </c>
      <c r="B12372" s="8" t="s">
        <v>24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22</v>
      </c>
      <c r="I12372" s="8" t="s">
        <v>18</v>
      </c>
    </row>
    <row r="12373" ht="15.75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22</v>
      </c>
      <c r="I12373" s="8" t="s">
        <v>1</v>
      </c>
    </row>
    <row r="12374" ht="15.75" customHeight="1">
      <c r="A12374" s="7">
        <v>44620.0</v>
      </c>
      <c r="B12374" s="8" t="s">
        <v>24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22</v>
      </c>
      <c r="I12374" s="8" t="s">
        <v>18</v>
      </c>
    </row>
    <row r="12375" ht="15.75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22</v>
      </c>
      <c r="I12375" s="8" t="s">
        <v>1</v>
      </c>
    </row>
    <row r="12376" ht="15.75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22</v>
      </c>
      <c r="I12376" s="8" t="s">
        <v>1</v>
      </c>
    </row>
    <row r="12377" ht="15.75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22</v>
      </c>
      <c r="I12377" s="8" t="s">
        <v>1</v>
      </c>
    </row>
    <row r="12378" ht="15.75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22</v>
      </c>
      <c r="I12378" s="8" t="s">
        <v>1</v>
      </c>
    </row>
    <row r="12379" ht="15.75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22</v>
      </c>
      <c r="I12379" s="8" t="s">
        <v>1</v>
      </c>
    </row>
    <row r="12380" ht="15.75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22</v>
      </c>
      <c r="I12380" s="8" t="s">
        <v>1</v>
      </c>
    </row>
    <row r="12381" ht="15.75" customHeight="1">
      <c r="A12381" s="7">
        <v>44621.0</v>
      </c>
      <c r="B12381" s="8" t="s">
        <v>24</v>
      </c>
      <c r="C12381" s="9">
        <v>10.0</v>
      </c>
      <c r="D12381" s="8" t="s">
        <v>20</v>
      </c>
      <c r="E12381" s="8"/>
      <c r="F12381" s="10"/>
      <c r="G12381" s="8" t="s">
        <v>11</v>
      </c>
      <c r="H12381" s="8" t="s">
        <v>22</v>
      </c>
      <c r="I12381" s="8" t="s">
        <v>18</v>
      </c>
    </row>
    <row r="12382" ht="15.75" customHeight="1">
      <c r="A12382" s="7">
        <v>44621.0</v>
      </c>
      <c r="B12382" s="8" t="s">
        <v>21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22</v>
      </c>
      <c r="I12382" s="8" t="s">
        <v>1</v>
      </c>
    </row>
    <row r="12383" ht="15.75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22</v>
      </c>
      <c r="I12383" s="8" t="s">
        <v>1</v>
      </c>
    </row>
    <row r="12384" ht="15.75" customHeight="1">
      <c r="A12384" s="7">
        <v>44621.0</v>
      </c>
      <c r="B12384" s="8" t="s">
        <v>9</v>
      </c>
      <c r="C12384" s="9">
        <v>20.0</v>
      </c>
      <c r="D12384" s="8" t="s">
        <v>20</v>
      </c>
      <c r="E12384" s="8"/>
      <c r="F12384" s="10"/>
      <c r="G12384" s="8" t="s">
        <v>11</v>
      </c>
      <c r="H12384" s="8" t="s">
        <v>22</v>
      </c>
      <c r="I12384" s="8" t="s">
        <v>1</v>
      </c>
    </row>
    <row r="12385" ht="15.75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22</v>
      </c>
      <c r="I12385" s="8" t="s">
        <v>1</v>
      </c>
    </row>
    <row r="12386" ht="15.75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22</v>
      </c>
      <c r="I12386" s="8" t="s">
        <v>1</v>
      </c>
    </row>
    <row r="12387" ht="15.75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22</v>
      </c>
      <c r="I12387" s="8" t="s">
        <v>1</v>
      </c>
    </row>
    <row r="12388" ht="15.75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22</v>
      </c>
      <c r="I12388" s="8" t="s">
        <v>1</v>
      </c>
    </row>
    <row r="12389" ht="15.75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22</v>
      </c>
      <c r="I12389" s="8" t="s">
        <v>1</v>
      </c>
    </row>
    <row r="12390" ht="15.75" customHeight="1">
      <c r="A12390" s="7">
        <v>44621.0</v>
      </c>
      <c r="B12390" s="8" t="s">
        <v>9</v>
      </c>
      <c r="C12390" s="9">
        <v>19.36</v>
      </c>
      <c r="D12390" s="8" t="s">
        <v>19</v>
      </c>
      <c r="E12390" s="8"/>
      <c r="F12390" s="8"/>
      <c r="G12390" s="8" t="s">
        <v>11</v>
      </c>
      <c r="H12390" s="8" t="s">
        <v>22</v>
      </c>
      <c r="I12390" s="8" t="s">
        <v>1</v>
      </c>
    </row>
    <row r="12391" ht="15.75" customHeight="1">
      <c r="A12391" s="7">
        <v>44622.0</v>
      </c>
      <c r="B12391" s="8" t="s">
        <v>9</v>
      </c>
      <c r="C12391" s="9">
        <v>20.0</v>
      </c>
      <c r="D12391" s="8" t="s">
        <v>19</v>
      </c>
      <c r="E12391" s="8"/>
      <c r="F12391" s="8"/>
      <c r="G12391" s="8" t="s">
        <v>11</v>
      </c>
      <c r="H12391" s="8" t="s">
        <v>22</v>
      </c>
      <c r="I12391" s="8" t="s">
        <v>1</v>
      </c>
    </row>
    <row r="12392" ht="15.75" customHeight="1">
      <c r="A12392" s="7">
        <v>44622.0</v>
      </c>
      <c r="B12392" s="8" t="s">
        <v>9</v>
      </c>
      <c r="C12392" s="9">
        <v>20.0</v>
      </c>
      <c r="D12392" s="8" t="s">
        <v>19</v>
      </c>
      <c r="E12392" s="8"/>
      <c r="F12392" s="8"/>
      <c r="G12392" s="8" t="s">
        <v>11</v>
      </c>
      <c r="H12392" s="8" t="s">
        <v>22</v>
      </c>
      <c r="I12392" s="8" t="s">
        <v>1</v>
      </c>
    </row>
    <row r="12393" ht="15.75" customHeight="1">
      <c r="A12393" s="7">
        <v>44622.0</v>
      </c>
      <c r="B12393" s="8" t="s">
        <v>9</v>
      </c>
      <c r="C12393" s="9">
        <v>18.09</v>
      </c>
      <c r="D12393" s="8" t="s">
        <v>19</v>
      </c>
      <c r="E12393" s="8"/>
      <c r="F12393" s="8"/>
      <c r="G12393" s="8" t="s">
        <v>11</v>
      </c>
      <c r="H12393" s="8" t="s">
        <v>22</v>
      </c>
      <c r="I12393" s="8" t="s">
        <v>1</v>
      </c>
    </row>
    <row r="12394" ht="15.75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22</v>
      </c>
      <c r="I12394" s="8" t="s">
        <v>1</v>
      </c>
    </row>
    <row r="12395" ht="15.75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22</v>
      </c>
      <c r="I12395" s="8" t="s">
        <v>1</v>
      </c>
    </row>
    <row r="12396" ht="15.75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22</v>
      </c>
      <c r="I12396" s="8" t="s">
        <v>1</v>
      </c>
    </row>
    <row r="12397" ht="15.75" customHeight="1">
      <c r="A12397" s="7">
        <v>44623.0</v>
      </c>
      <c r="B12397" s="8" t="s">
        <v>21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22</v>
      </c>
      <c r="I12397" s="8" t="s">
        <v>1</v>
      </c>
    </row>
    <row r="12398" ht="15.75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22</v>
      </c>
      <c r="I12398" s="8" t="s">
        <v>1</v>
      </c>
    </row>
    <row r="12399" ht="15.75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22</v>
      </c>
      <c r="I12399" s="8" t="s">
        <v>1</v>
      </c>
    </row>
    <row r="12400" ht="15.75" customHeight="1">
      <c r="A12400" s="7">
        <v>44625.0</v>
      </c>
      <c r="B12400" s="8" t="s">
        <v>9</v>
      </c>
      <c r="C12400" s="9">
        <v>19.52</v>
      </c>
      <c r="D12400" s="8" t="s">
        <v>19</v>
      </c>
      <c r="E12400" s="8"/>
      <c r="F12400" s="8"/>
      <c r="G12400" s="8" t="s">
        <v>11</v>
      </c>
      <c r="H12400" s="8" t="s">
        <v>22</v>
      </c>
      <c r="I12400" s="8" t="s">
        <v>1</v>
      </c>
    </row>
    <row r="12401" ht="15.75" customHeight="1">
      <c r="A12401" s="7">
        <v>44625.0</v>
      </c>
      <c r="B12401" s="8" t="s">
        <v>13</v>
      </c>
      <c r="C12401" s="9">
        <v>5.0</v>
      </c>
      <c r="D12401" s="8" t="s">
        <v>20</v>
      </c>
      <c r="E12401" s="8"/>
      <c r="F12401" s="10"/>
      <c r="G12401" s="8" t="s">
        <v>11</v>
      </c>
      <c r="H12401" s="8" t="s">
        <v>22</v>
      </c>
      <c r="I12401" s="8" t="s">
        <v>1</v>
      </c>
    </row>
    <row r="12402" ht="15.75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22</v>
      </c>
      <c r="I12402" s="8" t="s">
        <v>1</v>
      </c>
    </row>
    <row r="12403" ht="15.75" customHeight="1">
      <c r="A12403" s="7">
        <v>44625.0</v>
      </c>
      <c r="B12403" s="8" t="s">
        <v>21</v>
      </c>
      <c r="C12403" s="9">
        <v>5.0</v>
      </c>
      <c r="D12403" s="8" t="s">
        <v>20</v>
      </c>
      <c r="E12403" s="8"/>
      <c r="F12403" s="10"/>
      <c r="G12403" s="8" t="s">
        <v>11</v>
      </c>
      <c r="H12403" s="8" t="s">
        <v>22</v>
      </c>
      <c r="I12403" s="8" t="s">
        <v>1</v>
      </c>
    </row>
    <row r="12404" ht="15.75" customHeight="1">
      <c r="A12404" s="7">
        <v>44625.0</v>
      </c>
      <c r="B12404" s="8" t="s">
        <v>9</v>
      </c>
      <c r="C12404" s="9">
        <v>20.0</v>
      </c>
      <c r="D12404" s="8" t="s">
        <v>20</v>
      </c>
      <c r="E12404" s="8"/>
      <c r="F12404" s="10"/>
      <c r="G12404" s="8" t="s">
        <v>11</v>
      </c>
      <c r="H12404" s="8" t="s">
        <v>22</v>
      </c>
      <c r="I12404" s="8" t="s">
        <v>1</v>
      </c>
    </row>
    <row r="12405" ht="15.75" customHeight="1">
      <c r="A12405" s="7">
        <v>44625.0</v>
      </c>
      <c r="B12405" s="8" t="s">
        <v>21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22</v>
      </c>
      <c r="I12405" s="8" t="s">
        <v>1</v>
      </c>
    </row>
    <row r="12406" ht="15.75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22</v>
      </c>
      <c r="I12406" s="8" t="s">
        <v>1</v>
      </c>
    </row>
    <row r="12407" ht="15.75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22</v>
      </c>
      <c r="I12407" s="8" t="s">
        <v>1</v>
      </c>
    </row>
    <row r="12408" ht="15.75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22</v>
      </c>
      <c r="I12408" s="8" t="s">
        <v>1</v>
      </c>
    </row>
    <row r="12409" ht="15.75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22</v>
      </c>
      <c r="I12409" s="8" t="s">
        <v>1</v>
      </c>
    </row>
    <row r="12410" ht="15.75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22</v>
      </c>
      <c r="I12410" s="8" t="s">
        <v>1</v>
      </c>
    </row>
    <row r="12411" ht="15.75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22</v>
      </c>
      <c r="I12411" s="8" t="s">
        <v>1</v>
      </c>
    </row>
    <row r="12412" ht="15.75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22</v>
      </c>
      <c r="I12412" s="8" t="s">
        <v>1</v>
      </c>
    </row>
    <row r="12413" ht="15.75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22</v>
      </c>
      <c r="I12413" s="8" t="s">
        <v>1</v>
      </c>
    </row>
    <row r="12414" ht="15.75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22</v>
      </c>
      <c r="I12414" s="8" t="s">
        <v>1</v>
      </c>
    </row>
    <row r="12415" ht="15.75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22</v>
      </c>
      <c r="I12415" s="8" t="s">
        <v>1</v>
      </c>
    </row>
    <row r="12416" ht="15.75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22</v>
      </c>
      <c r="I12416" s="8" t="s">
        <v>1</v>
      </c>
    </row>
    <row r="12417" ht="15.75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22</v>
      </c>
      <c r="I12417" s="8" t="s">
        <v>1</v>
      </c>
    </row>
    <row r="12418" ht="15.75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22</v>
      </c>
      <c r="I12418" s="8" t="s">
        <v>1</v>
      </c>
    </row>
    <row r="12419" ht="15.75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22</v>
      </c>
      <c r="I12419" s="8" t="s">
        <v>1</v>
      </c>
    </row>
    <row r="12420" ht="15.75" customHeight="1">
      <c r="A12420" s="7">
        <v>44626.0</v>
      </c>
      <c r="B12420" s="8" t="s">
        <v>21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22</v>
      </c>
      <c r="I12420" s="8" t="s">
        <v>1</v>
      </c>
    </row>
    <row r="12421" ht="15.75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22</v>
      </c>
      <c r="I12421" s="8" t="s">
        <v>1</v>
      </c>
    </row>
    <row r="12422" ht="15.75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22</v>
      </c>
      <c r="I12422" s="8" t="s">
        <v>1</v>
      </c>
    </row>
    <row r="12423" ht="15.75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22</v>
      </c>
      <c r="I12423" s="8" t="s">
        <v>1</v>
      </c>
    </row>
    <row r="12424" ht="15.75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22</v>
      </c>
      <c r="I12424" s="8" t="s">
        <v>1</v>
      </c>
    </row>
    <row r="12425" ht="15.75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22</v>
      </c>
      <c r="I12425" s="8" t="s">
        <v>1</v>
      </c>
    </row>
    <row r="12426" ht="15.75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22</v>
      </c>
      <c r="I12426" s="8" t="s">
        <v>1</v>
      </c>
    </row>
    <row r="12427" ht="15.75" customHeight="1">
      <c r="A12427" s="7">
        <v>44630.0</v>
      </c>
      <c r="B12427" s="8" t="s">
        <v>9</v>
      </c>
      <c r="C12427" s="9">
        <v>14.4</v>
      </c>
      <c r="D12427" s="8" t="s">
        <v>19</v>
      </c>
      <c r="E12427" s="8"/>
      <c r="F12427" s="8"/>
      <c r="G12427" s="8" t="s">
        <v>11</v>
      </c>
      <c r="H12427" s="8" t="s">
        <v>22</v>
      </c>
      <c r="I12427" s="8" t="s">
        <v>1</v>
      </c>
    </row>
    <row r="12428" ht="15.75" customHeight="1">
      <c r="A12428" s="7">
        <v>44630.0</v>
      </c>
      <c r="B12428" s="8" t="s">
        <v>24</v>
      </c>
      <c r="C12428" s="9">
        <v>10.0</v>
      </c>
      <c r="D12428" s="8" t="s">
        <v>19</v>
      </c>
      <c r="E12428" s="8"/>
      <c r="F12428" s="8"/>
      <c r="G12428" s="8" t="s">
        <v>11</v>
      </c>
      <c r="H12428" s="8" t="s">
        <v>22</v>
      </c>
      <c r="I12428" s="8" t="s">
        <v>18</v>
      </c>
    </row>
    <row r="12429" ht="15.75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22</v>
      </c>
      <c r="I12429" s="8" t="s">
        <v>1</v>
      </c>
    </row>
    <row r="12430" ht="15.75" customHeight="1">
      <c r="A12430" s="7">
        <v>44631.0</v>
      </c>
      <c r="B12430" s="8" t="s">
        <v>9</v>
      </c>
      <c r="C12430" s="9">
        <v>19.49</v>
      </c>
      <c r="D12430" s="8" t="s">
        <v>19</v>
      </c>
      <c r="E12430" s="8"/>
      <c r="F12430" s="8"/>
      <c r="G12430" s="8" t="s">
        <v>11</v>
      </c>
      <c r="H12430" s="8" t="s">
        <v>22</v>
      </c>
      <c r="I12430" s="8" t="s">
        <v>1</v>
      </c>
    </row>
    <row r="12431" ht="15.75" customHeight="1">
      <c r="A12431" s="7">
        <v>44631.0</v>
      </c>
      <c r="B12431" s="8" t="s">
        <v>9</v>
      </c>
      <c r="C12431" s="9">
        <v>20.0</v>
      </c>
      <c r="D12431" s="8" t="s">
        <v>19</v>
      </c>
      <c r="E12431" s="8"/>
      <c r="F12431" s="8"/>
      <c r="G12431" s="8" t="s">
        <v>11</v>
      </c>
      <c r="H12431" s="8" t="s">
        <v>22</v>
      </c>
      <c r="I12431" s="8" t="s">
        <v>1</v>
      </c>
    </row>
    <row r="12432" ht="15.75" customHeight="1">
      <c r="A12432" s="7">
        <v>44631.0</v>
      </c>
      <c r="B12432" s="8" t="s">
        <v>9</v>
      </c>
      <c r="C12432" s="9">
        <v>19.04</v>
      </c>
      <c r="D12432" s="8" t="s">
        <v>19</v>
      </c>
      <c r="E12432" s="8"/>
      <c r="F12432" s="8"/>
      <c r="G12432" s="8" t="s">
        <v>11</v>
      </c>
      <c r="H12432" s="8" t="s">
        <v>22</v>
      </c>
      <c r="I12432" s="8" t="s">
        <v>1</v>
      </c>
    </row>
    <row r="12433" ht="15.75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22</v>
      </c>
      <c r="I12433" s="8" t="s">
        <v>1</v>
      </c>
    </row>
    <row r="12434" ht="15.75" customHeight="1">
      <c r="A12434" s="7">
        <v>44631.0</v>
      </c>
      <c r="B12434" s="8" t="s">
        <v>9</v>
      </c>
      <c r="C12434" s="9">
        <v>20.0</v>
      </c>
      <c r="D12434" s="8" t="s">
        <v>20</v>
      </c>
      <c r="E12434" s="8"/>
      <c r="F12434" s="10"/>
      <c r="G12434" s="8" t="s">
        <v>11</v>
      </c>
      <c r="H12434" s="8" t="s">
        <v>22</v>
      </c>
      <c r="I12434" s="8" t="s">
        <v>1</v>
      </c>
    </row>
    <row r="12435" ht="15.75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22</v>
      </c>
      <c r="I12435" s="8" t="s">
        <v>1</v>
      </c>
    </row>
    <row r="12436" ht="15.75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22</v>
      </c>
      <c r="I12436" s="8" t="s">
        <v>1</v>
      </c>
    </row>
    <row r="12437" ht="15.75" customHeight="1">
      <c r="A12437" s="7">
        <v>44632.0</v>
      </c>
      <c r="B12437" s="8" t="s">
        <v>9</v>
      </c>
      <c r="C12437" s="9">
        <v>20.0</v>
      </c>
      <c r="D12437" s="8" t="s">
        <v>20</v>
      </c>
      <c r="E12437" s="8"/>
      <c r="F12437" s="10"/>
      <c r="G12437" s="8" t="s">
        <v>11</v>
      </c>
      <c r="H12437" s="8" t="s">
        <v>22</v>
      </c>
      <c r="I12437" s="8" t="s">
        <v>1</v>
      </c>
    </row>
    <row r="12438" ht="15.75" customHeight="1">
      <c r="A12438" s="7">
        <v>44632.0</v>
      </c>
      <c r="B12438" s="8" t="s">
        <v>9</v>
      </c>
      <c r="C12438" s="9">
        <v>20.0</v>
      </c>
      <c r="D12438" s="8" t="s">
        <v>19</v>
      </c>
      <c r="E12438" s="8"/>
      <c r="F12438" s="8"/>
      <c r="G12438" s="8" t="s">
        <v>11</v>
      </c>
      <c r="H12438" s="8" t="s">
        <v>22</v>
      </c>
      <c r="I12438" s="8" t="s">
        <v>1</v>
      </c>
    </row>
    <row r="12439" ht="15.75" customHeight="1">
      <c r="A12439" s="7">
        <v>44632.0</v>
      </c>
      <c r="B12439" s="8" t="s">
        <v>9</v>
      </c>
      <c r="C12439" s="9">
        <v>18.72</v>
      </c>
      <c r="D12439" s="8" t="s">
        <v>19</v>
      </c>
      <c r="E12439" s="8"/>
      <c r="F12439" s="8"/>
      <c r="G12439" s="8" t="s">
        <v>11</v>
      </c>
      <c r="H12439" s="8" t="s">
        <v>22</v>
      </c>
      <c r="I12439" s="8" t="s">
        <v>1</v>
      </c>
    </row>
    <row r="12440" ht="15.75" customHeight="1">
      <c r="A12440" s="7">
        <v>44632.0</v>
      </c>
      <c r="B12440" s="8" t="s">
        <v>24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22</v>
      </c>
      <c r="I12440" s="8" t="s">
        <v>18</v>
      </c>
    </row>
    <row r="12441" ht="15.75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22</v>
      </c>
      <c r="I12441" s="8" t="s">
        <v>1</v>
      </c>
    </row>
    <row r="12442" ht="15.75" customHeight="1">
      <c r="A12442" s="7">
        <v>44632.0</v>
      </c>
      <c r="B12442" s="8" t="s">
        <v>24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22</v>
      </c>
      <c r="I12442" s="8" t="s">
        <v>18</v>
      </c>
    </row>
    <row r="12443" ht="15.75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22</v>
      </c>
      <c r="I12443" s="8" t="s">
        <v>1</v>
      </c>
    </row>
    <row r="12444" ht="15.75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22</v>
      </c>
      <c r="I12444" s="8" t="s">
        <v>1</v>
      </c>
    </row>
    <row r="12445" ht="15.75" customHeight="1">
      <c r="A12445" s="7">
        <v>44632.0</v>
      </c>
      <c r="B12445" s="8" t="s">
        <v>15</v>
      </c>
      <c r="C12445" s="9">
        <v>10.0</v>
      </c>
      <c r="D12445" s="8" t="s">
        <v>20</v>
      </c>
      <c r="E12445" s="8"/>
      <c r="F12445" s="10"/>
      <c r="G12445" s="8" t="s">
        <v>11</v>
      </c>
      <c r="H12445" s="8" t="s">
        <v>22</v>
      </c>
      <c r="I12445" s="8" t="s">
        <v>1</v>
      </c>
    </row>
    <row r="12446" ht="15.75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22</v>
      </c>
      <c r="I12446" s="8" t="s">
        <v>1</v>
      </c>
    </row>
    <row r="12447" ht="15.75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22</v>
      </c>
      <c r="I12447" s="8" t="s">
        <v>1</v>
      </c>
    </row>
    <row r="12448" ht="15.75" customHeight="1">
      <c r="A12448" s="7">
        <v>44632.0</v>
      </c>
      <c r="B12448" s="8" t="s">
        <v>15</v>
      </c>
      <c r="C12448" s="9">
        <v>10.0</v>
      </c>
      <c r="D12448" s="8" t="s">
        <v>19</v>
      </c>
      <c r="E12448" s="8"/>
      <c r="F12448" s="8"/>
      <c r="G12448" s="8" t="s">
        <v>11</v>
      </c>
      <c r="H12448" s="8" t="s">
        <v>22</v>
      </c>
      <c r="I12448" s="8" t="s">
        <v>1</v>
      </c>
    </row>
    <row r="12449" ht="15.75" customHeight="1">
      <c r="A12449" s="7">
        <v>44632.0</v>
      </c>
      <c r="B12449" s="8" t="s">
        <v>21</v>
      </c>
      <c r="C12449" s="9">
        <v>5.0</v>
      </c>
      <c r="D12449" s="8" t="s">
        <v>19</v>
      </c>
      <c r="E12449" s="8"/>
      <c r="F12449" s="8"/>
      <c r="G12449" s="8" t="s">
        <v>11</v>
      </c>
      <c r="H12449" s="8" t="s">
        <v>22</v>
      </c>
      <c r="I12449" s="8" t="s">
        <v>1</v>
      </c>
    </row>
    <row r="12450" ht="15.75" customHeight="1">
      <c r="A12450" s="7">
        <v>44632.0</v>
      </c>
      <c r="B12450" s="8" t="s">
        <v>9</v>
      </c>
      <c r="C12450" s="9">
        <v>19.16</v>
      </c>
      <c r="D12450" s="8" t="s">
        <v>19</v>
      </c>
      <c r="E12450" s="8"/>
      <c r="F12450" s="8"/>
      <c r="G12450" s="8" t="s">
        <v>11</v>
      </c>
      <c r="H12450" s="8" t="s">
        <v>22</v>
      </c>
      <c r="I12450" s="8" t="s">
        <v>1</v>
      </c>
    </row>
    <row r="12451" ht="15.75" customHeight="1">
      <c r="A12451" s="7">
        <v>44632.0</v>
      </c>
      <c r="B12451" s="8" t="s">
        <v>9</v>
      </c>
      <c r="C12451" s="9">
        <v>19.36</v>
      </c>
      <c r="D12451" s="8" t="s">
        <v>19</v>
      </c>
      <c r="E12451" s="8"/>
      <c r="F12451" s="8"/>
      <c r="G12451" s="8" t="s">
        <v>11</v>
      </c>
      <c r="H12451" s="8" t="s">
        <v>22</v>
      </c>
      <c r="I12451" s="8" t="s">
        <v>1</v>
      </c>
    </row>
    <row r="12452" ht="15.75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22</v>
      </c>
      <c r="I12452" s="8" t="s">
        <v>1</v>
      </c>
    </row>
    <row r="12453" ht="15.75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22</v>
      </c>
      <c r="I12453" s="8" t="s">
        <v>1</v>
      </c>
    </row>
    <row r="12454" ht="15.75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22</v>
      </c>
      <c r="I12454" s="8" t="s">
        <v>1</v>
      </c>
    </row>
    <row r="12455" ht="15.75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22</v>
      </c>
      <c r="I12455" s="8" t="s">
        <v>1</v>
      </c>
    </row>
    <row r="12456" ht="15.75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22</v>
      </c>
      <c r="I12456" s="8" t="s">
        <v>1</v>
      </c>
    </row>
    <row r="12457" ht="15.75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22</v>
      </c>
      <c r="I12457" s="8" t="s">
        <v>1</v>
      </c>
    </row>
    <row r="12458" ht="15.75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22</v>
      </c>
      <c r="I12458" s="8" t="s">
        <v>1</v>
      </c>
    </row>
    <row r="12459" ht="15.75" customHeight="1">
      <c r="A12459" s="7">
        <v>44633.0</v>
      </c>
      <c r="B12459" s="8" t="s">
        <v>15</v>
      </c>
      <c r="C12459" s="9">
        <v>10.0</v>
      </c>
      <c r="D12459" s="8" t="s">
        <v>19</v>
      </c>
      <c r="E12459" s="8"/>
      <c r="F12459" s="8"/>
      <c r="G12459" s="8" t="s">
        <v>11</v>
      </c>
      <c r="H12459" s="8" t="s">
        <v>22</v>
      </c>
      <c r="I12459" s="8" t="s">
        <v>1</v>
      </c>
    </row>
    <row r="12460" ht="15.75" customHeight="1">
      <c r="A12460" s="7">
        <v>44633.0</v>
      </c>
      <c r="B12460" s="8" t="s">
        <v>9</v>
      </c>
      <c r="C12460" s="9">
        <v>19.28</v>
      </c>
      <c r="D12460" s="8" t="s">
        <v>19</v>
      </c>
      <c r="E12460" s="8"/>
      <c r="F12460" s="8"/>
      <c r="G12460" s="8" t="s">
        <v>11</v>
      </c>
      <c r="H12460" s="8" t="s">
        <v>22</v>
      </c>
      <c r="I12460" s="8" t="s">
        <v>1</v>
      </c>
    </row>
    <row r="12461" ht="15.75" customHeight="1">
      <c r="A12461" s="7">
        <v>44635.0</v>
      </c>
      <c r="B12461" s="8" t="s">
        <v>21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22</v>
      </c>
      <c r="I12461" s="8" t="s">
        <v>1</v>
      </c>
    </row>
    <row r="12462" ht="15.75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22</v>
      </c>
      <c r="I12462" s="8" t="s">
        <v>1</v>
      </c>
    </row>
    <row r="12463" ht="15.75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22</v>
      </c>
      <c r="I12463" s="8" t="s">
        <v>1</v>
      </c>
    </row>
    <row r="12464" ht="15.75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22</v>
      </c>
      <c r="I12464" s="8" t="s">
        <v>1</v>
      </c>
    </row>
    <row r="12465" ht="15.75" customHeight="1">
      <c r="A12465" s="7">
        <v>44636.0</v>
      </c>
      <c r="B12465" s="8" t="s">
        <v>23</v>
      </c>
      <c r="C12465" s="9">
        <v>12.0</v>
      </c>
      <c r="D12465" s="8" t="s">
        <v>19</v>
      </c>
      <c r="E12465" s="8"/>
      <c r="F12465" s="8"/>
      <c r="G12465" s="8" t="s">
        <v>11</v>
      </c>
      <c r="H12465" s="8" t="s">
        <v>22</v>
      </c>
      <c r="I12465" s="8" t="s">
        <v>18</v>
      </c>
    </row>
    <row r="12466" ht="15.75" customHeight="1">
      <c r="A12466" s="7">
        <v>44636.0</v>
      </c>
      <c r="B12466" s="8" t="s">
        <v>9</v>
      </c>
      <c r="C12466" s="9">
        <v>19.24</v>
      </c>
      <c r="D12466" s="8" t="s">
        <v>19</v>
      </c>
      <c r="E12466" s="8"/>
      <c r="F12466" s="8"/>
      <c r="G12466" s="8" t="s">
        <v>11</v>
      </c>
      <c r="H12466" s="8" t="s">
        <v>22</v>
      </c>
      <c r="I12466" s="8" t="s">
        <v>1</v>
      </c>
    </row>
    <row r="12467" ht="15.75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22</v>
      </c>
      <c r="I12467" s="8" t="s">
        <v>1</v>
      </c>
    </row>
    <row r="12468" ht="15.75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22</v>
      </c>
      <c r="I12468" s="8" t="s">
        <v>1</v>
      </c>
    </row>
    <row r="12469" ht="15.75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22</v>
      </c>
      <c r="I12469" s="8" t="s">
        <v>1</v>
      </c>
    </row>
    <row r="12470" ht="15.75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22</v>
      </c>
      <c r="I12470" s="8" t="s">
        <v>1</v>
      </c>
    </row>
    <row r="12471" ht="15.75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22</v>
      </c>
      <c r="I12471" s="8" t="s">
        <v>1</v>
      </c>
    </row>
    <row r="12472" ht="15.75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22</v>
      </c>
      <c r="I12472" s="8" t="s">
        <v>1</v>
      </c>
    </row>
    <row r="12473" ht="15.75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22</v>
      </c>
      <c r="I12473" s="8" t="s">
        <v>1</v>
      </c>
    </row>
    <row r="12474" ht="15.75" customHeight="1">
      <c r="A12474" s="7">
        <v>44638.0</v>
      </c>
      <c r="B12474" s="8" t="s">
        <v>21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22</v>
      </c>
      <c r="I12474" s="8" t="s">
        <v>1</v>
      </c>
    </row>
    <row r="12475" ht="15.75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22</v>
      </c>
      <c r="I12475" s="8" t="s">
        <v>1</v>
      </c>
    </row>
    <row r="12476" ht="15.75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22</v>
      </c>
      <c r="I12476" s="8" t="s">
        <v>1</v>
      </c>
    </row>
    <row r="12477" ht="15.75" customHeight="1">
      <c r="A12477" s="7">
        <v>44639.0</v>
      </c>
      <c r="B12477" s="8" t="s">
        <v>9</v>
      </c>
      <c r="C12477" s="9">
        <v>19.52</v>
      </c>
      <c r="D12477" s="8" t="s">
        <v>19</v>
      </c>
      <c r="E12477" s="8"/>
      <c r="F12477" s="8"/>
      <c r="G12477" s="8" t="s">
        <v>11</v>
      </c>
      <c r="H12477" s="8" t="s">
        <v>22</v>
      </c>
      <c r="I12477" s="8" t="s">
        <v>1</v>
      </c>
    </row>
    <row r="12478" ht="15.75" customHeight="1">
      <c r="A12478" s="7">
        <v>44639.0</v>
      </c>
      <c r="B12478" s="8" t="s">
        <v>15</v>
      </c>
      <c r="C12478" s="9">
        <v>9.76</v>
      </c>
      <c r="D12478" s="8" t="s">
        <v>19</v>
      </c>
      <c r="E12478" s="8"/>
      <c r="F12478" s="8"/>
      <c r="G12478" s="8" t="s">
        <v>11</v>
      </c>
      <c r="H12478" s="8" t="s">
        <v>22</v>
      </c>
      <c r="I12478" s="8" t="s">
        <v>1</v>
      </c>
    </row>
    <row r="12479" ht="15.75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22</v>
      </c>
      <c r="I12479" s="8" t="s">
        <v>1</v>
      </c>
    </row>
    <row r="12480" ht="15.75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22</v>
      </c>
      <c r="I12480" s="8" t="s">
        <v>1</v>
      </c>
    </row>
    <row r="12481" ht="15.75" customHeight="1">
      <c r="A12481" s="7">
        <v>44639.0</v>
      </c>
      <c r="B12481" s="8" t="s">
        <v>9</v>
      </c>
      <c r="C12481" s="9">
        <v>20.0</v>
      </c>
      <c r="D12481" s="8" t="s">
        <v>20</v>
      </c>
      <c r="E12481" s="8"/>
      <c r="F12481" s="10"/>
      <c r="G12481" s="8" t="s">
        <v>11</v>
      </c>
      <c r="H12481" s="8" t="s">
        <v>22</v>
      </c>
      <c r="I12481" s="8" t="s">
        <v>1</v>
      </c>
    </row>
    <row r="12482" ht="15.75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22</v>
      </c>
      <c r="I12482" s="8" t="s">
        <v>1</v>
      </c>
    </row>
    <row r="12483" ht="15.75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22</v>
      </c>
      <c r="I12483" s="8" t="s">
        <v>1</v>
      </c>
    </row>
    <row r="12484" ht="15.75" customHeight="1">
      <c r="A12484" s="7">
        <v>44639.0</v>
      </c>
      <c r="B12484" s="8" t="s">
        <v>9</v>
      </c>
      <c r="C12484" s="9">
        <v>20.0</v>
      </c>
      <c r="D12484" s="8" t="s">
        <v>20</v>
      </c>
      <c r="E12484" s="8"/>
      <c r="F12484" s="10"/>
      <c r="G12484" s="8" t="s">
        <v>11</v>
      </c>
      <c r="H12484" s="8" t="s">
        <v>22</v>
      </c>
      <c r="I12484" s="8" t="s">
        <v>1</v>
      </c>
    </row>
    <row r="12485" ht="15.75" customHeight="1">
      <c r="A12485" s="7">
        <v>44639.0</v>
      </c>
      <c r="B12485" s="8" t="s">
        <v>9</v>
      </c>
      <c r="C12485" s="9">
        <v>20.0</v>
      </c>
      <c r="D12485" s="8" t="s">
        <v>20</v>
      </c>
      <c r="E12485" s="8"/>
      <c r="F12485" s="10"/>
      <c r="G12485" s="8" t="s">
        <v>11</v>
      </c>
      <c r="H12485" s="8" t="s">
        <v>22</v>
      </c>
      <c r="I12485" s="8" t="s">
        <v>1</v>
      </c>
    </row>
    <row r="12486" ht="15.75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22</v>
      </c>
      <c r="I12486" s="8" t="s">
        <v>1</v>
      </c>
    </row>
    <row r="12487" ht="15.75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22</v>
      </c>
      <c r="I12487" s="8" t="s">
        <v>1</v>
      </c>
    </row>
    <row r="12488" ht="15.75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22</v>
      </c>
      <c r="I12488" s="8" t="s">
        <v>1</v>
      </c>
    </row>
    <row r="12489" ht="15.75" customHeight="1">
      <c r="A12489" s="7">
        <v>44639.0</v>
      </c>
      <c r="B12489" s="8" t="s">
        <v>24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22</v>
      </c>
      <c r="I12489" s="8" t="s">
        <v>18</v>
      </c>
    </row>
    <row r="12490" ht="15.75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22</v>
      </c>
      <c r="I12490" s="8" t="s">
        <v>1</v>
      </c>
    </row>
    <row r="12491" ht="15.75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22</v>
      </c>
      <c r="I12491" s="8" t="s">
        <v>1</v>
      </c>
    </row>
    <row r="12492" ht="15.75" customHeight="1">
      <c r="A12492" s="7">
        <v>44640.0</v>
      </c>
      <c r="B12492" s="8" t="s">
        <v>21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22</v>
      </c>
      <c r="I12492" s="8" t="s">
        <v>1</v>
      </c>
    </row>
    <row r="12493" ht="15.75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22</v>
      </c>
      <c r="I12493" s="8" t="s">
        <v>1</v>
      </c>
    </row>
    <row r="12494" ht="15.75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22</v>
      </c>
      <c r="I12494" s="8" t="s">
        <v>1</v>
      </c>
    </row>
    <row r="12495" ht="15.75" customHeight="1">
      <c r="A12495" s="7">
        <v>44640.0</v>
      </c>
      <c r="B12495" s="8" t="s">
        <v>21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22</v>
      </c>
      <c r="I12495" s="8" t="s">
        <v>1</v>
      </c>
    </row>
    <row r="12496" ht="15.75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22</v>
      </c>
      <c r="I12496" s="8" t="s">
        <v>1</v>
      </c>
    </row>
    <row r="12497" ht="15.75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22</v>
      </c>
      <c r="I12497" s="8" t="s">
        <v>1</v>
      </c>
    </row>
    <row r="12498" ht="15.75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22</v>
      </c>
      <c r="I12498" s="8" t="s">
        <v>1</v>
      </c>
    </row>
    <row r="12499" ht="15.75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22</v>
      </c>
      <c r="I12499" s="8" t="s">
        <v>1</v>
      </c>
    </row>
    <row r="12500" ht="15.75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22</v>
      </c>
      <c r="I12500" s="8" t="s">
        <v>1</v>
      </c>
    </row>
    <row r="12501" ht="15.75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22</v>
      </c>
      <c r="I12501" s="8" t="s">
        <v>1</v>
      </c>
    </row>
    <row r="12502" ht="15.75" customHeight="1">
      <c r="A12502" s="7">
        <v>44640.0</v>
      </c>
      <c r="B12502" s="8" t="s">
        <v>13</v>
      </c>
      <c r="C12502" s="9">
        <v>5.0</v>
      </c>
      <c r="D12502" s="8" t="s">
        <v>20</v>
      </c>
      <c r="E12502" s="8"/>
      <c r="F12502" s="10"/>
      <c r="G12502" s="8" t="s">
        <v>11</v>
      </c>
      <c r="H12502" s="8" t="s">
        <v>22</v>
      </c>
      <c r="I12502" s="8" t="s">
        <v>1</v>
      </c>
    </row>
    <row r="12503" ht="15.75" customHeight="1">
      <c r="A12503" s="7">
        <v>44640.0</v>
      </c>
      <c r="B12503" s="8" t="s">
        <v>15</v>
      </c>
      <c r="C12503" s="9">
        <v>10.0</v>
      </c>
      <c r="D12503" s="8" t="s">
        <v>20</v>
      </c>
      <c r="E12503" s="8"/>
      <c r="F12503" s="10"/>
      <c r="G12503" s="8" t="s">
        <v>11</v>
      </c>
      <c r="H12503" s="8" t="s">
        <v>22</v>
      </c>
      <c r="I12503" s="8" t="s">
        <v>1</v>
      </c>
    </row>
    <row r="12504" ht="15.75" customHeight="1">
      <c r="A12504" s="7">
        <v>44640.0</v>
      </c>
      <c r="B12504" s="8" t="s">
        <v>9</v>
      </c>
      <c r="C12504" s="9">
        <v>20.0</v>
      </c>
      <c r="D12504" s="8" t="s">
        <v>20</v>
      </c>
      <c r="E12504" s="8"/>
      <c r="F12504" s="10"/>
      <c r="G12504" s="8" t="s">
        <v>11</v>
      </c>
      <c r="H12504" s="8" t="s">
        <v>22</v>
      </c>
      <c r="I12504" s="8" t="s">
        <v>1</v>
      </c>
    </row>
    <row r="12505" ht="15.75" customHeight="1">
      <c r="A12505" s="7">
        <v>44640.0</v>
      </c>
      <c r="B12505" s="8" t="s">
        <v>13</v>
      </c>
      <c r="C12505" s="9">
        <v>5.0</v>
      </c>
      <c r="D12505" s="8" t="s">
        <v>19</v>
      </c>
      <c r="E12505" s="8"/>
      <c r="F12505" s="8"/>
      <c r="G12505" s="8" t="s">
        <v>11</v>
      </c>
      <c r="H12505" s="8" t="s">
        <v>22</v>
      </c>
      <c r="I12505" s="8" t="s">
        <v>1</v>
      </c>
    </row>
    <row r="12506" ht="15.75" customHeight="1">
      <c r="A12506" s="7">
        <v>44640.0</v>
      </c>
      <c r="B12506" s="8" t="s">
        <v>13</v>
      </c>
      <c r="C12506" s="9">
        <v>5.0</v>
      </c>
      <c r="D12506" s="8" t="s">
        <v>19</v>
      </c>
      <c r="E12506" s="8"/>
      <c r="F12506" s="8"/>
      <c r="G12506" s="8" t="s">
        <v>11</v>
      </c>
      <c r="H12506" s="8" t="s">
        <v>22</v>
      </c>
      <c r="I12506" s="8" t="s">
        <v>1</v>
      </c>
    </row>
    <row r="12507" ht="15.75" customHeight="1">
      <c r="A12507" s="7">
        <v>44640.0</v>
      </c>
      <c r="B12507" s="8" t="s">
        <v>9</v>
      </c>
      <c r="C12507" s="9">
        <v>19.28</v>
      </c>
      <c r="D12507" s="8" t="s">
        <v>19</v>
      </c>
      <c r="E12507" s="8"/>
      <c r="F12507" s="8"/>
      <c r="G12507" s="8" t="s">
        <v>11</v>
      </c>
      <c r="H12507" s="8" t="s">
        <v>22</v>
      </c>
      <c r="I12507" s="8" t="s">
        <v>1</v>
      </c>
    </row>
    <row r="12508" ht="15.75" customHeight="1">
      <c r="A12508" s="7">
        <v>44640.0</v>
      </c>
      <c r="B12508" s="8" t="s">
        <v>9</v>
      </c>
      <c r="C12508" s="9">
        <v>20.0</v>
      </c>
      <c r="D12508" s="8" t="s">
        <v>20</v>
      </c>
      <c r="E12508" s="8"/>
      <c r="F12508" s="10"/>
      <c r="G12508" s="8" t="s">
        <v>11</v>
      </c>
      <c r="H12508" s="8" t="s">
        <v>22</v>
      </c>
      <c r="I12508" s="8" t="s">
        <v>1</v>
      </c>
    </row>
    <row r="12509" ht="15.75" customHeight="1">
      <c r="A12509" s="7">
        <v>44640.0</v>
      </c>
      <c r="B12509" s="8" t="s">
        <v>9</v>
      </c>
      <c r="C12509" s="9">
        <v>20.0</v>
      </c>
      <c r="D12509" s="8" t="s">
        <v>20</v>
      </c>
      <c r="E12509" s="8"/>
      <c r="F12509" s="10"/>
      <c r="G12509" s="8" t="s">
        <v>11</v>
      </c>
      <c r="H12509" s="8" t="s">
        <v>22</v>
      </c>
      <c r="I12509" s="8" t="s">
        <v>1</v>
      </c>
    </row>
    <row r="12510" ht="15.75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22</v>
      </c>
      <c r="I12510" s="8" t="s">
        <v>1</v>
      </c>
    </row>
    <row r="12511" ht="15.75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22</v>
      </c>
      <c r="I12511" s="8" t="s">
        <v>1</v>
      </c>
    </row>
    <row r="12512" ht="15.75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22</v>
      </c>
      <c r="I12512" s="8" t="s">
        <v>1</v>
      </c>
    </row>
    <row r="12513" ht="15.75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22</v>
      </c>
      <c r="I12513" s="8" t="s">
        <v>1</v>
      </c>
    </row>
    <row r="12514" ht="15.75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22</v>
      </c>
      <c r="I12514" s="8" t="s">
        <v>1</v>
      </c>
    </row>
    <row r="12515" ht="15.75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22</v>
      </c>
      <c r="I12515" s="8" t="s">
        <v>1</v>
      </c>
    </row>
    <row r="12516" ht="15.75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22</v>
      </c>
      <c r="I12516" s="8" t="s">
        <v>1</v>
      </c>
    </row>
    <row r="12517" ht="15.75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22</v>
      </c>
      <c r="I12517" s="8" t="s">
        <v>1</v>
      </c>
    </row>
    <row r="12518" ht="15.75" customHeight="1">
      <c r="A12518" s="7">
        <v>44642.0</v>
      </c>
      <c r="B12518" s="8" t="s">
        <v>9</v>
      </c>
      <c r="C12518" s="9">
        <v>19.52</v>
      </c>
      <c r="D12518" s="8" t="s">
        <v>19</v>
      </c>
      <c r="E12518" s="8"/>
      <c r="F12518" s="8"/>
      <c r="G12518" s="8" t="s">
        <v>11</v>
      </c>
      <c r="H12518" s="8" t="s">
        <v>22</v>
      </c>
      <c r="I12518" s="8" t="s">
        <v>1</v>
      </c>
    </row>
    <row r="12519" ht="15.75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22</v>
      </c>
      <c r="I12519" s="8" t="s">
        <v>1</v>
      </c>
    </row>
    <row r="12520" ht="15.75" customHeight="1">
      <c r="A12520" s="7">
        <v>44643.0</v>
      </c>
      <c r="B12520" s="8" t="s">
        <v>9</v>
      </c>
      <c r="C12520" s="9">
        <v>19.52</v>
      </c>
      <c r="D12520" s="8" t="s">
        <v>19</v>
      </c>
      <c r="E12520" s="8"/>
      <c r="F12520" s="8"/>
      <c r="G12520" s="8" t="s">
        <v>11</v>
      </c>
      <c r="H12520" s="8" t="s">
        <v>22</v>
      </c>
      <c r="I12520" s="8" t="s">
        <v>1</v>
      </c>
    </row>
    <row r="12521" ht="15.75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22</v>
      </c>
      <c r="I12521" s="8" t="s">
        <v>1</v>
      </c>
    </row>
    <row r="12522" ht="15.75" customHeight="1">
      <c r="A12522" s="7">
        <v>44643.0</v>
      </c>
      <c r="B12522" s="8" t="s">
        <v>9</v>
      </c>
      <c r="C12522" s="9">
        <v>20.0</v>
      </c>
      <c r="D12522" s="8" t="s">
        <v>20</v>
      </c>
      <c r="E12522" s="8"/>
      <c r="F12522" s="10"/>
      <c r="G12522" s="8" t="s">
        <v>11</v>
      </c>
      <c r="H12522" s="8" t="s">
        <v>22</v>
      </c>
      <c r="I12522" s="8" t="s">
        <v>1</v>
      </c>
    </row>
    <row r="12523" ht="15.75" customHeight="1">
      <c r="A12523" s="7">
        <v>44644.0</v>
      </c>
      <c r="B12523" s="8" t="s">
        <v>21</v>
      </c>
      <c r="C12523" s="9">
        <v>5.0</v>
      </c>
      <c r="D12523" s="8" t="s">
        <v>19</v>
      </c>
      <c r="E12523" s="8"/>
      <c r="F12523" s="8"/>
      <c r="G12523" s="8" t="s">
        <v>11</v>
      </c>
      <c r="H12523" s="8" t="s">
        <v>22</v>
      </c>
      <c r="I12523" s="8" t="s">
        <v>1</v>
      </c>
    </row>
    <row r="12524" ht="15.75" customHeight="1">
      <c r="A12524" s="7">
        <v>44644.0</v>
      </c>
      <c r="B12524" s="8" t="s">
        <v>15</v>
      </c>
      <c r="C12524" s="9">
        <v>10.0</v>
      </c>
      <c r="D12524" s="8" t="s">
        <v>19</v>
      </c>
      <c r="E12524" s="8"/>
      <c r="F12524" s="8"/>
      <c r="G12524" s="8" t="s">
        <v>11</v>
      </c>
      <c r="H12524" s="8" t="s">
        <v>22</v>
      </c>
      <c r="I12524" s="8" t="s">
        <v>1</v>
      </c>
    </row>
    <row r="12525" ht="15.75" customHeight="1">
      <c r="A12525" s="7">
        <v>44644.0</v>
      </c>
      <c r="B12525" s="8" t="s">
        <v>9</v>
      </c>
      <c r="C12525" s="9">
        <v>19.16</v>
      </c>
      <c r="D12525" s="8" t="s">
        <v>19</v>
      </c>
      <c r="E12525" s="8"/>
      <c r="F12525" s="8"/>
      <c r="G12525" s="8" t="s">
        <v>11</v>
      </c>
      <c r="H12525" s="8" t="s">
        <v>22</v>
      </c>
      <c r="I12525" s="8" t="s">
        <v>1</v>
      </c>
    </row>
    <row r="12526" ht="15.75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22</v>
      </c>
      <c r="I12526" s="8" t="s">
        <v>1</v>
      </c>
    </row>
    <row r="12527" ht="15.75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22</v>
      </c>
      <c r="I12527" s="8" t="s">
        <v>1</v>
      </c>
    </row>
    <row r="12528" ht="15.75" customHeight="1">
      <c r="A12528" s="7">
        <v>44645.0</v>
      </c>
      <c r="B12528" s="8" t="s">
        <v>9</v>
      </c>
      <c r="C12528" s="9">
        <v>20.0</v>
      </c>
      <c r="D12528" s="8" t="s">
        <v>20</v>
      </c>
      <c r="E12528" s="8"/>
      <c r="F12528" s="10"/>
      <c r="G12528" s="8" t="s">
        <v>11</v>
      </c>
      <c r="H12528" s="8" t="s">
        <v>22</v>
      </c>
      <c r="I12528" s="8" t="s">
        <v>1</v>
      </c>
    </row>
    <row r="12529" ht="15.75" customHeight="1">
      <c r="A12529" s="7">
        <v>44645.0</v>
      </c>
      <c r="B12529" s="8" t="s">
        <v>15</v>
      </c>
      <c r="C12529" s="9">
        <v>10.0</v>
      </c>
      <c r="D12529" s="8" t="s">
        <v>20</v>
      </c>
      <c r="E12529" s="8"/>
      <c r="F12529" s="10"/>
      <c r="G12529" s="8" t="s">
        <v>11</v>
      </c>
      <c r="H12529" s="8" t="s">
        <v>22</v>
      </c>
      <c r="I12529" s="8" t="s">
        <v>1</v>
      </c>
    </row>
    <row r="12530" ht="15.75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22</v>
      </c>
      <c r="I12530" s="8" t="s">
        <v>1</v>
      </c>
    </row>
    <row r="12531" ht="15.75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22</v>
      </c>
      <c r="I12531" s="8" t="s">
        <v>1</v>
      </c>
    </row>
    <row r="12532" ht="15.75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22</v>
      </c>
      <c r="I12532" s="8" t="s">
        <v>1</v>
      </c>
    </row>
    <row r="12533" ht="15.75" customHeight="1">
      <c r="A12533" s="7">
        <v>44645.0</v>
      </c>
      <c r="B12533" s="8" t="s">
        <v>9</v>
      </c>
      <c r="C12533" s="9">
        <v>20.0</v>
      </c>
      <c r="D12533" s="8" t="s">
        <v>20</v>
      </c>
      <c r="E12533" s="8"/>
      <c r="F12533" s="10"/>
      <c r="G12533" s="8" t="s">
        <v>11</v>
      </c>
      <c r="H12533" s="8" t="s">
        <v>22</v>
      </c>
      <c r="I12533" s="8" t="s">
        <v>1</v>
      </c>
    </row>
    <row r="12534" ht="15.75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22</v>
      </c>
      <c r="I12534" s="8" t="s">
        <v>1</v>
      </c>
    </row>
    <row r="12535" ht="15.75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22</v>
      </c>
      <c r="I12535" s="8" t="s">
        <v>1</v>
      </c>
    </row>
    <row r="12536" ht="15.75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22</v>
      </c>
      <c r="I12536" s="8" t="s">
        <v>1</v>
      </c>
    </row>
    <row r="12537" ht="15.75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22</v>
      </c>
      <c r="I12537" s="8" t="s">
        <v>1</v>
      </c>
    </row>
    <row r="12538" ht="15.75" customHeight="1">
      <c r="A12538" s="7">
        <v>44646.0</v>
      </c>
      <c r="B12538" s="8" t="s">
        <v>21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22</v>
      </c>
      <c r="I12538" s="8" t="s">
        <v>1</v>
      </c>
    </row>
    <row r="12539" ht="15.75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22</v>
      </c>
      <c r="I12539" s="8" t="s">
        <v>1</v>
      </c>
    </row>
    <row r="12540" ht="15.75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22</v>
      </c>
      <c r="I12540" s="8" t="s">
        <v>1</v>
      </c>
    </row>
    <row r="12541" ht="15.75" customHeight="1">
      <c r="A12541" s="7">
        <v>44646.0</v>
      </c>
      <c r="B12541" s="8" t="s">
        <v>9</v>
      </c>
      <c r="C12541" s="9">
        <v>19.36</v>
      </c>
      <c r="D12541" s="8" t="s">
        <v>19</v>
      </c>
      <c r="E12541" s="8"/>
      <c r="F12541" s="8"/>
      <c r="G12541" s="8" t="s">
        <v>11</v>
      </c>
      <c r="H12541" s="8" t="s">
        <v>22</v>
      </c>
      <c r="I12541" s="8" t="s">
        <v>1</v>
      </c>
    </row>
    <row r="12542" ht="15.75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22</v>
      </c>
      <c r="I12542" s="8" t="s">
        <v>1</v>
      </c>
    </row>
    <row r="12543" ht="15.75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22</v>
      </c>
      <c r="I12543" s="8" t="s">
        <v>1</v>
      </c>
    </row>
    <row r="12544" ht="15.75" customHeight="1">
      <c r="A12544" s="7">
        <v>44646.0</v>
      </c>
      <c r="B12544" s="8" t="s">
        <v>9</v>
      </c>
      <c r="C12544" s="9">
        <v>20.0</v>
      </c>
      <c r="D12544" s="8" t="s">
        <v>19</v>
      </c>
      <c r="E12544" s="8"/>
      <c r="F12544" s="8"/>
      <c r="G12544" s="8" t="s">
        <v>11</v>
      </c>
      <c r="H12544" s="8" t="s">
        <v>22</v>
      </c>
      <c r="I12544" s="8" t="s">
        <v>1</v>
      </c>
    </row>
    <row r="12545" ht="15.75" customHeight="1">
      <c r="A12545" s="7">
        <v>44646.0</v>
      </c>
      <c r="B12545" s="8" t="s">
        <v>9</v>
      </c>
      <c r="C12545" s="9">
        <v>19.04</v>
      </c>
      <c r="D12545" s="8" t="s">
        <v>19</v>
      </c>
      <c r="E12545" s="8"/>
      <c r="F12545" s="8"/>
      <c r="G12545" s="8" t="s">
        <v>11</v>
      </c>
      <c r="H12545" s="8" t="s">
        <v>22</v>
      </c>
      <c r="I12545" s="8" t="s">
        <v>1</v>
      </c>
    </row>
    <row r="12546" ht="15.75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22</v>
      </c>
      <c r="I12546" s="8" t="s">
        <v>1</v>
      </c>
    </row>
    <row r="12547" ht="15.75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22</v>
      </c>
      <c r="I12547" s="8" t="s">
        <v>1</v>
      </c>
    </row>
    <row r="12548" ht="15.75" customHeight="1">
      <c r="A12548" s="7">
        <v>44647.0</v>
      </c>
      <c r="B12548" s="8" t="s">
        <v>9</v>
      </c>
      <c r="C12548" s="9">
        <v>20.0</v>
      </c>
      <c r="D12548" s="8" t="s">
        <v>20</v>
      </c>
      <c r="E12548" s="8"/>
      <c r="F12548" s="10"/>
      <c r="G12548" s="8" t="s">
        <v>11</v>
      </c>
      <c r="H12548" s="8" t="s">
        <v>22</v>
      </c>
      <c r="I12548" s="8" t="s">
        <v>1</v>
      </c>
    </row>
    <row r="12549" ht="15.75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22</v>
      </c>
      <c r="I12549" s="8" t="s">
        <v>1</v>
      </c>
    </row>
    <row r="12550" ht="15.75" customHeight="1">
      <c r="A12550" s="7">
        <v>44647.0</v>
      </c>
      <c r="B12550" s="8" t="s">
        <v>9</v>
      </c>
      <c r="C12550" s="9">
        <v>20.0</v>
      </c>
      <c r="D12550" s="8" t="s">
        <v>20</v>
      </c>
      <c r="E12550" s="8"/>
      <c r="F12550" s="10"/>
      <c r="G12550" s="8" t="s">
        <v>11</v>
      </c>
      <c r="H12550" s="8" t="s">
        <v>22</v>
      </c>
      <c r="I12550" s="8" t="s">
        <v>1</v>
      </c>
    </row>
    <row r="12551" ht="15.75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22</v>
      </c>
      <c r="I12551" s="8" t="s">
        <v>1</v>
      </c>
    </row>
    <row r="12552" ht="15.75" customHeight="1">
      <c r="A12552" s="7">
        <v>44647.0</v>
      </c>
      <c r="B12552" s="8" t="s">
        <v>9</v>
      </c>
      <c r="C12552" s="9">
        <v>19.36</v>
      </c>
      <c r="D12552" s="8" t="s">
        <v>19</v>
      </c>
      <c r="E12552" s="8"/>
      <c r="F12552" s="8"/>
      <c r="G12552" s="8" t="s">
        <v>11</v>
      </c>
      <c r="H12552" s="8" t="s">
        <v>22</v>
      </c>
      <c r="I12552" s="8" t="s">
        <v>1</v>
      </c>
    </row>
    <row r="12553" ht="15.75" customHeight="1">
      <c r="A12553" s="7">
        <v>44647.0</v>
      </c>
      <c r="B12553" s="8" t="s">
        <v>9</v>
      </c>
      <c r="C12553" s="9">
        <v>19.52</v>
      </c>
      <c r="D12553" s="8" t="s">
        <v>19</v>
      </c>
      <c r="E12553" s="8"/>
      <c r="F12553" s="8"/>
      <c r="G12553" s="8" t="s">
        <v>11</v>
      </c>
      <c r="H12553" s="8" t="s">
        <v>22</v>
      </c>
      <c r="I12553" s="8" t="s">
        <v>1</v>
      </c>
    </row>
    <row r="12554" ht="15.75" customHeight="1">
      <c r="A12554" s="7">
        <v>44647.0</v>
      </c>
      <c r="B12554" s="8" t="s">
        <v>9</v>
      </c>
      <c r="C12554" s="9">
        <v>20.0</v>
      </c>
      <c r="D12554" s="8" t="s">
        <v>19</v>
      </c>
      <c r="E12554" s="8"/>
      <c r="F12554" s="8"/>
      <c r="G12554" s="8" t="s">
        <v>11</v>
      </c>
      <c r="H12554" s="8" t="s">
        <v>22</v>
      </c>
      <c r="I12554" s="8" t="s">
        <v>1</v>
      </c>
    </row>
    <row r="12555" ht="15.75" customHeight="1">
      <c r="A12555" s="7">
        <v>44647.0</v>
      </c>
      <c r="B12555" s="8" t="s">
        <v>9</v>
      </c>
      <c r="C12555" s="9">
        <v>19.04</v>
      </c>
      <c r="D12555" s="8" t="s">
        <v>19</v>
      </c>
      <c r="E12555" s="8"/>
      <c r="F12555" s="8"/>
      <c r="G12555" s="8" t="s">
        <v>11</v>
      </c>
      <c r="H12555" s="8" t="s">
        <v>22</v>
      </c>
      <c r="I12555" s="8" t="s">
        <v>1</v>
      </c>
    </row>
    <row r="12556" ht="15.75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22</v>
      </c>
      <c r="I12556" s="8" t="s">
        <v>1</v>
      </c>
    </row>
    <row r="12557" ht="15.75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22</v>
      </c>
      <c r="I12557" s="8" t="s">
        <v>1</v>
      </c>
    </row>
    <row r="12558" ht="15.75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22</v>
      </c>
      <c r="I12558" s="8" t="s">
        <v>1</v>
      </c>
    </row>
    <row r="12559" ht="15.75" customHeight="1">
      <c r="A12559" s="7">
        <v>44648.0</v>
      </c>
      <c r="B12559" s="8" t="s">
        <v>16</v>
      </c>
      <c r="C12559" s="9">
        <v>48.41</v>
      </c>
      <c r="D12559" s="8" t="s">
        <v>19</v>
      </c>
      <c r="E12559" s="8"/>
      <c r="F12559" s="8"/>
      <c r="G12559" s="8" t="s">
        <v>11</v>
      </c>
      <c r="H12559" s="8" t="s">
        <v>22</v>
      </c>
      <c r="I12559" s="8" t="s">
        <v>1</v>
      </c>
    </row>
    <row r="12560" ht="15.75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22</v>
      </c>
      <c r="I12560" s="8" t="s">
        <v>1</v>
      </c>
    </row>
    <row r="12561" ht="15.75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22</v>
      </c>
      <c r="I12561" s="8" t="s">
        <v>1</v>
      </c>
    </row>
    <row r="12562" ht="15.75" customHeight="1">
      <c r="A12562" s="7">
        <v>44650.0</v>
      </c>
      <c r="B12562" s="8" t="s">
        <v>9</v>
      </c>
      <c r="C12562" s="9">
        <v>20.0</v>
      </c>
      <c r="D12562" s="8" t="s">
        <v>20</v>
      </c>
      <c r="E12562" s="8"/>
      <c r="F12562" s="10"/>
      <c r="G12562" s="8" t="s">
        <v>11</v>
      </c>
      <c r="H12562" s="8" t="s">
        <v>22</v>
      </c>
      <c r="I12562" s="8" t="s">
        <v>1</v>
      </c>
    </row>
    <row r="12563" ht="15.75" customHeight="1">
      <c r="A12563" s="7">
        <v>44650.0</v>
      </c>
      <c r="B12563" s="8" t="s">
        <v>23</v>
      </c>
      <c r="C12563" s="9">
        <v>12.0</v>
      </c>
      <c r="D12563" s="8" t="s">
        <v>20</v>
      </c>
      <c r="E12563" s="8"/>
      <c r="F12563" s="10"/>
      <c r="G12563" s="8" t="s">
        <v>11</v>
      </c>
      <c r="H12563" s="8" t="s">
        <v>22</v>
      </c>
      <c r="I12563" s="8" t="s">
        <v>18</v>
      </c>
    </row>
    <row r="12564" ht="15.75" customHeight="1">
      <c r="A12564" s="7">
        <v>44650.0</v>
      </c>
      <c r="B12564" s="8" t="s">
        <v>24</v>
      </c>
      <c r="C12564" s="9">
        <v>10.0</v>
      </c>
      <c r="D12564" s="8" t="s">
        <v>20</v>
      </c>
      <c r="E12564" s="8"/>
      <c r="F12564" s="10"/>
      <c r="G12564" s="8" t="s">
        <v>11</v>
      </c>
      <c r="H12564" s="8" t="s">
        <v>22</v>
      </c>
      <c r="I12564" s="8" t="s">
        <v>18</v>
      </c>
    </row>
    <row r="12565" ht="15.75" customHeight="1">
      <c r="A12565" s="7">
        <v>44650.0</v>
      </c>
      <c r="B12565" s="8" t="s">
        <v>9</v>
      </c>
      <c r="C12565" s="9">
        <v>20.0</v>
      </c>
      <c r="D12565" s="8" t="s">
        <v>20</v>
      </c>
      <c r="E12565" s="8"/>
      <c r="F12565" s="10"/>
      <c r="G12565" s="8" t="s">
        <v>11</v>
      </c>
      <c r="H12565" s="8" t="s">
        <v>22</v>
      </c>
      <c r="I12565" s="8" t="s">
        <v>1</v>
      </c>
    </row>
    <row r="12566" ht="15.75" customHeight="1">
      <c r="A12566" s="7">
        <v>44650.0</v>
      </c>
      <c r="B12566" s="8" t="s">
        <v>9</v>
      </c>
      <c r="C12566" s="9">
        <v>20.0</v>
      </c>
      <c r="D12566" s="8" t="s">
        <v>20</v>
      </c>
      <c r="E12566" s="8"/>
      <c r="F12566" s="10"/>
      <c r="G12566" s="8" t="s">
        <v>11</v>
      </c>
      <c r="H12566" s="8" t="s">
        <v>22</v>
      </c>
      <c r="I12566" s="8" t="s">
        <v>1</v>
      </c>
    </row>
    <row r="12567" ht="15.75" customHeight="1">
      <c r="A12567" s="7">
        <v>44650.0</v>
      </c>
      <c r="B12567" s="8" t="s">
        <v>9</v>
      </c>
      <c r="C12567" s="9">
        <v>20.0</v>
      </c>
      <c r="D12567" s="8" t="s">
        <v>20</v>
      </c>
      <c r="E12567" s="8"/>
      <c r="F12567" s="10"/>
      <c r="G12567" s="8" t="s">
        <v>11</v>
      </c>
      <c r="H12567" s="8" t="s">
        <v>22</v>
      </c>
      <c r="I12567" s="8" t="s">
        <v>1</v>
      </c>
    </row>
    <row r="12568" ht="15.75" customHeight="1">
      <c r="A12568" s="7">
        <v>44650.0</v>
      </c>
      <c r="B12568" s="8" t="s">
        <v>21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22</v>
      </c>
      <c r="I12568" s="8" t="s">
        <v>1</v>
      </c>
    </row>
    <row r="12569" ht="15.75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22</v>
      </c>
      <c r="I12569" s="8" t="s">
        <v>1</v>
      </c>
    </row>
    <row r="12570" ht="15.75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22</v>
      </c>
      <c r="I12570" s="8" t="s">
        <v>1</v>
      </c>
    </row>
    <row r="12571" ht="15.75" customHeight="1">
      <c r="A12571" s="7">
        <v>44651.0</v>
      </c>
      <c r="B12571" s="8" t="s">
        <v>21</v>
      </c>
      <c r="C12571" s="9">
        <v>5.0</v>
      </c>
      <c r="D12571" s="8" t="s">
        <v>20</v>
      </c>
      <c r="E12571" s="8"/>
      <c r="F12571" s="10"/>
      <c r="G12571" s="8" t="s">
        <v>11</v>
      </c>
      <c r="H12571" s="8" t="s">
        <v>22</v>
      </c>
      <c r="I12571" s="8" t="s">
        <v>1</v>
      </c>
    </row>
    <row r="12572" ht="15.75" customHeight="1">
      <c r="A12572" s="7">
        <v>44651.0</v>
      </c>
      <c r="B12572" s="8" t="s">
        <v>9</v>
      </c>
      <c r="C12572" s="9">
        <v>20.0</v>
      </c>
      <c r="D12572" s="8" t="s">
        <v>20</v>
      </c>
      <c r="E12572" s="8"/>
      <c r="F12572" s="10"/>
      <c r="G12572" s="8" t="s">
        <v>11</v>
      </c>
      <c r="H12572" s="8" t="s">
        <v>22</v>
      </c>
      <c r="I12572" s="8" t="s">
        <v>1</v>
      </c>
    </row>
    <row r="12573" ht="15.75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22</v>
      </c>
      <c r="I12573" s="8" t="s">
        <v>1</v>
      </c>
    </row>
    <row r="12574" ht="15.75" customHeight="1">
      <c r="A12574" s="7">
        <v>44651.0</v>
      </c>
      <c r="B12574" s="8" t="s">
        <v>9</v>
      </c>
      <c r="C12574" s="9">
        <v>20.0</v>
      </c>
      <c r="D12574" s="8" t="s">
        <v>20</v>
      </c>
      <c r="E12574" s="8"/>
      <c r="F12574" s="10"/>
      <c r="G12574" s="8" t="s">
        <v>11</v>
      </c>
      <c r="H12574" s="8" t="s">
        <v>22</v>
      </c>
      <c r="I12574" s="8" t="s">
        <v>1</v>
      </c>
    </row>
    <row r="12575" ht="15.75" customHeight="1">
      <c r="A12575" s="7">
        <v>44651.0</v>
      </c>
      <c r="B12575" s="8" t="s">
        <v>9</v>
      </c>
      <c r="C12575" s="9">
        <v>20.0</v>
      </c>
      <c r="D12575" s="8" t="s">
        <v>20</v>
      </c>
      <c r="E12575" s="8"/>
      <c r="F12575" s="10"/>
      <c r="G12575" s="8" t="s">
        <v>11</v>
      </c>
      <c r="H12575" s="8" t="s">
        <v>22</v>
      </c>
      <c r="I12575" s="8" t="s">
        <v>1</v>
      </c>
    </row>
    <row r="12576" ht="15.75" customHeight="1">
      <c r="A12576" s="7">
        <v>44651.0</v>
      </c>
      <c r="B12576" s="8" t="s">
        <v>9</v>
      </c>
      <c r="C12576" s="9">
        <v>20.0</v>
      </c>
      <c r="D12576" s="8" t="s">
        <v>20</v>
      </c>
      <c r="E12576" s="8"/>
      <c r="F12576" s="10"/>
      <c r="G12576" s="8" t="s">
        <v>11</v>
      </c>
      <c r="H12576" s="8" t="s">
        <v>22</v>
      </c>
      <c r="I12576" s="8" t="s">
        <v>1</v>
      </c>
    </row>
    <row r="12577" ht="15.75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22</v>
      </c>
      <c r="I12577" s="8" t="s">
        <v>1</v>
      </c>
    </row>
    <row r="12578" ht="15.75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22</v>
      </c>
      <c r="I12578" s="8" t="s">
        <v>1</v>
      </c>
    </row>
    <row r="12579" ht="15.75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22</v>
      </c>
      <c r="I12579" s="8" t="s">
        <v>1</v>
      </c>
    </row>
    <row r="12580" ht="15.75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22</v>
      </c>
      <c r="I12580" s="8" t="s">
        <v>1</v>
      </c>
    </row>
    <row r="12581" ht="15.75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22</v>
      </c>
      <c r="I12581" s="8" t="s">
        <v>1</v>
      </c>
    </row>
    <row r="12582" ht="15.75" customHeight="1">
      <c r="A12582" s="7">
        <v>44653.0</v>
      </c>
      <c r="B12582" s="8" t="s">
        <v>21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22</v>
      </c>
      <c r="I12582" s="8" t="s">
        <v>1</v>
      </c>
    </row>
    <row r="12583" ht="15.75" customHeight="1">
      <c r="A12583" s="7">
        <v>44653.0</v>
      </c>
      <c r="B12583" s="8" t="s">
        <v>21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22</v>
      </c>
      <c r="I12583" s="8" t="s">
        <v>1</v>
      </c>
    </row>
    <row r="12584" ht="15.75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22</v>
      </c>
      <c r="I12584" s="8" t="s">
        <v>1</v>
      </c>
    </row>
    <row r="12585" ht="15.75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22</v>
      </c>
      <c r="I12585" s="8" t="s">
        <v>1</v>
      </c>
    </row>
    <row r="12586" ht="15.75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22</v>
      </c>
      <c r="I12586" s="8" t="s">
        <v>1</v>
      </c>
    </row>
    <row r="12587" ht="15.75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22</v>
      </c>
      <c r="I12587" s="8" t="s">
        <v>1</v>
      </c>
    </row>
    <row r="12588" ht="15.75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22</v>
      </c>
      <c r="I12588" s="8" t="s">
        <v>1</v>
      </c>
    </row>
    <row r="12589" ht="15.75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22</v>
      </c>
      <c r="I12589" s="8" t="s">
        <v>1</v>
      </c>
    </row>
    <row r="12590" ht="15.75" customHeight="1">
      <c r="A12590" s="7">
        <v>44653.0</v>
      </c>
      <c r="B12590" s="8" t="s">
        <v>9</v>
      </c>
      <c r="C12590" s="9">
        <v>20.0</v>
      </c>
      <c r="D12590" s="8" t="s">
        <v>20</v>
      </c>
      <c r="E12590" s="8"/>
      <c r="F12590" s="10"/>
      <c r="G12590" s="8" t="s">
        <v>11</v>
      </c>
      <c r="H12590" s="8" t="s">
        <v>22</v>
      </c>
      <c r="I12590" s="8" t="s">
        <v>1</v>
      </c>
    </row>
    <row r="12591" ht="15.75" customHeight="1">
      <c r="A12591" s="7">
        <v>44653.0</v>
      </c>
      <c r="B12591" s="8" t="s">
        <v>9</v>
      </c>
      <c r="C12591" s="9">
        <v>20.0</v>
      </c>
      <c r="D12591" s="8" t="s">
        <v>20</v>
      </c>
      <c r="E12591" s="8"/>
      <c r="F12591" s="10"/>
      <c r="G12591" s="8" t="s">
        <v>11</v>
      </c>
      <c r="H12591" s="8" t="s">
        <v>22</v>
      </c>
      <c r="I12591" s="8" t="s">
        <v>1</v>
      </c>
    </row>
    <row r="12592" ht="15.75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22</v>
      </c>
      <c r="I12592" s="8" t="s">
        <v>1</v>
      </c>
    </row>
    <row r="12593" ht="15.75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22</v>
      </c>
      <c r="I12593" s="8" t="s">
        <v>1</v>
      </c>
    </row>
    <row r="12594" ht="15.75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22</v>
      </c>
      <c r="I12594" s="8" t="s">
        <v>1</v>
      </c>
    </row>
    <row r="12595" ht="15.75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22</v>
      </c>
      <c r="I12595" s="8" t="s">
        <v>1</v>
      </c>
    </row>
    <row r="12596" ht="15.75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22</v>
      </c>
      <c r="I12596" s="8" t="s">
        <v>1</v>
      </c>
    </row>
    <row r="12597" ht="15.75" customHeight="1">
      <c r="A12597" s="7">
        <v>44653.0</v>
      </c>
      <c r="B12597" s="8" t="s">
        <v>21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22</v>
      </c>
      <c r="I12597" s="8" t="s">
        <v>1</v>
      </c>
    </row>
    <row r="12598" ht="15.75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22</v>
      </c>
      <c r="I12598" s="8" t="s">
        <v>1</v>
      </c>
    </row>
    <row r="12599" ht="15.75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22</v>
      </c>
      <c r="I12599" s="8" t="s">
        <v>1</v>
      </c>
    </row>
    <row r="12600" ht="15.75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22</v>
      </c>
      <c r="I12600" s="8" t="s">
        <v>1</v>
      </c>
    </row>
    <row r="12601" ht="15.75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22</v>
      </c>
      <c r="I12601" s="8" t="s">
        <v>1</v>
      </c>
    </row>
    <row r="12602" ht="15.75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22</v>
      </c>
      <c r="I12602" s="8" t="s">
        <v>1</v>
      </c>
    </row>
    <row r="12603" ht="15.75" customHeight="1">
      <c r="A12603" s="7">
        <v>44654.0</v>
      </c>
      <c r="B12603" s="8" t="s">
        <v>9</v>
      </c>
      <c r="C12603" s="9">
        <v>19.52</v>
      </c>
      <c r="D12603" s="8" t="s">
        <v>19</v>
      </c>
      <c r="E12603" s="8"/>
      <c r="F12603" s="8"/>
      <c r="G12603" s="8" t="s">
        <v>11</v>
      </c>
      <c r="H12603" s="8" t="s">
        <v>22</v>
      </c>
      <c r="I12603" s="8" t="s">
        <v>1</v>
      </c>
    </row>
    <row r="12604" ht="15.75" customHeight="1">
      <c r="A12604" s="7">
        <v>44654.0</v>
      </c>
      <c r="B12604" s="8" t="s">
        <v>21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22</v>
      </c>
      <c r="I12604" s="8" t="s">
        <v>1</v>
      </c>
    </row>
    <row r="12605" ht="15.75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22</v>
      </c>
      <c r="I12605" s="8" t="s">
        <v>1</v>
      </c>
    </row>
    <row r="12606" ht="15.75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22</v>
      </c>
      <c r="I12606" s="8" t="s">
        <v>1</v>
      </c>
    </row>
    <row r="12607" ht="15.75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22</v>
      </c>
      <c r="I12607" s="8" t="s">
        <v>1</v>
      </c>
    </row>
    <row r="12608" ht="15.75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22</v>
      </c>
      <c r="I12608" s="8" t="s">
        <v>1</v>
      </c>
    </row>
    <row r="12609" ht="15.75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22</v>
      </c>
      <c r="I12609" s="8" t="s">
        <v>1</v>
      </c>
    </row>
    <row r="12610" ht="15.75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22</v>
      </c>
      <c r="I12610" s="8" t="s">
        <v>1</v>
      </c>
    </row>
    <row r="12611" ht="15.75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22</v>
      </c>
      <c r="I12611" s="8" t="s">
        <v>1</v>
      </c>
    </row>
    <row r="12612" ht="15.75" customHeight="1">
      <c r="A12612" s="7">
        <v>44654.0</v>
      </c>
      <c r="B12612" s="8" t="s">
        <v>9</v>
      </c>
      <c r="C12612" s="9">
        <v>20.0</v>
      </c>
      <c r="D12612" s="8" t="s">
        <v>20</v>
      </c>
      <c r="E12612" s="8"/>
      <c r="F12612" s="10"/>
      <c r="G12612" s="8" t="s">
        <v>11</v>
      </c>
      <c r="H12612" s="8" t="s">
        <v>22</v>
      </c>
      <c r="I12612" s="8" t="s">
        <v>1</v>
      </c>
    </row>
    <row r="12613" ht="15.75" customHeight="1">
      <c r="A12613" s="7">
        <v>44654.0</v>
      </c>
      <c r="B12613" s="8" t="s">
        <v>9</v>
      </c>
      <c r="C12613" s="9">
        <v>20.0</v>
      </c>
      <c r="D12613" s="8" t="s">
        <v>20</v>
      </c>
      <c r="E12613" s="8"/>
      <c r="F12613" s="10"/>
      <c r="G12613" s="8" t="s">
        <v>11</v>
      </c>
      <c r="H12613" s="8" t="s">
        <v>22</v>
      </c>
      <c r="I12613" s="8" t="s">
        <v>1</v>
      </c>
    </row>
    <row r="12614" ht="15.75" customHeight="1">
      <c r="A12614" s="7">
        <v>44655.0</v>
      </c>
      <c r="B12614" s="8" t="s">
        <v>9</v>
      </c>
      <c r="C12614" s="9">
        <v>20.0</v>
      </c>
      <c r="D12614" s="8" t="s">
        <v>20</v>
      </c>
      <c r="E12614" s="8"/>
      <c r="F12614" s="10"/>
      <c r="G12614" s="8" t="s">
        <v>11</v>
      </c>
      <c r="H12614" s="8" t="s">
        <v>22</v>
      </c>
      <c r="I12614" s="8" t="s">
        <v>1</v>
      </c>
    </row>
    <row r="12615" ht="15.75" customHeight="1">
      <c r="A12615" s="7">
        <v>44657.0</v>
      </c>
      <c r="B12615" s="8" t="s">
        <v>9</v>
      </c>
      <c r="C12615" s="9">
        <v>20.0</v>
      </c>
      <c r="D12615" s="8" t="s">
        <v>20</v>
      </c>
      <c r="E12615" s="8"/>
      <c r="F12615" s="10"/>
      <c r="G12615" s="8" t="s">
        <v>11</v>
      </c>
      <c r="H12615" s="8" t="s">
        <v>22</v>
      </c>
      <c r="I12615" s="8" t="s">
        <v>1</v>
      </c>
    </row>
    <row r="12616" ht="15.75" customHeight="1">
      <c r="A12616" s="7">
        <v>44657.0</v>
      </c>
      <c r="B12616" s="8" t="s">
        <v>24</v>
      </c>
      <c r="C12616" s="9">
        <v>10.0</v>
      </c>
      <c r="D12616" s="8" t="s">
        <v>19</v>
      </c>
      <c r="E12616" s="8"/>
      <c r="F12616" s="8"/>
      <c r="G12616" s="8" t="s">
        <v>11</v>
      </c>
      <c r="H12616" s="8" t="s">
        <v>22</v>
      </c>
      <c r="I12616" s="8" t="s">
        <v>18</v>
      </c>
    </row>
    <row r="12617" ht="15.75" customHeight="1">
      <c r="A12617" s="7">
        <v>44657.0</v>
      </c>
      <c r="B12617" s="8" t="s">
        <v>15</v>
      </c>
      <c r="C12617" s="9">
        <v>10.0</v>
      </c>
      <c r="D12617" s="8" t="s">
        <v>19</v>
      </c>
      <c r="E12617" s="8"/>
      <c r="F12617" s="8"/>
      <c r="G12617" s="8" t="s">
        <v>11</v>
      </c>
      <c r="H12617" s="8" t="s">
        <v>22</v>
      </c>
      <c r="I12617" s="8" t="s">
        <v>1</v>
      </c>
    </row>
    <row r="12618" ht="15.75" customHeight="1">
      <c r="A12618" s="7">
        <v>44657.0</v>
      </c>
      <c r="B12618" s="8" t="s">
        <v>9</v>
      </c>
      <c r="C12618" s="9">
        <v>19.04</v>
      </c>
      <c r="D12618" s="8" t="s">
        <v>19</v>
      </c>
      <c r="E12618" s="8"/>
      <c r="F12618" s="8"/>
      <c r="G12618" s="8" t="s">
        <v>11</v>
      </c>
      <c r="H12618" s="8" t="s">
        <v>22</v>
      </c>
      <c r="I12618" s="8" t="s">
        <v>1</v>
      </c>
    </row>
    <row r="12619" ht="15.75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22</v>
      </c>
      <c r="I12619" s="8" t="s">
        <v>1</v>
      </c>
    </row>
    <row r="12620" ht="15.75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22</v>
      </c>
      <c r="I12620" s="8" t="s">
        <v>1</v>
      </c>
    </row>
    <row r="12621" ht="15.75" customHeight="1">
      <c r="A12621" s="7">
        <v>44658.0</v>
      </c>
      <c r="B12621" s="8" t="s">
        <v>9</v>
      </c>
      <c r="C12621" s="9">
        <v>19.52</v>
      </c>
      <c r="D12621" s="8" t="s">
        <v>19</v>
      </c>
      <c r="E12621" s="8"/>
      <c r="F12621" s="8"/>
      <c r="G12621" s="8" t="s">
        <v>11</v>
      </c>
      <c r="H12621" s="8" t="s">
        <v>22</v>
      </c>
      <c r="I12621" s="8" t="s">
        <v>1</v>
      </c>
    </row>
    <row r="12622" ht="15.75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22</v>
      </c>
      <c r="I12622" s="8" t="s">
        <v>1</v>
      </c>
    </row>
    <row r="12623" ht="15.75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22</v>
      </c>
      <c r="I12623" s="8" t="s">
        <v>1</v>
      </c>
    </row>
    <row r="12624" ht="15.75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22</v>
      </c>
      <c r="I12624" s="8" t="s">
        <v>1</v>
      </c>
    </row>
    <row r="12625" ht="15.75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22</v>
      </c>
      <c r="I12625" s="8" t="s">
        <v>1</v>
      </c>
    </row>
    <row r="12626" ht="15.75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22</v>
      </c>
      <c r="I12626" s="8" t="s">
        <v>1</v>
      </c>
    </row>
    <row r="12627" ht="15.75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22</v>
      </c>
      <c r="I12627" s="8" t="s">
        <v>1</v>
      </c>
    </row>
    <row r="12628" ht="15.75" customHeight="1">
      <c r="A12628" s="7">
        <v>44660.0</v>
      </c>
      <c r="B12628" s="8" t="s">
        <v>15</v>
      </c>
      <c r="C12628" s="9">
        <v>10.0</v>
      </c>
      <c r="D12628" s="8" t="s">
        <v>19</v>
      </c>
      <c r="E12628" s="8"/>
      <c r="F12628" s="8"/>
      <c r="G12628" s="8" t="s">
        <v>11</v>
      </c>
      <c r="H12628" s="8" t="s">
        <v>22</v>
      </c>
      <c r="I12628" s="8" t="s">
        <v>1</v>
      </c>
    </row>
    <row r="12629" ht="15.75" customHeight="1">
      <c r="A12629" s="7">
        <v>44660.0</v>
      </c>
      <c r="B12629" s="8" t="s">
        <v>9</v>
      </c>
      <c r="C12629" s="9">
        <v>19.28</v>
      </c>
      <c r="D12629" s="8" t="s">
        <v>19</v>
      </c>
      <c r="E12629" s="8"/>
      <c r="F12629" s="8"/>
      <c r="G12629" s="8" t="s">
        <v>11</v>
      </c>
      <c r="H12629" s="8" t="s">
        <v>22</v>
      </c>
      <c r="I12629" s="8" t="s">
        <v>1</v>
      </c>
    </row>
    <row r="12630" ht="15.75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22</v>
      </c>
      <c r="I12630" s="8" t="s">
        <v>1</v>
      </c>
    </row>
    <row r="12631" ht="15.75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22</v>
      </c>
      <c r="I12631" s="8" t="s">
        <v>1</v>
      </c>
    </row>
    <row r="12632" ht="15.75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22</v>
      </c>
      <c r="I12632" s="8" t="s">
        <v>1</v>
      </c>
    </row>
    <row r="12633" ht="15.75" customHeight="1">
      <c r="A12633" s="7">
        <v>44660.0</v>
      </c>
      <c r="B12633" s="8" t="s">
        <v>9</v>
      </c>
      <c r="C12633" s="9">
        <v>19.52</v>
      </c>
      <c r="D12633" s="8" t="s">
        <v>19</v>
      </c>
      <c r="E12633" s="8"/>
      <c r="F12633" s="8"/>
      <c r="G12633" s="8" t="s">
        <v>11</v>
      </c>
      <c r="H12633" s="8" t="s">
        <v>22</v>
      </c>
      <c r="I12633" s="8" t="s">
        <v>1</v>
      </c>
    </row>
    <row r="12634" ht="15.75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22</v>
      </c>
      <c r="I12634" s="8" t="s">
        <v>1</v>
      </c>
    </row>
    <row r="12635" ht="15.75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22</v>
      </c>
      <c r="I12635" s="8" t="s">
        <v>1</v>
      </c>
    </row>
    <row r="12636" ht="15.75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22</v>
      </c>
      <c r="I12636" s="8" t="s">
        <v>1</v>
      </c>
    </row>
    <row r="12637" ht="15.75" customHeight="1">
      <c r="A12637" s="7">
        <v>44660.0</v>
      </c>
      <c r="B12637" s="8" t="s">
        <v>9</v>
      </c>
      <c r="C12637" s="9">
        <v>20.0</v>
      </c>
      <c r="D12637" s="8" t="s">
        <v>20</v>
      </c>
      <c r="E12637" s="8"/>
      <c r="F12637" s="10"/>
      <c r="G12637" s="8" t="s">
        <v>11</v>
      </c>
      <c r="H12637" s="8" t="s">
        <v>22</v>
      </c>
      <c r="I12637" s="8" t="s">
        <v>1</v>
      </c>
    </row>
    <row r="12638" ht="15.75" customHeight="1">
      <c r="A12638" s="7">
        <v>44660.0</v>
      </c>
      <c r="B12638" s="8" t="s">
        <v>9</v>
      </c>
      <c r="C12638" s="9">
        <v>20.0</v>
      </c>
      <c r="D12638" s="8" t="s">
        <v>19</v>
      </c>
      <c r="E12638" s="8"/>
      <c r="F12638" s="8"/>
      <c r="G12638" s="8" t="s">
        <v>11</v>
      </c>
      <c r="H12638" s="8" t="s">
        <v>22</v>
      </c>
      <c r="I12638" s="8" t="s">
        <v>1</v>
      </c>
    </row>
    <row r="12639" ht="15.75" customHeight="1">
      <c r="A12639" s="7">
        <v>44660.0</v>
      </c>
      <c r="B12639" s="8" t="s">
        <v>9</v>
      </c>
      <c r="C12639" s="9">
        <v>18.72</v>
      </c>
      <c r="D12639" s="8" t="s">
        <v>19</v>
      </c>
      <c r="E12639" s="8"/>
      <c r="F12639" s="8"/>
      <c r="G12639" s="8" t="s">
        <v>11</v>
      </c>
      <c r="H12639" s="8" t="s">
        <v>22</v>
      </c>
      <c r="I12639" s="8" t="s">
        <v>1</v>
      </c>
    </row>
    <row r="12640" ht="15.75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22</v>
      </c>
      <c r="I12640" s="8" t="s">
        <v>1</v>
      </c>
    </row>
    <row r="12641" ht="15.75" customHeight="1">
      <c r="A12641" s="7">
        <v>44660.0</v>
      </c>
      <c r="B12641" s="8" t="s">
        <v>21</v>
      </c>
      <c r="C12641" s="9">
        <v>5.0</v>
      </c>
      <c r="D12641" s="8" t="s">
        <v>19</v>
      </c>
      <c r="E12641" s="8"/>
      <c r="F12641" s="8"/>
      <c r="G12641" s="8" t="s">
        <v>11</v>
      </c>
      <c r="H12641" s="8" t="s">
        <v>22</v>
      </c>
      <c r="I12641" s="8" t="s">
        <v>1</v>
      </c>
    </row>
    <row r="12642" ht="15.75" customHeight="1">
      <c r="A12642" s="7">
        <v>44660.0</v>
      </c>
      <c r="B12642" s="8" t="s">
        <v>9</v>
      </c>
      <c r="C12642" s="9">
        <v>19.4</v>
      </c>
      <c r="D12642" s="8" t="s">
        <v>19</v>
      </c>
      <c r="E12642" s="8"/>
      <c r="F12642" s="8"/>
      <c r="G12642" s="8" t="s">
        <v>11</v>
      </c>
      <c r="H12642" s="8" t="s">
        <v>22</v>
      </c>
      <c r="I12642" s="8" t="s">
        <v>1</v>
      </c>
    </row>
    <row r="12643" ht="15.75" customHeight="1">
      <c r="A12643" s="7">
        <v>44660.0</v>
      </c>
      <c r="B12643" s="8" t="s">
        <v>15</v>
      </c>
      <c r="C12643" s="9">
        <v>10.0</v>
      </c>
      <c r="D12643" s="8" t="s">
        <v>19</v>
      </c>
      <c r="E12643" s="8"/>
      <c r="F12643" s="8"/>
      <c r="G12643" s="8" t="s">
        <v>11</v>
      </c>
      <c r="H12643" s="8" t="s">
        <v>22</v>
      </c>
      <c r="I12643" s="8" t="s">
        <v>1</v>
      </c>
    </row>
    <row r="12644" ht="15.75" customHeight="1">
      <c r="A12644" s="7">
        <v>44660.0</v>
      </c>
      <c r="B12644" s="8" t="s">
        <v>9</v>
      </c>
      <c r="C12644" s="9">
        <v>20.0</v>
      </c>
      <c r="D12644" s="8" t="s">
        <v>19</v>
      </c>
      <c r="E12644" s="8"/>
      <c r="F12644" s="8"/>
      <c r="G12644" s="8" t="s">
        <v>11</v>
      </c>
      <c r="H12644" s="8" t="s">
        <v>22</v>
      </c>
      <c r="I12644" s="8" t="s">
        <v>1</v>
      </c>
    </row>
    <row r="12645" ht="15.75" customHeight="1">
      <c r="A12645" s="7">
        <v>44660.0</v>
      </c>
      <c r="B12645" s="8" t="s">
        <v>9</v>
      </c>
      <c r="C12645" s="9">
        <v>18.8</v>
      </c>
      <c r="D12645" s="8" t="s">
        <v>19</v>
      </c>
      <c r="E12645" s="8"/>
      <c r="F12645" s="8"/>
      <c r="G12645" s="8" t="s">
        <v>11</v>
      </c>
      <c r="H12645" s="8" t="s">
        <v>22</v>
      </c>
      <c r="I12645" s="8" t="s">
        <v>1</v>
      </c>
    </row>
    <row r="12646" ht="15.75" customHeight="1">
      <c r="A12646" s="7">
        <v>44660.0</v>
      </c>
      <c r="B12646" s="8" t="s">
        <v>9</v>
      </c>
      <c r="C12646" s="9">
        <v>20.0</v>
      </c>
      <c r="D12646" s="8" t="s">
        <v>20</v>
      </c>
      <c r="E12646" s="8"/>
      <c r="F12646" s="10"/>
      <c r="G12646" s="8" t="s">
        <v>11</v>
      </c>
      <c r="H12646" s="8" t="s">
        <v>22</v>
      </c>
      <c r="I12646" s="8" t="s">
        <v>1</v>
      </c>
    </row>
    <row r="12647" ht="15.75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22</v>
      </c>
      <c r="I12647" s="8" t="s">
        <v>1</v>
      </c>
    </row>
    <row r="12648" ht="15.75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22</v>
      </c>
      <c r="I12648" s="8" t="s">
        <v>1</v>
      </c>
    </row>
    <row r="12649" ht="15.75" customHeight="1">
      <c r="A12649" s="7">
        <v>44661.0</v>
      </c>
      <c r="B12649" s="8" t="s">
        <v>21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22</v>
      </c>
      <c r="I12649" s="8" t="s">
        <v>1</v>
      </c>
    </row>
    <row r="12650" ht="15.75" customHeight="1">
      <c r="A12650" s="7">
        <v>44661.0</v>
      </c>
      <c r="B12650" s="8" t="s">
        <v>9</v>
      </c>
      <c r="C12650" s="9">
        <v>20.0</v>
      </c>
      <c r="D12650" s="8" t="s">
        <v>20</v>
      </c>
      <c r="E12650" s="8"/>
      <c r="F12650" s="10"/>
      <c r="G12650" s="8" t="s">
        <v>11</v>
      </c>
      <c r="H12650" s="8" t="s">
        <v>22</v>
      </c>
      <c r="I12650" s="8" t="s">
        <v>1</v>
      </c>
    </row>
    <row r="12651" ht="15.75" customHeight="1">
      <c r="A12651" s="7">
        <v>44661.0</v>
      </c>
      <c r="B12651" s="8" t="s">
        <v>9</v>
      </c>
      <c r="C12651" s="9">
        <v>20.0</v>
      </c>
      <c r="D12651" s="8" t="s">
        <v>20</v>
      </c>
      <c r="E12651" s="8"/>
      <c r="F12651" s="10"/>
      <c r="G12651" s="8" t="s">
        <v>11</v>
      </c>
      <c r="H12651" s="8" t="s">
        <v>22</v>
      </c>
      <c r="I12651" s="8" t="s">
        <v>1</v>
      </c>
    </row>
    <row r="12652" ht="15.75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22</v>
      </c>
      <c r="I12652" s="8" t="s">
        <v>1</v>
      </c>
    </row>
    <row r="12653" ht="15.75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22</v>
      </c>
      <c r="I12653" s="8" t="s">
        <v>1</v>
      </c>
    </row>
    <row r="12654" ht="15.75" customHeight="1">
      <c r="A12654" s="7">
        <v>44661.0</v>
      </c>
      <c r="B12654" s="8" t="s">
        <v>9</v>
      </c>
      <c r="C12654" s="9">
        <v>19.52</v>
      </c>
      <c r="D12654" s="8" t="s">
        <v>19</v>
      </c>
      <c r="E12654" s="8"/>
      <c r="F12654" s="8"/>
      <c r="G12654" s="8" t="s">
        <v>11</v>
      </c>
      <c r="H12654" s="8" t="s">
        <v>22</v>
      </c>
      <c r="I12654" s="8" t="s">
        <v>1</v>
      </c>
    </row>
    <row r="12655" ht="15.75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22</v>
      </c>
      <c r="I12655" s="8" t="s">
        <v>1</v>
      </c>
    </row>
    <row r="12656" ht="15.75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22</v>
      </c>
      <c r="I12656" s="8" t="s">
        <v>1</v>
      </c>
    </row>
    <row r="12657" ht="15.75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22</v>
      </c>
      <c r="I12657" s="8" t="s">
        <v>1</v>
      </c>
    </row>
    <row r="12658" ht="15.75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22</v>
      </c>
      <c r="I12658" s="8" t="s">
        <v>1</v>
      </c>
    </row>
    <row r="12659" ht="15.75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22</v>
      </c>
      <c r="I12659" s="8" t="s">
        <v>1</v>
      </c>
    </row>
    <row r="12660" ht="15.75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22</v>
      </c>
      <c r="I12660" s="8" t="s">
        <v>1</v>
      </c>
    </row>
    <row r="12661" ht="15.75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22</v>
      </c>
      <c r="I12661" s="8" t="s">
        <v>1</v>
      </c>
    </row>
    <row r="12662" ht="15.75" customHeight="1">
      <c r="A12662" s="7">
        <v>44662.0</v>
      </c>
      <c r="B12662" s="8" t="s">
        <v>9</v>
      </c>
      <c r="C12662" s="9">
        <v>19.52</v>
      </c>
      <c r="D12662" s="8" t="s">
        <v>19</v>
      </c>
      <c r="E12662" s="8"/>
      <c r="F12662" s="8"/>
      <c r="G12662" s="8" t="s">
        <v>11</v>
      </c>
      <c r="H12662" s="8" t="s">
        <v>22</v>
      </c>
      <c r="I12662" s="8" t="s">
        <v>1</v>
      </c>
    </row>
    <row r="12663" ht="15.75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22</v>
      </c>
      <c r="I12663" s="8" t="s">
        <v>1</v>
      </c>
    </row>
    <row r="12664" ht="15.75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22</v>
      </c>
      <c r="I12664" s="8" t="s">
        <v>1</v>
      </c>
    </row>
    <row r="12665" ht="15.75" customHeight="1">
      <c r="A12665" s="7">
        <v>44664.0</v>
      </c>
      <c r="B12665" s="8" t="s">
        <v>21</v>
      </c>
      <c r="C12665" s="9">
        <v>5.0</v>
      </c>
      <c r="D12665" s="8" t="s">
        <v>20</v>
      </c>
      <c r="E12665" s="8"/>
      <c r="F12665" s="10"/>
      <c r="G12665" s="8" t="s">
        <v>11</v>
      </c>
      <c r="H12665" s="8" t="s">
        <v>22</v>
      </c>
      <c r="I12665" s="8" t="s">
        <v>1</v>
      </c>
    </row>
    <row r="12666" ht="15.75" customHeight="1">
      <c r="A12666" s="7">
        <v>44664.0</v>
      </c>
      <c r="B12666" s="8" t="s">
        <v>9</v>
      </c>
      <c r="C12666" s="9">
        <v>20.0</v>
      </c>
      <c r="D12666" s="8" t="s">
        <v>20</v>
      </c>
      <c r="E12666" s="8"/>
      <c r="F12666" s="10"/>
      <c r="G12666" s="8" t="s">
        <v>11</v>
      </c>
      <c r="H12666" s="8" t="s">
        <v>22</v>
      </c>
      <c r="I12666" s="8" t="s">
        <v>1</v>
      </c>
    </row>
    <row r="12667" ht="15.75" customHeight="1">
      <c r="A12667" s="7">
        <v>44664.0</v>
      </c>
      <c r="B12667" s="8" t="s">
        <v>15</v>
      </c>
      <c r="C12667" s="9">
        <v>10.0</v>
      </c>
      <c r="D12667" s="8" t="s">
        <v>20</v>
      </c>
      <c r="E12667" s="8"/>
      <c r="F12667" s="10"/>
      <c r="G12667" s="8" t="s">
        <v>11</v>
      </c>
      <c r="H12667" s="8" t="s">
        <v>22</v>
      </c>
      <c r="I12667" s="8" t="s">
        <v>1</v>
      </c>
    </row>
    <row r="12668" ht="15.75" customHeight="1">
      <c r="A12668" s="7">
        <v>44664.0</v>
      </c>
      <c r="B12668" s="8" t="s">
        <v>9</v>
      </c>
      <c r="C12668" s="9">
        <v>19.52</v>
      </c>
      <c r="D12668" s="8" t="s">
        <v>19</v>
      </c>
      <c r="E12668" s="8"/>
      <c r="F12668" s="8"/>
      <c r="G12668" s="8" t="s">
        <v>11</v>
      </c>
      <c r="H12668" s="8" t="s">
        <v>22</v>
      </c>
      <c r="I12668" s="8" t="s">
        <v>1</v>
      </c>
    </row>
    <row r="12669" ht="15.75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22</v>
      </c>
      <c r="I12669" s="8" t="s">
        <v>1</v>
      </c>
    </row>
    <row r="12670" ht="15.75" customHeight="1">
      <c r="A12670" s="7">
        <v>44665.0</v>
      </c>
      <c r="B12670" s="8" t="s">
        <v>9</v>
      </c>
      <c r="C12670" s="9">
        <v>19.52</v>
      </c>
      <c r="D12670" s="8" t="s">
        <v>19</v>
      </c>
      <c r="E12670" s="8"/>
      <c r="F12670" s="8"/>
      <c r="G12670" s="8" t="s">
        <v>11</v>
      </c>
      <c r="H12670" s="8" t="s">
        <v>22</v>
      </c>
      <c r="I12670" s="8" t="s">
        <v>1</v>
      </c>
    </row>
    <row r="12671" ht="15.75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22</v>
      </c>
      <c r="I12671" s="8" t="s">
        <v>1</v>
      </c>
    </row>
    <row r="12672" ht="15.75" customHeight="1">
      <c r="A12672" s="7">
        <v>44665.0</v>
      </c>
      <c r="B12672" s="8" t="s">
        <v>21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22</v>
      </c>
      <c r="I12672" s="8" t="s">
        <v>1</v>
      </c>
    </row>
    <row r="12673" ht="15.75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22</v>
      </c>
      <c r="I12673" s="8" t="s">
        <v>1</v>
      </c>
    </row>
    <row r="12674" ht="15.75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22</v>
      </c>
      <c r="I12674" s="8" t="s">
        <v>1</v>
      </c>
    </row>
    <row r="12675" ht="15.75" customHeight="1">
      <c r="A12675" s="7">
        <v>44667.0</v>
      </c>
      <c r="B12675" s="8" t="s">
        <v>21</v>
      </c>
      <c r="C12675" s="9">
        <v>10.0</v>
      </c>
      <c r="D12675" s="8" t="s">
        <v>20</v>
      </c>
      <c r="E12675" s="8"/>
      <c r="F12675" s="10"/>
      <c r="G12675" s="8" t="s">
        <v>11</v>
      </c>
      <c r="H12675" s="8" t="s">
        <v>22</v>
      </c>
      <c r="I12675" s="8" t="s">
        <v>1</v>
      </c>
    </row>
    <row r="12676" ht="15.75" customHeight="1">
      <c r="A12676" s="7">
        <v>44667.0</v>
      </c>
      <c r="B12676" s="8" t="s">
        <v>15</v>
      </c>
      <c r="C12676" s="9">
        <v>10.0</v>
      </c>
      <c r="D12676" s="8" t="s">
        <v>20</v>
      </c>
      <c r="E12676" s="8"/>
      <c r="F12676" s="10"/>
      <c r="G12676" s="8" t="s">
        <v>11</v>
      </c>
      <c r="H12676" s="8" t="s">
        <v>22</v>
      </c>
      <c r="I12676" s="8" t="s">
        <v>1</v>
      </c>
    </row>
    <row r="12677" ht="15.75" customHeight="1">
      <c r="A12677" s="7">
        <v>44667.0</v>
      </c>
      <c r="B12677" s="8" t="s">
        <v>9</v>
      </c>
      <c r="C12677" s="9">
        <v>20.0</v>
      </c>
      <c r="D12677" s="8" t="s">
        <v>20</v>
      </c>
      <c r="E12677" s="8"/>
      <c r="F12677" s="10"/>
      <c r="G12677" s="8" t="s">
        <v>11</v>
      </c>
      <c r="H12677" s="8" t="s">
        <v>22</v>
      </c>
      <c r="I12677" s="8" t="s">
        <v>1</v>
      </c>
    </row>
    <row r="12678" ht="15.75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22</v>
      </c>
      <c r="I12678" s="8" t="s">
        <v>1</v>
      </c>
    </row>
    <row r="12679" ht="15.75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22</v>
      </c>
      <c r="I12679" s="8" t="s">
        <v>1</v>
      </c>
    </row>
    <row r="12680" ht="15.75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22</v>
      </c>
      <c r="I12680" s="8" t="s">
        <v>1</v>
      </c>
    </row>
    <row r="12681" ht="15.75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22</v>
      </c>
      <c r="I12681" s="8" t="s">
        <v>1</v>
      </c>
    </row>
    <row r="12682" ht="15.75" customHeight="1">
      <c r="A12682" s="7">
        <v>44667.0</v>
      </c>
      <c r="B12682" s="8" t="s">
        <v>9</v>
      </c>
      <c r="C12682" s="9">
        <v>20.0</v>
      </c>
      <c r="D12682" s="8" t="s">
        <v>20</v>
      </c>
      <c r="E12682" s="8"/>
      <c r="F12682" s="10"/>
      <c r="G12682" s="8" t="s">
        <v>11</v>
      </c>
      <c r="H12682" s="8" t="s">
        <v>22</v>
      </c>
      <c r="I12682" s="8" t="s">
        <v>1</v>
      </c>
    </row>
    <row r="12683" ht="15.75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22</v>
      </c>
      <c r="I12683" s="8" t="s">
        <v>1</v>
      </c>
    </row>
    <row r="12684" ht="15.75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22</v>
      </c>
      <c r="I12684" s="8" t="s">
        <v>1</v>
      </c>
    </row>
    <row r="12685" ht="15.75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22</v>
      </c>
      <c r="I12685" s="8" t="s">
        <v>1</v>
      </c>
    </row>
    <row r="12686" ht="15.75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22</v>
      </c>
      <c r="I12686" s="8" t="s">
        <v>1</v>
      </c>
    </row>
    <row r="12687" ht="15.75" customHeight="1">
      <c r="A12687" s="7">
        <v>44668.0</v>
      </c>
      <c r="B12687" s="8" t="s">
        <v>15</v>
      </c>
      <c r="C12687" s="9">
        <v>10.0</v>
      </c>
      <c r="D12687" s="8" t="s">
        <v>20</v>
      </c>
      <c r="E12687" s="8"/>
      <c r="F12687" s="10"/>
      <c r="G12687" s="8" t="s">
        <v>11</v>
      </c>
      <c r="H12687" s="8" t="s">
        <v>22</v>
      </c>
      <c r="I12687" s="8" t="s">
        <v>1</v>
      </c>
    </row>
    <row r="12688" ht="15.75" customHeight="1">
      <c r="A12688" s="7">
        <v>44668.0</v>
      </c>
      <c r="B12688" s="8" t="s">
        <v>9</v>
      </c>
      <c r="C12688" s="9">
        <v>20.0</v>
      </c>
      <c r="D12688" s="8" t="s">
        <v>20</v>
      </c>
      <c r="E12688" s="8"/>
      <c r="F12688" s="10"/>
      <c r="G12688" s="8" t="s">
        <v>11</v>
      </c>
      <c r="H12688" s="8" t="s">
        <v>22</v>
      </c>
      <c r="I12688" s="8" t="s">
        <v>1</v>
      </c>
    </row>
    <row r="12689" ht="15.75" customHeight="1">
      <c r="A12689" s="7">
        <v>44668.0</v>
      </c>
      <c r="B12689" s="8" t="s">
        <v>24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22</v>
      </c>
      <c r="I12689" s="8" t="s">
        <v>18</v>
      </c>
    </row>
    <row r="12690" ht="15.75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22</v>
      </c>
      <c r="I12690" s="8" t="s">
        <v>1</v>
      </c>
    </row>
    <row r="12691" ht="15.75" customHeight="1">
      <c r="A12691" s="7">
        <v>44668.0</v>
      </c>
      <c r="B12691" s="8" t="s">
        <v>9</v>
      </c>
      <c r="C12691" s="9">
        <v>19.52</v>
      </c>
      <c r="D12691" s="8" t="s">
        <v>19</v>
      </c>
      <c r="E12691" s="8"/>
      <c r="F12691" s="8"/>
      <c r="G12691" s="8" t="s">
        <v>11</v>
      </c>
      <c r="H12691" s="8" t="s">
        <v>22</v>
      </c>
      <c r="I12691" s="8" t="s">
        <v>1</v>
      </c>
    </row>
    <row r="12692" ht="15.75" customHeight="1">
      <c r="A12692" s="7">
        <v>44668.0</v>
      </c>
      <c r="B12692" s="8" t="s">
        <v>21</v>
      </c>
      <c r="C12692" s="9">
        <v>5.0</v>
      </c>
      <c r="D12692" s="8" t="s">
        <v>20</v>
      </c>
      <c r="E12692" s="8"/>
      <c r="F12692" s="10"/>
      <c r="G12692" s="8" t="s">
        <v>11</v>
      </c>
      <c r="H12692" s="8" t="s">
        <v>22</v>
      </c>
      <c r="I12692" s="8" t="s">
        <v>1</v>
      </c>
    </row>
    <row r="12693" ht="15.75" customHeight="1">
      <c r="A12693" s="7">
        <v>44668.0</v>
      </c>
      <c r="B12693" s="8" t="s">
        <v>15</v>
      </c>
      <c r="C12693" s="9">
        <v>10.0</v>
      </c>
      <c r="D12693" s="8" t="s">
        <v>20</v>
      </c>
      <c r="E12693" s="8"/>
      <c r="F12693" s="10"/>
      <c r="G12693" s="8" t="s">
        <v>11</v>
      </c>
      <c r="H12693" s="8" t="s">
        <v>22</v>
      </c>
      <c r="I12693" s="8" t="s">
        <v>1</v>
      </c>
    </row>
    <row r="12694" ht="15.75" customHeight="1">
      <c r="A12694" s="7">
        <v>44668.0</v>
      </c>
      <c r="B12694" s="8" t="s">
        <v>9</v>
      </c>
      <c r="C12694" s="9">
        <v>20.0</v>
      </c>
      <c r="D12694" s="8" t="s">
        <v>20</v>
      </c>
      <c r="E12694" s="8"/>
      <c r="F12694" s="10"/>
      <c r="G12694" s="8" t="s">
        <v>11</v>
      </c>
      <c r="H12694" s="8" t="s">
        <v>22</v>
      </c>
      <c r="I12694" s="8" t="s">
        <v>1</v>
      </c>
    </row>
    <row r="12695" ht="15.75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22</v>
      </c>
      <c r="I12695" s="8" t="s">
        <v>1</v>
      </c>
    </row>
    <row r="12696" ht="15.75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22</v>
      </c>
      <c r="I12696" s="8" t="s">
        <v>1</v>
      </c>
    </row>
    <row r="12697" ht="15.75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22</v>
      </c>
      <c r="I12697" s="8" t="s">
        <v>1</v>
      </c>
    </row>
    <row r="12698" ht="15.75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22</v>
      </c>
      <c r="I12698" s="8" t="s">
        <v>1</v>
      </c>
    </row>
    <row r="12699" ht="15.75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22</v>
      </c>
      <c r="I12699" s="8" t="s">
        <v>1</v>
      </c>
    </row>
    <row r="12700" ht="15.75" customHeight="1">
      <c r="A12700" s="7">
        <v>44672.0</v>
      </c>
      <c r="B12700" s="8" t="s">
        <v>15</v>
      </c>
      <c r="C12700" s="9">
        <v>10.0</v>
      </c>
      <c r="D12700" s="8" t="s">
        <v>19</v>
      </c>
      <c r="E12700" s="8"/>
      <c r="F12700" s="8"/>
      <c r="G12700" s="8" t="s">
        <v>11</v>
      </c>
      <c r="H12700" s="8" t="s">
        <v>22</v>
      </c>
      <c r="I12700" s="8" t="s">
        <v>1</v>
      </c>
    </row>
    <row r="12701" ht="15.75" customHeight="1">
      <c r="A12701" s="7">
        <v>44672.0</v>
      </c>
      <c r="B12701" s="8" t="s">
        <v>9</v>
      </c>
      <c r="C12701" s="9">
        <v>19.28</v>
      </c>
      <c r="D12701" s="8" t="s">
        <v>19</v>
      </c>
      <c r="E12701" s="8"/>
      <c r="F12701" s="8"/>
      <c r="G12701" s="8" t="s">
        <v>11</v>
      </c>
      <c r="H12701" s="8" t="s">
        <v>22</v>
      </c>
      <c r="I12701" s="8" t="s">
        <v>1</v>
      </c>
    </row>
    <row r="12702" ht="15.75" customHeight="1">
      <c r="A12702" s="7">
        <v>44672.0</v>
      </c>
      <c r="B12702" s="8" t="s">
        <v>15</v>
      </c>
      <c r="C12702" s="9">
        <v>10.0</v>
      </c>
      <c r="D12702" s="8" t="s">
        <v>19</v>
      </c>
      <c r="E12702" s="8"/>
      <c r="F12702" s="8"/>
      <c r="G12702" s="8" t="s">
        <v>11</v>
      </c>
      <c r="H12702" s="8" t="s">
        <v>22</v>
      </c>
      <c r="I12702" s="8" t="s">
        <v>1</v>
      </c>
    </row>
    <row r="12703" ht="15.75" customHeight="1">
      <c r="A12703" s="7">
        <v>44672.0</v>
      </c>
      <c r="B12703" s="8" t="s">
        <v>9</v>
      </c>
      <c r="C12703" s="9">
        <v>19.04</v>
      </c>
      <c r="D12703" s="8" t="s">
        <v>19</v>
      </c>
      <c r="E12703" s="8"/>
      <c r="F12703" s="8"/>
      <c r="G12703" s="8" t="s">
        <v>11</v>
      </c>
      <c r="H12703" s="8" t="s">
        <v>22</v>
      </c>
      <c r="I12703" s="8" t="s">
        <v>1</v>
      </c>
    </row>
    <row r="12704" ht="15.75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22</v>
      </c>
      <c r="I12704" s="8" t="s">
        <v>1</v>
      </c>
    </row>
    <row r="12705" ht="15.75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22</v>
      </c>
      <c r="I12705" s="8" t="s">
        <v>1</v>
      </c>
    </row>
    <row r="12706" ht="15.75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22</v>
      </c>
      <c r="I12706" s="8" t="s">
        <v>1</v>
      </c>
    </row>
    <row r="12707" ht="15.75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22</v>
      </c>
      <c r="I12707" s="8" t="s">
        <v>1</v>
      </c>
    </row>
    <row r="12708" ht="15.75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22</v>
      </c>
      <c r="I12708" s="8" t="s">
        <v>1</v>
      </c>
    </row>
    <row r="12709" ht="15.75" customHeight="1">
      <c r="A12709" s="7">
        <v>44673.0</v>
      </c>
      <c r="B12709" s="8" t="s">
        <v>9</v>
      </c>
      <c r="C12709" s="9">
        <v>20.0</v>
      </c>
      <c r="D12709" s="8" t="s">
        <v>20</v>
      </c>
      <c r="E12709" s="8"/>
      <c r="F12709" s="10"/>
      <c r="G12709" s="8" t="s">
        <v>11</v>
      </c>
      <c r="H12709" s="8" t="s">
        <v>22</v>
      </c>
      <c r="I12709" s="8" t="s">
        <v>1</v>
      </c>
    </row>
    <row r="12710" ht="15.75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22</v>
      </c>
      <c r="I12710" s="8" t="s">
        <v>1</v>
      </c>
    </row>
    <row r="12711" ht="15.75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22</v>
      </c>
      <c r="I12711" s="8" t="s">
        <v>1</v>
      </c>
    </row>
    <row r="12712" ht="15.75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22</v>
      </c>
      <c r="I12712" s="8" t="s">
        <v>1</v>
      </c>
    </row>
    <row r="12713" ht="15.75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22</v>
      </c>
      <c r="I12713" s="8" t="s">
        <v>1</v>
      </c>
    </row>
    <row r="12714" ht="15.75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22</v>
      </c>
      <c r="I12714" s="8" t="s">
        <v>1</v>
      </c>
    </row>
    <row r="12715" ht="15.75" customHeight="1">
      <c r="A12715" s="7">
        <v>44674.0</v>
      </c>
      <c r="B12715" s="8" t="s">
        <v>9</v>
      </c>
      <c r="C12715" s="9">
        <v>19.36</v>
      </c>
      <c r="D12715" s="8" t="s">
        <v>19</v>
      </c>
      <c r="E12715" s="8"/>
      <c r="F12715" s="8"/>
      <c r="G12715" s="8" t="s">
        <v>11</v>
      </c>
      <c r="H12715" s="8" t="s">
        <v>22</v>
      </c>
      <c r="I12715" s="8" t="s">
        <v>1</v>
      </c>
    </row>
    <row r="12716" ht="15.75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22</v>
      </c>
      <c r="I12716" s="8" t="s">
        <v>1</v>
      </c>
    </row>
    <row r="12717" ht="15.75" customHeight="1">
      <c r="A12717" s="7">
        <v>44674.0</v>
      </c>
      <c r="B12717" s="8" t="s">
        <v>9</v>
      </c>
      <c r="C12717" s="9">
        <v>20.0</v>
      </c>
      <c r="D12717" s="8" t="s">
        <v>20</v>
      </c>
      <c r="E12717" s="8"/>
      <c r="F12717" s="10"/>
      <c r="G12717" s="8" t="s">
        <v>11</v>
      </c>
      <c r="H12717" s="8" t="s">
        <v>22</v>
      </c>
      <c r="I12717" s="8" t="s">
        <v>1</v>
      </c>
    </row>
    <row r="12718" ht="15.75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22</v>
      </c>
      <c r="I12718" s="8" t="s">
        <v>1</v>
      </c>
    </row>
    <row r="12719" ht="15.75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22</v>
      </c>
      <c r="I12719" s="8" t="s">
        <v>1</v>
      </c>
    </row>
    <row r="12720" ht="15.75" customHeight="1">
      <c r="A12720" s="7">
        <v>44674.0</v>
      </c>
      <c r="B12720" s="8" t="s">
        <v>21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22</v>
      </c>
      <c r="I12720" s="8" t="s">
        <v>1</v>
      </c>
    </row>
    <row r="12721" ht="15.75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22</v>
      </c>
      <c r="I12721" s="8" t="s">
        <v>1</v>
      </c>
    </row>
    <row r="12722" ht="15.75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22</v>
      </c>
      <c r="I12722" s="8" t="s">
        <v>1</v>
      </c>
    </row>
    <row r="12723" ht="15.75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22</v>
      </c>
      <c r="I12723" s="8" t="s">
        <v>1</v>
      </c>
    </row>
    <row r="12724" ht="15.75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22</v>
      </c>
      <c r="I12724" s="8" t="s">
        <v>1</v>
      </c>
    </row>
    <row r="12725" ht="15.75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22</v>
      </c>
      <c r="I12725" s="8" t="s">
        <v>1</v>
      </c>
    </row>
    <row r="12726" ht="15.75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22</v>
      </c>
      <c r="I12726" s="8" t="s">
        <v>1</v>
      </c>
    </row>
    <row r="12727" ht="15.75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22</v>
      </c>
      <c r="I12727" s="8" t="s">
        <v>1</v>
      </c>
    </row>
    <row r="12728" ht="15.75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22</v>
      </c>
      <c r="I12728" s="8" t="s">
        <v>1</v>
      </c>
    </row>
    <row r="12729" ht="15.75" customHeight="1">
      <c r="A12729" s="7">
        <v>44675.0</v>
      </c>
      <c r="B12729" s="8" t="s">
        <v>9</v>
      </c>
      <c r="C12729" s="9">
        <v>20.0</v>
      </c>
      <c r="D12729" s="8" t="s">
        <v>20</v>
      </c>
      <c r="E12729" s="8"/>
      <c r="F12729" s="10"/>
      <c r="G12729" s="8" t="s">
        <v>11</v>
      </c>
      <c r="H12729" s="8" t="s">
        <v>22</v>
      </c>
      <c r="I12729" s="8" t="s">
        <v>1</v>
      </c>
    </row>
    <row r="12730" ht="15.75" customHeight="1">
      <c r="A12730" s="7">
        <v>44675.0</v>
      </c>
      <c r="B12730" s="8" t="s">
        <v>21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22</v>
      </c>
      <c r="I12730" s="8" t="s">
        <v>1</v>
      </c>
    </row>
    <row r="12731" ht="15.75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22</v>
      </c>
      <c r="I12731" s="8" t="s">
        <v>1</v>
      </c>
    </row>
    <row r="12732" ht="15.75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22</v>
      </c>
      <c r="I12732" s="8" t="s">
        <v>1</v>
      </c>
    </row>
    <row r="12733" ht="15.75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22</v>
      </c>
      <c r="I12733" s="8" t="s">
        <v>1</v>
      </c>
    </row>
    <row r="12734" ht="15.75" customHeight="1">
      <c r="A12734" s="7">
        <v>44676.0</v>
      </c>
      <c r="B12734" s="8" t="s">
        <v>9</v>
      </c>
      <c r="C12734" s="9">
        <v>20.0</v>
      </c>
      <c r="D12734" s="8" t="s">
        <v>19</v>
      </c>
      <c r="E12734" s="8"/>
      <c r="F12734" s="8"/>
      <c r="G12734" s="8" t="s">
        <v>11</v>
      </c>
      <c r="H12734" s="8" t="s">
        <v>22</v>
      </c>
      <c r="I12734" s="8" t="s">
        <v>1</v>
      </c>
    </row>
    <row r="12735" ht="15.75" customHeight="1">
      <c r="A12735" s="7">
        <v>44677.0</v>
      </c>
      <c r="B12735" s="8" t="s">
        <v>15</v>
      </c>
      <c r="C12735" s="9">
        <v>9.76</v>
      </c>
      <c r="D12735" s="8" t="s">
        <v>19</v>
      </c>
      <c r="E12735" s="8"/>
      <c r="F12735" s="8"/>
      <c r="G12735" s="8" t="s">
        <v>11</v>
      </c>
      <c r="H12735" s="8" t="s">
        <v>22</v>
      </c>
      <c r="I12735" s="8" t="s">
        <v>1</v>
      </c>
    </row>
    <row r="12736" ht="15.75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22</v>
      </c>
      <c r="I12736" s="8" t="s">
        <v>1</v>
      </c>
    </row>
    <row r="12737" ht="15.75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22</v>
      </c>
      <c r="I12737" s="8" t="s">
        <v>1</v>
      </c>
    </row>
    <row r="12738" ht="15.75" customHeight="1">
      <c r="A12738" s="7">
        <v>44678.0</v>
      </c>
      <c r="B12738" s="8" t="s">
        <v>9</v>
      </c>
      <c r="C12738" s="9">
        <v>20.0</v>
      </c>
      <c r="D12738" s="8" t="s">
        <v>20</v>
      </c>
      <c r="E12738" s="8"/>
      <c r="F12738" s="10"/>
      <c r="G12738" s="8" t="s">
        <v>11</v>
      </c>
      <c r="H12738" s="8" t="s">
        <v>22</v>
      </c>
      <c r="I12738" s="8" t="s">
        <v>1</v>
      </c>
    </row>
    <row r="12739" ht="15.75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22</v>
      </c>
      <c r="I12739" s="8" t="s">
        <v>1</v>
      </c>
    </row>
    <row r="12740" ht="15.75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22</v>
      </c>
      <c r="I12740" s="8" t="s">
        <v>1</v>
      </c>
    </row>
    <row r="12741" ht="15.75" customHeight="1">
      <c r="A12741" s="7">
        <v>44679.0</v>
      </c>
      <c r="B12741" s="8" t="s">
        <v>9</v>
      </c>
      <c r="C12741" s="9">
        <v>20.0</v>
      </c>
      <c r="D12741" s="8" t="s">
        <v>20</v>
      </c>
      <c r="E12741" s="8"/>
      <c r="F12741" s="10"/>
      <c r="G12741" s="8" t="s">
        <v>11</v>
      </c>
      <c r="H12741" s="8" t="s">
        <v>22</v>
      </c>
      <c r="I12741" s="8" t="s">
        <v>1</v>
      </c>
    </row>
    <row r="12742" ht="15.75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22</v>
      </c>
      <c r="I12742" s="8" t="s">
        <v>1</v>
      </c>
    </row>
    <row r="12743" ht="15.75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22</v>
      </c>
      <c r="I12743" s="8" t="s">
        <v>1</v>
      </c>
    </row>
    <row r="12744" ht="15.75" customHeight="1">
      <c r="A12744" s="7">
        <v>44680.0</v>
      </c>
      <c r="B12744" s="8" t="s">
        <v>15</v>
      </c>
      <c r="C12744" s="9">
        <v>10.0</v>
      </c>
      <c r="D12744" s="8" t="s">
        <v>20</v>
      </c>
      <c r="E12744" s="8"/>
      <c r="F12744" s="10"/>
      <c r="G12744" s="8" t="s">
        <v>11</v>
      </c>
      <c r="H12744" s="8" t="s">
        <v>22</v>
      </c>
      <c r="I12744" s="8" t="s">
        <v>1</v>
      </c>
    </row>
    <row r="12745" ht="15.75" customHeight="1">
      <c r="A12745" s="7">
        <v>44680.0</v>
      </c>
      <c r="B12745" s="8" t="s">
        <v>9</v>
      </c>
      <c r="C12745" s="9">
        <v>20.0</v>
      </c>
      <c r="D12745" s="8" t="s">
        <v>20</v>
      </c>
      <c r="E12745" s="8"/>
      <c r="F12745" s="10"/>
      <c r="G12745" s="8" t="s">
        <v>11</v>
      </c>
      <c r="H12745" s="8" t="s">
        <v>22</v>
      </c>
      <c r="I12745" s="8" t="s">
        <v>1</v>
      </c>
    </row>
    <row r="12746" ht="15.75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22</v>
      </c>
      <c r="I12746" s="8" t="s">
        <v>1</v>
      </c>
    </row>
    <row r="12747" ht="15.75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22</v>
      </c>
      <c r="I12747" s="8" t="s">
        <v>1</v>
      </c>
    </row>
    <row r="12748" ht="15.75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22</v>
      </c>
      <c r="I12748" s="8" t="s">
        <v>1</v>
      </c>
    </row>
    <row r="12749" ht="15.75" customHeight="1">
      <c r="A12749" s="7">
        <v>44680.0</v>
      </c>
      <c r="B12749" s="8" t="s">
        <v>21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22</v>
      </c>
      <c r="I12749" s="8" t="s">
        <v>1</v>
      </c>
    </row>
    <row r="12750" ht="15.75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22</v>
      </c>
      <c r="I12750" s="8" t="s">
        <v>1</v>
      </c>
    </row>
    <row r="12751" ht="15.75" customHeight="1">
      <c r="A12751" s="7">
        <v>44680.0</v>
      </c>
      <c r="B12751" s="8" t="s">
        <v>21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22</v>
      </c>
      <c r="I12751" s="8" t="s">
        <v>1</v>
      </c>
    </row>
    <row r="12752" ht="15.75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22</v>
      </c>
      <c r="I12752" s="8" t="s">
        <v>1</v>
      </c>
    </row>
    <row r="12753" ht="15.75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22</v>
      </c>
      <c r="I12753" s="8" t="s">
        <v>1</v>
      </c>
    </row>
    <row r="12754" ht="15.75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22</v>
      </c>
      <c r="I12754" s="8" t="s">
        <v>1</v>
      </c>
    </row>
    <row r="12755" ht="15.75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22</v>
      </c>
      <c r="I12755" s="8" t="s">
        <v>1</v>
      </c>
    </row>
    <row r="12756" ht="15.75" customHeight="1">
      <c r="A12756" s="7">
        <v>44681.0</v>
      </c>
      <c r="B12756" s="8" t="s">
        <v>9</v>
      </c>
      <c r="C12756" s="9">
        <v>20.0</v>
      </c>
      <c r="D12756" s="8" t="s">
        <v>20</v>
      </c>
      <c r="E12756" s="8"/>
      <c r="F12756" s="10"/>
      <c r="G12756" s="8" t="s">
        <v>11</v>
      </c>
      <c r="H12756" s="8" t="s">
        <v>22</v>
      </c>
      <c r="I12756" s="8" t="s">
        <v>1</v>
      </c>
    </row>
    <row r="12757" ht="15.75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22</v>
      </c>
      <c r="I12757" s="8" t="s">
        <v>1</v>
      </c>
    </row>
    <row r="12758" ht="15.75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22</v>
      </c>
      <c r="I12758" s="8" t="s">
        <v>1</v>
      </c>
    </row>
    <row r="12759" ht="15.75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22</v>
      </c>
      <c r="I12759" s="8" t="s">
        <v>1</v>
      </c>
    </row>
    <row r="12760" ht="15.75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22</v>
      </c>
      <c r="I12760" s="8" t="s">
        <v>1</v>
      </c>
    </row>
    <row r="12761" ht="15.75" customHeight="1">
      <c r="A12761" s="7">
        <v>44681.0</v>
      </c>
      <c r="B12761" s="8" t="s">
        <v>15</v>
      </c>
      <c r="C12761" s="9">
        <v>10.0</v>
      </c>
      <c r="D12761" s="8" t="s">
        <v>20</v>
      </c>
      <c r="E12761" s="8"/>
      <c r="F12761" s="10"/>
      <c r="G12761" s="8" t="s">
        <v>11</v>
      </c>
      <c r="H12761" s="8" t="s">
        <v>22</v>
      </c>
      <c r="I12761" s="8" t="s">
        <v>1</v>
      </c>
    </row>
    <row r="12762" ht="15.75" customHeight="1">
      <c r="A12762" s="7">
        <v>44681.0</v>
      </c>
      <c r="B12762" s="8" t="s">
        <v>9</v>
      </c>
      <c r="C12762" s="9">
        <v>20.0</v>
      </c>
      <c r="D12762" s="8" t="s">
        <v>20</v>
      </c>
      <c r="E12762" s="8"/>
      <c r="F12762" s="10"/>
      <c r="G12762" s="8" t="s">
        <v>11</v>
      </c>
      <c r="H12762" s="8" t="s">
        <v>22</v>
      </c>
      <c r="I12762" s="8" t="s">
        <v>1</v>
      </c>
    </row>
    <row r="12763" ht="15.75" customHeight="1">
      <c r="A12763" s="7">
        <v>44681.0</v>
      </c>
      <c r="B12763" s="8" t="s">
        <v>9</v>
      </c>
      <c r="C12763" s="9">
        <v>20.0</v>
      </c>
      <c r="D12763" s="8" t="s">
        <v>20</v>
      </c>
      <c r="E12763" s="8"/>
      <c r="F12763" s="10"/>
      <c r="G12763" s="8" t="s">
        <v>11</v>
      </c>
      <c r="H12763" s="8" t="s">
        <v>22</v>
      </c>
      <c r="I12763" s="8" t="s">
        <v>1</v>
      </c>
    </row>
    <row r="12764" ht="15.75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22</v>
      </c>
      <c r="I12764" s="8" t="s">
        <v>1</v>
      </c>
    </row>
    <row r="12765" ht="15.75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22</v>
      </c>
      <c r="I12765" s="8" t="s">
        <v>1</v>
      </c>
    </row>
    <row r="12766" ht="15.75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22</v>
      </c>
      <c r="I12766" s="8" t="s">
        <v>1</v>
      </c>
    </row>
    <row r="12767" ht="15.75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22</v>
      </c>
      <c r="I12767" s="8" t="s">
        <v>1</v>
      </c>
    </row>
    <row r="12768" ht="15.75" customHeight="1">
      <c r="A12768" s="7">
        <v>44681.0</v>
      </c>
      <c r="B12768" s="8" t="s">
        <v>16</v>
      </c>
      <c r="C12768" s="9">
        <v>25.0</v>
      </c>
      <c r="D12768" s="8" t="s">
        <v>19</v>
      </c>
      <c r="E12768" s="8"/>
      <c r="F12768" s="8"/>
      <c r="G12768" s="8" t="s">
        <v>11</v>
      </c>
      <c r="H12768" s="8" t="s">
        <v>22</v>
      </c>
      <c r="I12768" s="8" t="s">
        <v>1</v>
      </c>
    </row>
    <row r="12769" ht="15.75" customHeight="1">
      <c r="A12769" s="7">
        <v>44681.0</v>
      </c>
      <c r="B12769" s="8" t="s">
        <v>9</v>
      </c>
      <c r="C12769" s="9">
        <v>18.56</v>
      </c>
      <c r="D12769" s="8" t="s">
        <v>19</v>
      </c>
      <c r="E12769" s="8"/>
      <c r="F12769" s="8"/>
      <c r="G12769" s="8" t="s">
        <v>11</v>
      </c>
      <c r="H12769" s="8" t="s">
        <v>22</v>
      </c>
      <c r="I12769" s="8" t="s">
        <v>1</v>
      </c>
    </row>
    <row r="12770" ht="15.75" customHeight="1">
      <c r="A12770" s="7">
        <v>44681.0</v>
      </c>
      <c r="B12770" s="8" t="s">
        <v>9</v>
      </c>
      <c r="C12770" s="9">
        <v>19.52</v>
      </c>
      <c r="D12770" s="8" t="s">
        <v>19</v>
      </c>
      <c r="E12770" s="8"/>
      <c r="F12770" s="8"/>
      <c r="G12770" s="8" t="s">
        <v>11</v>
      </c>
      <c r="H12770" s="8" t="s">
        <v>22</v>
      </c>
      <c r="I12770" s="8" t="s">
        <v>1</v>
      </c>
    </row>
    <row r="12771" ht="15.75" customHeight="1">
      <c r="A12771" s="7">
        <v>44681.0</v>
      </c>
      <c r="B12771" s="8" t="s">
        <v>9</v>
      </c>
      <c r="C12771" s="9">
        <v>19.36</v>
      </c>
      <c r="D12771" s="8" t="s">
        <v>19</v>
      </c>
      <c r="E12771" s="8"/>
      <c r="F12771" s="8"/>
      <c r="G12771" s="8" t="s">
        <v>11</v>
      </c>
      <c r="H12771" s="8" t="s">
        <v>22</v>
      </c>
      <c r="I12771" s="8" t="s">
        <v>1</v>
      </c>
    </row>
    <row r="12772" ht="15.75" customHeight="1">
      <c r="A12772" s="7">
        <v>44682.0</v>
      </c>
      <c r="B12772" s="8" t="s">
        <v>15</v>
      </c>
      <c r="C12772" s="9">
        <v>10.0</v>
      </c>
      <c r="D12772" s="8" t="s">
        <v>20</v>
      </c>
      <c r="E12772" s="8"/>
      <c r="F12772" s="10"/>
      <c r="G12772" s="8" t="s">
        <v>11</v>
      </c>
      <c r="H12772" s="8" t="s">
        <v>22</v>
      </c>
      <c r="I12772" s="8" t="s">
        <v>1</v>
      </c>
    </row>
    <row r="12773" ht="15.75" customHeight="1">
      <c r="A12773" s="7">
        <v>44682.0</v>
      </c>
      <c r="B12773" s="8" t="s">
        <v>9</v>
      </c>
      <c r="C12773" s="9">
        <v>20.0</v>
      </c>
      <c r="D12773" s="8" t="s">
        <v>20</v>
      </c>
      <c r="E12773" s="8"/>
      <c r="F12773" s="10"/>
      <c r="G12773" s="8" t="s">
        <v>11</v>
      </c>
      <c r="H12773" s="8" t="s">
        <v>22</v>
      </c>
      <c r="I12773" s="8" t="s">
        <v>1</v>
      </c>
    </row>
    <row r="12774" ht="15.75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22</v>
      </c>
      <c r="I12774" s="8" t="s">
        <v>1</v>
      </c>
    </row>
    <row r="12775" ht="15.75" customHeight="1">
      <c r="A12775" s="7">
        <v>44682.0</v>
      </c>
      <c r="B12775" s="8" t="s">
        <v>21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22</v>
      </c>
      <c r="I12775" s="8" t="s">
        <v>1</v>
      </c>
    </row>
    <row r="12776" ht="15.75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22</v>
      </c>
      <c r="I12776" s="8" t="s">
        <v>1</v>
      </c>
    </row>
    <row r="12777" ht="15.75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22</v>
      </c>
      <c r="I12777" s="8" t="s">
        <v>1</v>
      </c>
    </row>
    <row r="12778" ht="15.75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22</v>
      </c>
      <c r="I12778" s="8" t="s">
        <v>1</v>
      </c>
    </row>
    <row r="12779" ht="15.75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22</v>
      </c>
      <c r="I12779" s="8" t="s">
        <v>1</v>
      </c>
    </row>
    <row r="12780" ht="15.75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22</v>
      </c>
      <c r="I12780" s="8" t="s">
        <v>1</v>
      </c>
    </row>
    <row r="12781" ht="15.75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22</v>
      </c>
      <c r="I12781" s="8" t="s">
        <v>1</v>
      </c>
    </row>
    <row r="12782" ht="15.75" customHeight="1">
      <c r="A12782" s="7">
        <v>44682.0</v>
      </c>
      <c r="B12782" s="8" t="s">
        <v>13</v>
      </c>
      <c r="C12782" s="9">
        <v>5.0</v>
      </c>
      <c r="D12782" s="8" t="s">
        <v>20</v>
      </c>
      <c r="E12782" s="8"/>
      <c r="F12782" s="10"/>
      <c r="G12782" s="8" t="s">
        <v>11</v>
      </c>
      <c r="H12782" s="8" t="s">
        <v>22</v>
      </c>
      <c r="I12782" s="8" t="s">
        <v>1</v>
      </c>
    </row>
    <row r="12783" ht="15.75" customHeight="1">
      <c r="A12783" s="7">
        <v>44682.0</v>
      </c>
      <c r="B12783" s="8" t="s">
        <v>9</v>
      </c>
      <c r="C12783" s="9">
        <v>20.0</v>
      </c>
      <c r="D12783" s="8" t="s">
        <v>20</v>
      </c>
      <c r="E12783" s="8"/>
      <c r="F12783" s="10"/>
      <c r="G12783" s="8" t="s">
        <v>11</v>
      </c>
      <c r="H12783" s="8" t="s">
        <v>22</v>
      </c>
      <c r="I12783" s="8" t="s">
        <v>1</v>
      </c>
    </row>
    <row r="12784" ht="15.75" customHeight="1">
      <c r="A12784" s="7">
        <v>44682.0</v>
      </c>
      <c r="B12784" s="8" t="s">
        <v>9</v>
      </c>
      <c r="C12784" s="9">
        <v>20.0</v>
      </c>
      <c r="D12784" s="8" t="s">
        <v>19</v>
      </c>
      <c r="E12784" s="8"/>
      <c r="F12784" s="8"/>
      <c r="G12784" s="8" t="s">
        <v>11</v>
      </c>
      <c r="H12784" s="8" t="s">
        <v>22</v>
      </c>
      <c r="I12784" s="8" t="s">
        <v>1</v>
      </c>
    </row>
    <row r="12785" ht="15.75" customHeight="1">
      <c r="A12785" s="7">
        <v>44682.0</v>
      </c>
      <c r="B12785" s="8" t="s">
        <v>15</v>
      </c>
      <c r="C12785" s="9">
        <v>10.0</v>
      </c>
      <c r="D12785" s="8" t="s">
        <v>19</v>
      </c>
      <c r="E12785" s="8"/>
      <c r="F12785" s="8"/>
      <c r="G12785" s="8" t="s">
        <v>11</v>
      </c>
      <c r="H12785" s="8" t="s">
        <v>22</v>
      </c>
      <c r="I12785" s="8" t="s">
        <v>1</v>
      </c>
    </row>
    <row r="12786" ht="15.75" customHeight="1">
      <c r="A12786" s="7">
        <v>44682.0</v>
      </c>
      <c r="B12786" s="8" t="s">
        <v>9</v>
      </c>
      <c r="C12786" s="9">
        <v>18.8</v>
      </c>
      <c r="D12786" s="8" t="s">
        <v>19</v>
      </c>
      <c r="E12786" s="8"/>
      <c r="F12786" s="8"/>
      <c r="G12786" s="8" t="s">
        <v>11</v>
      </c>
      <c r="H12786" s="8" t="s">
        <v>22</v>
      </c>
      <c r="I12786" s="8" t="s">
        <v>1</v>
      </c>
    </row>
    <row r="12787" ht="15.75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22</v>
      </c>
      <c r="I12787" s="8" t="s">
        <v>1</v>
      </c>
    </row>
    <row r="12788" ht="15.75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22</v>
      </c>
      <c r="I12788" s="8" t="s">
        <v>1</v>
      </c>
    </row>
    <row r="12789" ht="15.75" customHeight="1">
      <c r="A12789" s="7">
        <v>44683.0</v>
      </c>
      <c r="B12789" s="8" t="s">
        <v>9</v>
      </c>
      <c r="C12789" s="9">
        <v>19.52</v>
      </c>
      <c r="D12789" s="8" t="s">
        <v>19</v>
      </c>
      <c r="E12789" s="8"/>
      <c r="F12789" s="8"/>
      <c r="G12789" s="8" t="s">
        <v>11</v>
      </c>
      <c r="H12789" s="8" t="s">
        <v>22</v>
      </c>
      <c r="I12789" s="8" t="s">
        <v>1</v>
      </c>
    </row>
    <row r="12790" ht="15.75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22</v>
      </c>
      <c r="I12790" s="8" t="s">
        <v>1</v>
      </c>
    </row>
    <row r="12791" ht="15.75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22</v>
      </c>
      <c r="I12791" s="8" t="s">
        <v>1</v>
      </c>
    </row>
    <row r="12792" ht="15.75" customHeight="1">
      <c r="A12792" s="7">
        <v>44684.0</v>
      </c>
      <c r="B12792" s="8" t="s">
        <v>9</v>
      </c>
      <c r="C12792" s="9">
        <v>19.36</v>
      </c>
      <c r="D12792" s="8" t="s">
        <v>19</v>
      </c>
      <c r="E12792" s="8"/>
      <c r="F12792" s="8"/>
      <c r="G12792" s="8" t="s">
        <v>11</v>
      </c>
      <c r="H12792" s="8" t="s">
        <v>22</v>
      </c>
      <c r="I12792" s="8" t="s">
        <v>1</v>
      </c>
    </row>
    <row r="12793" ht="15.75" customHeight="1">
      <c r="A12793" s="7">
        <v>44684.0</v>
      </c>
      <c r="B12793" s="8" t="s">
        <v>9</v>
      </c>
      <c r="C12793" s="9">
        <v>18.72</v>
      </c>
      <c r="D12793" s="8" t="s">
        <v>19</v>
      </c>
      <c r="E12793" s="8"/>
      <c r="F12793" s="8"/>
      <c r="G12793" s="8" t="s">
        <v>11</v>
      </c>
      <c r="H12793" s="8" t="s">
        <v>22</v>
      </c>
      <c r="I12793" s="8" t="s">
        <v>1</v>
      </c>
    </row>
    <row r="12794" ht="15.75" customHeight="1">
      <c r="A12794" s="7">
        <v>44684.0</v>
      </c>
      <c r="B12794" s="8" t="s">
        <v>9</v>
      </c>
      <c r="C12794" s="9">
        <v>20.0</v>
      </c>
      <c r="D12794" s="8" t="s">
        <v>19</v>
      </c>
      <c r="E12794" s="8"/>
      <c r="F12794" s="8"/>
      <c r="G12794" s="8" t="s">
        <v>11</v>
      </c>
      <c r="H12794" s="8" t="s">
        <v>22</v>
      </c>
      <c r="I12794" s="8" t="s">
        <v>1</v>
      </c>
    </row>
    <row r="12795" ht="15.75" customHeight="1">
      <c r="A12795" s="7">
        <v>44685.0</v>
      </c>
      <c r="B12795" s="8" t="s">
        <v>9</v>
      </c>
      <c r="C12795" s="9">
        <v>20.0</v>
      </c>
      <c r="D12795" s="8" t="s">
        <v>20</v>
      </c>
      <c r="E12795" s="8"/>
      <c r="F12795" s="10"/>
      <c r="G12795" s="8" t="s">
        <v>11</v>
      </c>
      <c r="H12795" s="8" t="s">
        <v>22</v>
      </c>
      <c r="I12795" s="8" t="s">
        <v>1</v>
      </c>
    </row>
    <row r="12796" ht="15.75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22</v>
      </c>
      <c r="I12796" s="8" t="s">
        <v>1</v>
      </c>
    </row>
    <row r="12797" ht="15.75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22</v>
      </c>
      <c r="I12797" s="8" t="s">
        <v>1</v>
      </c>
    </row>
    <row r="12798" ht="15.75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22</v>
      </c>
      <c r="I12798" s="8" t="s">
        <v>1</v>
      </c>
    </row>
    <row r="12799" ht="15.75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22</v>
      </c>
      <c r="I12799" s="8" t="s">
        <v>1</v>
      </c>
    </row>
    <row r="12800" ht="15.75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22</v>
      </c>
      <c r="I12800" s="8" t="s">
        <v>1</v>
      </c>
    </row>
    <row r="12801" ht="15.75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22</v>
      </c>
      <c r="I12801" s="8" t="s">
        <v>1</v>
      </c>
    </row>
    <row r="12802" ht="15.75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22</v>
      </c>
      <c r="I12802" s="8" t="s">
        <v>1</v>
      </c>
    </row>
    <row r="12803" ht="15.75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22</v>
      </c>
      <c r="I12803" s="8" t="s">
        <v>1</v>
      </c>
    </row>
    <row r="12804" ht="15.75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22</v>
      </c>
      <c r="I12804" s="8" t="s">
        <v>1</v>
      </c>
    </row>
    <row r="12805" ht="15.75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22</v>
      </c>
      <c r="I12805" s="8" t="s">
        <v>1</v>
      </c>
    </row>
    <row r="12806" ht="15.75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22</v>
      </c>
      <c r="I12806" s="8" t="s">
        <v>1</v>
      </c>
    </row>
    <row r="12807" ht="15.75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22</v>
      </c>
      <c r="I12807" s="8" t="s">
        <v>1</v>
      </c>
    </row>
    <row r="12808" ht="15.75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22</v>
      </c>
      <c r="I12808" s="8" t="s">
        <v>1</v>
      </c>
    </row>
    <row r="12809" ht="15.75" customHeight="1">
      <c r="A12809" s="7">
        <v>44688.0</v>
      </c>
      <c r="B12809" s="8" t="s">
        <v>21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22</v>
      </c>
      <c r="I12809" s="8" t="s">
        <v>1</v>
      </c>
    </row>
    <row r="12810" ht="15.75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22</v>
      </c>
      <c r="I12810" s="8" t="s">
        <v>1</v>
      </c>
    </row>
    <row r="12811" ht="15.75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22</v>
      </c>
      <c r="I12811" s="8" t="s">
        <v>1</v>
      </c>
    </row>
    <row r="12812" ht="15.75" customHeight="1">
      <c r="A12812" s="7">
        <v>44688.0</v>
      </c>
      <c r="B12812" s="8" t="s">
        <v>21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22</v>
      </c>
      <c r="I12812" s="8" t="s">
        <v>1</v>
      </c>
    </row>
    <row r="12813" ht="15.75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22</v>
      </c>
      <c r="I12813" s="8" t="s">
        <v>1</v>
      </c>
    </row>
    <row r="12814" ht="15.75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22</v>
      </c>
      <c r="I12814" s="8" t="s">
        <v>1</v>
      </c>
    </row>
    <row r="12815" ht="15.75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22</v>
      </c>
      <c r="I12815" s="8" t="s">
        <v>1</v>
      </c>
    </row>
    <row r="12816" ht="15.75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22</v>
      </c>
      <c r="I12816" s="8" t="s">
        <v>1</v>
      </c>
    </row>
    <row r="12817" ht="15.75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22</v>
      </c>
      <c r="I12817" s="8" t="s">
        <v>1</v>
      </c>
    </row>
    <row r="12818" ht="15.75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22</v>
      </c>
      <c r="I12818" s="8" t="s">
        <v>1</v>
      </c>
    </row>
    <row r="12819" ht="15.75" customHeight="1">
      <c r="A12819" s="7">
        <v>44688.0</v>
      </c>
      <c r="B12819" s="8" t="s">
        <v>9</v>
      </c>
      <c r="C12819" s="9">
        <v>20.0</v>
      </c>
      <c r="D12819" s="8" t="s">
        <v>19</v>
      </c>
      <c r="E12819" s="8"/>
      <c r="F12819" s="8"/>
      <c r="G12819" s="8" t="s">
        <v>11</v>
      </c>
      <c r="H12819" s="8" t="s">
        <v>22</v>
      </c>
      <c r="I12819" s="8" t="s">
        <v>1</v>
      </c>
    </row>
    <row r="12820" ht="15.75" customHeight="1">
      <c r="A12820" s="7">
        <v>44688.0</v>
      </c>
      <c r="B12820" s="8" t="s">
        <v>15</v>
      </c>
      <c r="C12820" s="9">
        <v>10.0</v>
      </c>
      <c r="D12820" s="8" t="s">
        <v>19</v>
      </c>
      <c r="E12820" s="8"/>
      <c r="F12820" s="8"/>
      <c r="G12820" s="8" t="s">
        <v>11</v>
      </c>
      <c r="H12820" s="8" t="s">
        <v>22</v>
      </c>
      <c r="I12820" s="8" t="s">
        <v>1</v>
      </c>
    </row>
    <row r="12821" ht="15.75" customHeight="1">
      <c r="A12821" s="7">
        <v>44688.0</v>
      </c>
      <c r="B12821" s="8" t="s">
        <v>9</v>
      </c>
      <c r="C12821" s="9">
        <v>18.8</v>
      </c>
      <c r="D12821" s="8" t="s">
        <v>19</v>
      </c>
      <c r="E12821" s="8"/>
      <c r="F12821" s="8"/>
      <c r="G12821" s="8" t="s">
        <v>11</v>
      </c>
      <c r="H12821" s="8" t="s">
        <v>22</v>
      </c>
      <c r="I12821" s="8" t="s">
        <v>1</v>
      </c>
    </row>
    <row r="12822" ht="15.75" customHeight="1">
      <c r="A12822" s="7">
        <v>44688.0</v>
      </c>
      <c r="B12822" s="8" t="s">
        <v>9</v>
      </c>
      <c r="C12822" s="9">
        <v>19.52</v>
      </c>
      <c r="D12822" s="8" t="s">
        <v>19</v>
      </c>
      <c r="E12822" s="8"/>
      <c r="F12822" s="8"/>
      <c r="G12822" s="8" t="s">
        <v>11</v>
      </c>
      <c r="H12822" s="8" t="s">
        <v>22</v>
      </c>
      <c r="I12822" s="8" t="s">
        <v>1</v>
      </c>
    </row>
    <row r="12823" ht="15.75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22</v>
      </c>
      <c r="I12823" s="8" t="s">
        <v>1</v>
      </c>
    </row>
    <row r="12824" ht="15.75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22</v>
      </c>
      <c r="I12824" s="8" t="s">
        <v>1</v>
      </c>
    </row>
    <row r="12825" ht="15.75" customHeight="1">
      <c r="A12825" s="7">
        <v>44689.0</v>
      </c>
      <c r="B12825" s="8" t="s">
        <v>9</v>
      </c>
      <c r="C12825" s="9">
        <v>20.0</v>
      </c>
      <c r="D12825" s="8" t="s">
        <v>20</v>
      </c>
      <c r="E12825" s="8"/>
      <c r="F12825" s="10"/>
      <c r="G12825" s="8" t="s">
        <v>11</v>
      </c>
      <c r="H12825" s="8" t="s">
        <v>22</v>
      </c>
      <c r="I12825" s="8" t="s">
        <v>1</v>
      </c>
    </row>
    <row r="12826" ht="15.75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22</v>
      </c>
      <c r="I12826" s="8" t="s">
        <v>1</v>
      </c>
    </row>
    <row r="12827" ht="15.75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22</v>
      </c>
      <c r="I12827" s="8" t="s">
        <v>1</v>
      </c>
    </row>
    <row r="12828" ht="15.75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22</v>
      </c>
      <c r="I12828" s="8" t="s">
        <v>1</v>
      </c>
    </row>
    <row r="12829" ht="15.75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22</v>
      </c>
      <c r="I12829" s="8" t="s">
        <v>1</v>
      </c>
    </row>
    <row r="12830" ht="15.75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22</v>
      </c>
      <c r="I12830" s="8" t="s">
        <v>1</v>
      </c>
    </row>
    <row r="12831" ht="15.75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22</v>
      </c>
      <c r="I12831" s="8" t="s">
        <v>1</v>
      </c>
    </row>
    <row r="12832" ht="15.75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22</v>
      </c>
      <c r="I12832" s="8" t="s">
        <v>1</v>
      </c>
    </row>
    <row r="12833" ht="15.75" customHeight="1">
      <c r="A12833" s="7">
        <v>44689.0</v>
      </c>
      <c r="B12833" s="8" t="s">
        <v>21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22</v>
      </c>
      <c r="I12833" s="8" t="s">
        <v>1</v>
      </c>
    </row>
    <row r="12834" ht="15.75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22</v>
      </c>
      <c r="I12834" s="8" t="s">
        <v>1</v>
      </c>
    </row>
    <row r="12835" ht="15.75" customHeight="1">
      <c r="A12835" s="7">
        <v>44689.0</v>
      </c>
      <c r="B12835" s="8" t="s">
        <v>9</v>
      </c>
      <c r="C12835" s="9">
        <v>19.52</v>
      </c>
      <c r="D12835" s="8" t="s">
        <v>19</v>
      </c>
      <c r="E12835" s="8"/>
      <c r="F12835" s="8"/>
      <c r="G12835" s="8" t="s">
        <v>11</v>
      </c>
      <c r="H12835" s="8" t="s">
        <v>22</v>
      </c>
      <c r="I12835" s="8" t="s">
        <v>1</v>
      </c>
    </row>
    <row r="12836" ht="15.75" customHeight="1">
      <c r="A12836" s="7">
        <v>44689.0</v>
      </c>
      <c r="B12836" s="8" t="s">
        <v>9</v>
      </c>
      <c r="C12836" s="9">
        <v>19.52</v>
      </c>
      <c r="D12836" s="8" t="s">
        <v>19</v>
      </c>
      <c r="E12836" s="8"/>
      <c r="F12836" s="8"/>
      <c r="G12836" s="8" t="s">
        <v>11</v>
      </c>
      <c r="H12836" s="8" t="s">
        <v>22</v>
      </c>
      <c r="I12836" s="8" t="s">
        <v>1</v>
      </c>
    </row>
    <row r="12837" ht="15.75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22</v>
      </c>
      <c r="I12837" s="8" t="s">
        <v>1</v>
      </c>
    </row>
    <row r="12838" ht="15.75" customHeight="1">
      <c r="A12838" s="7">
        <v>44689.0</v>
      </c>
      <c r="B12838" s="8" t="s">
        <v>23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22</v>
      </c>
      <c r="I12838" s="8" t="s">
        <v>18</v>
      </c>
    </row>
    <row r="12839" ht="15.75" customHeight="1">
      <c r="A12839" s="7">
        <v>44689.0</v>
      </c>
      <c r="B12839" s="8" t="s">
        <v>15</v>
      </c>
      <c r="C12839" s="9">
        <v>10.0</v>
      </c>
      <c r="D12839" s="8" t="s">
        <v>20</v>
      </c>
      <c r="E12839" s="8"/>
      <c r="F12839" s="10"/>
      <c r="G12839" s="8" t="s">
        <v>11</v>
      </c>
      <c r="H12839" s="8" t="s">
        <v>22</v>
      </c>
      <c r="I12839" s="8" t="s">
        <v>1</v>
      </c>
    </row>
    <row r="12840" ht="15.75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22</v>
      </c>
      <c r="I12840" s="8" t="s">
        <v>1</v>
      </c>
    </row>
    <row r="12841" ht="15.75" customHeight="1">
      <c r="A12841" s="7">
        <v>44691.0</v>
      </c>
      <c r="B12841" s="8" t="s">
        <v>21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22</v>
      </c>
      <c r="I12841" s="8" t="s">
        <v>1</v>
      </c>
    </row>
    <row r="12842" ht="15.75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22</v>
      </c>
      <c r="I12842" s="8" t="s">
        <v>1</v>
      </c>
    </row>
    <row r="12843" ht="15.75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22</v>
      </c>
      <c r="I12843" s="8" t="s">
        <v>1</v>
      </c>
    </row>
    <row r="12844" ht="15.75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22</v>
      </c>
      <c r="I12844" s="8" t="s">
        <v>1</v>
      </c>
    </row>
    <row r="12845" ht="15.75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22</v>
      </c>
      <c r="I12845" s="8" t="s">
        <v>1</v>
      </c>
    </row>
    <row r="12846" ht="15.75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22</v>
      </c>
      <c r="I12846" s="8" t="s">
        <v>1</v>
      </c>
    </row>
    <row r="12847" ht="15.75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22</v>
      </c>
      <c r="I12847" s="8" t="s">
        <v>1</v>
      </c>
    </row>
    <row r="12848" ht="15.75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22</v>
      </c>
      <c r="I12848" s="8" t="s">
        <v>1</v>
      </c>
    </row>
    <row r="12849" ht="15.75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22</v>
      </c>
      <c r="I12849" s="8" t="s">
        <v>1</v>
      </c>
    </row>
    <row r="12850" ht="15.75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22</v>
      </c>
      <c r="I12850" s="8" t="s">
        <v>1</v>
      </c>
    </row>
    <row r="12851" ht="15.75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22</v>
      </c>
      <c r="I12851" s="8" t="s">
        <v>1</v>
      </c>
    </row>
    <row r="12852" ht="15.75" customHeight="1">
      <c r="A12852" s="7">
        <v>44693.0</v>
      </c>
      <c r="B12852" s="8" t="s">
        <v>9</v>
      </c>
      <c r="C12852" s="9">
        <v>20.0</v>
      </c>
      <c r="D12852" s="8" t="s">
        <v>20</v>
      </c>
      <c r="E12852" s="8"/>
      <c r="F12852" s="10"/>
      <c r="G12852" s="8" t="s">
        <v>11</v>
      </c>
      <c r="H12852" s="8" t="s">
        <v>22</v>
      </c>
      <c r="I12852" s="8" t="s">
        <v>1</v>
      </c>
    </row>
    <row r="12853" ht="15.75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22</v>
      </c>
      <c r="I12853" s="8" t="s">
        <v>1</v>
      </c>
    </row>
    <row r="12854" ht="15.75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22</v>
      </c>
      <c r="I12854" s="8" t="s">
        <v>1</v>
      </c>
    </row>
    <row r="12855" ht="15.75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22</v>
      </c>
      <c r="I12855" s="8" t="s">
        <v>1</v>
      </c>
    </row>
    <row r="12856" ht="15.75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22</v>
      </c>
      <c r="I12856" s="8" t="s">
        <v>1</v>
      </c>
    </row>
    <row r="12857" ht="15.75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22</v>
      </c>
      <c r="I12857" s="8" t="s">
        <v>1</v>
      </c>
    </row>
    <row r="12858" ht="15.75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22</v>
      </c>
      <c r="I12858" s="8" t="s">
        <v>1</v>
      </c>
    </row>
    <row r="12859" ht="15.75" customHeight="1">
      <c r="A12859" s="7">
        <v>44694.0</v>
      </c>
      <c r="B12859" s="8" t="s">
        <v>21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22</v>
      </c>
      <c r="I12859" s="8" t="s">
        <v>1</v>
      </c>
    </row>
    <row r="12860" ht="15.75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22</v>
      </c>
      <c r="I12860" s="8" t="s">
        <v>1</v>
      </c>
    </row>
    <row r="12861" ht="15.75" customHeight="1">
      <c r="A12861" s="7">
        <v>44695.0</v>
      </c>
      <c r="B12861" s="8" t="s">
        <v>9</v>
      </c>
      <c r="C12861" s="9">
        <v>19.52</v>
      </c>
      <c r="D12861" s="8" t="s">
        <v>19</v>
      </c>
      <c r="E12861" s="8"/>
      <c r="F12861" s="8"/>
      <c r="G12861" s="8" t="s">
        <v>11</v>
      </c>
      <c r="H12861" s="8" t="s">
        <v>22</v>
      </c>
      <c r="I12861" s="8" t="s">
        <v>1</v>
      </c>
    </row>
    <row r="12862" ht="15.75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22</v>
      </c>
      <c r="I12862" s="8" t="s">
        <v>1</v>
      </c>
    </row>
    <row r="12863" ht="15.75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22</v>
      </c>
      <c r="I12863" s="8" t="s">
        <v>1</v>
      </c>
    </row>
    <row r="12864" ht="15.75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22</v>
      </c>
      <c r="I12864" s="8" t="s">
        <v>1</v>
      </c>
    </row>
    <row r="12865" ht="15.75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22</v>
      </c>
      <c r="I12865" s="8" t="s">
        <v>1</v>
      </c>
    </row>
    <row r="12866" ht="15.75" customHeight="1">
      <c r="A12866" s="7">
        <v>44695.0</v>
      </c>
      <c r="B12866" s="8" t="s">
        <v>21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22</v>
      </c>
      <c r="I12866" s="8" t="s">
        <v>1</v>
      </c>
    </row>
    <row r="12867" ht="15.75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22</v>
      </c>
      <c r="I12867" s="8" t="s">
        <v>1</v>
      </c>
    </row>
    <row r="12868" ht="15.75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22</v>
      </c>
      <c r="I12868" s="8" t="s">
        <v>1</v>
      </c>
    </row>
    <row r="12869" ht="15.75" customHeight="1">
      <c r="A12869" s="7">
        <v>44695.0</v>
      </c>
      <c r="B12869" s="8" t="s">
        <v>15</v>
      </c>
      <c r="C12869" s="9">
        <v>5.0</v>
      </c>
      <c r="D12869" s="8" t="s">
        <v>20</v>
      </c>
      <c r="E12869" s="8"/>
      <c r="F12869" s="10"/>
      <c r="G12869" s="8" t="s">
        <v>11</v>
      </c>
      <c r="H12869" s="8" t="s">
        <v>22</v>
      </c>
      <c r="I12869" s="8" t="s">
        <v>1</v>
      </c>
    </row>
    <row r="12870" ht="15.75" customHeight="1">
      <c r="A12870" s="7">
        <v>44695.0</v>
      </c>
      <c r="B12870" s="8" t="s">
        <v>13</v>
      </c>
      <c r="C12870" s="9">
        <v>5.0</v>
      </c>
      <c r="D12870" s="8" t="s">
        <v>20</v>
      </c>
      <c r="E12870" s="8"/>
      <c r="F12870" s="10"/>
      <c r="G12870" s="8" t="s">
        <v>11</v>
      </c>
      <c r="H12870" s="8" t="s">
        <v>22</v>
      </c>
      <c r="I12870" s="8" t="s">
        <v>1</v>
      </c>
    </row>
    <row r="12871" ht="15.75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22</v>
      </c>
      <c r="I12871" s="8" t="s">
        <v>1</v>
      </c>
    </row>
    <row r="12872" ht="15.75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22</v>
      </c>
      <c r="I12872" s="8" t="s">
        <v>1</v>
      </c>
    </row>
    <row r="12873" ht="15.75" customHeight="1">
      <c r="A12873" s="7">
        <v>44695.0</v>
      </c>
      <c r="B12873" s="8" t="s">
        <v>15</v>
      </c>
      <c r="C12873" s="9">
        <v>5.0</v>
      </c>
      <c r="D12873" s="8" t="s">
        <v>20</v>
      </c>
      <c r="E12873" s="8"/>
      <c r="F12873" s="10"/>
      <c r="G12873" s="8" t="s">
        <v>11</v>
      </c>
      <c r="H12873" s="8" t="s">
        <v>22</v>
      </c>
      <c r="I12873" s="8" t="s">
        <v>1</v>
      </c>
    </row>
    <row r="12874" ht="15.75" customHeight="1">
      <c r="A12874" s="7">
        <v>44695.0</v>
      </c>
      <c r="B12874" s="8" t="s">
        <v>9</v>
      </c>
      <c r="C12874" s="9">
        <v>20.0</v>
      </c>
      <c r="D12874" s="8" t="s">
        <v>20</v>
      </c>
      <c r="E12874" s="8"/>
      <c r="F12874" s="10"/>
      <c r="G12874" s="8" t="s">
        <v>11</v>
      </c>
      <c r="H12874" s="8" t="s">
        <v>22</v>
      </c>
      <c r="I12874" s="8" t="s">
        <v>1</v>
      </c>
    </row>
    <row r="12875" ht="15.75" customHeight="1">
      <c r="A12875" s="7">
        <v>44695.0</v>
      </c>
      <c r="B12875" s="8" t="s">
        <v>9</v>
      </c>
      <c r="C12875" s="9">
        <v>20.0</v>
      </c>
      <c r="D12875" s="8" t="s">
        <v>19</v>
      </c>
      <c r="E12875" s="8"/>
      <c r="F12875" s="8"/>
      <c r="G12875" s="8" t="s">
        <v>11</v>
      </c>
      <c r="H12875" s="8" t="s">
        <v>22</v>
      </c>
      <c r="I12875" s="8" t="s">
        <v>1</v>
      </c>
    </row>
    <row r="12876" ht="15.75" customHeight="1">
      <c r="A12876" s="7">
        <v>44695.0</v>
      </c>
      <c r="B12876" s="8" t="s">
        <v>9</v>
      </c>
      <c r="C12876" s="9">
        <v>20.0</v>
      </c>
      <c r="D12876" s="8" t="s">
        <v>20</v>
      </c>
      <c r="E12876" s="8"/>
      <c r="F12876" s="10"/>
      <c r="G12876" s="8" t="s">
        <v>11</v>
      </c>
      <c r="H12876" s="8" t="s">
        <v>22</v>
      </c>
      <c r="I12876" s="8" t="s">
        <v>1</v>
      </c>
    </row>
    <row r="12877" ht="15.75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22</v>
      </c>
      <c r="I12877" s="8" t="s">
        <v>1</v>
      </c>
    </row>
    <row r="12878" ht="15.75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22</v>
      </c>
      <c r="I12878" s="8" t="s">
        <v>1</v>
      </c>
    </row>
    <row r="12879" ht="15.75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22</v>
      </c>
      <c r="I12879" s="8" t="s">
        <v>1</v>
      </c>
    </row>
    <row r="12880" ht="15.75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22</v>
      </c>
      <c r="I12880" s="8" t="s">
        <v>1</v>
      </c>
    </row>
    <row r="12881" ht="15.75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22</v>
      </c>
      <c r="I12881" s="8" t="s">
        <v>1</v>
      </c>
    </row>
    <row r="12882" ht="15.75" customHeight="1">
      <c r="A12882" s="7">
        <v>44696.0</v>
      </c>
      <c r="B12882" s="8" t="s">
        <v>15</v>
      </c>
      <c r="C12882" s="9">
        <v>10.0</v>
      </c>
      <c r="D12882" s="8" t="s">
        <v>20</v>
      </c>
      <c r="E12882" s="8"/>
      <c r="F12882" s="10"/>
      <c r="G12882" s="8" t="s">
        <v>11</v>
      </c>
      <c r="H12882" s="8" t="s">
        <v>22</v>
      </c>
      <c r="I12882" s="8" t="s">
        <v>1</v>
      </c>
    </row>
    <row r="12883" ht="15.75" customHeight="1">
      <c r="A12883" s="7">
        <v>44696.0</v>
      </c>
      <c r="B12883" s="8" t="s">
        <v>9</v>
      </c>
      <c r="C12883" s="9">
        <v>20.0</v>
      </c>
      <c r="D12883" s="8" t="s">
        <v>19</v>
      </c>
      <c r="E12883" s="8"/>
      <c r="F12883" s="8"/>
      <c r="G12883" s="8" t="s">
        <v>11</v>
      </c>
      <c r="H12883" s="8" t="s">
        <v>22</v>
      </c>
      <c r="I12883" s="8" t="s">
        <v>1</v>
      </c>
    </row>
    <row r="12884" ht="15.75" customHeight="1">
      <c r="A12884" s="7">
        <v>44696.0</v>
      </c>
      <c r="B12884" s="8" t="s">
        <v>9</v>
      </c>
      <c r="C12884" s="9">
        <v>18.72</v>
      </c>
      <c r="D12884" s="8" t="s">
        <v>19</v>
      </c>
      <c r="E12884" s="8"/>
      <c r="F12884" s="8"/>
      <c r="G12884" s="8" t="s">
        <v>11</v>
      </c>
      <c r="H12884" s="8" t="s">
        <v>22</v>
      </c>
      <c r="I12884" s="8" t="s">
        <v>1</v>
      </c>
    </row>
    <row r="12885" ht="15.75" customHeight="1">
      <c r="A12885" s="7">
        <v>44696.0</v>
      </c>
      <c r="B12885" s="8" t="s">
        <v>9</v>
      </c>
      <c r="C12885" s="9">
        <v>19.36</v>
      </c>
      <c r="D12885" s="8" t="s">
        <v>19</v>
      </c>
      <c r="E12885" s="8"/>
      <c r="F12885" s="8"/>
      <c r="G12885" s="8" t="s">
        <v>11</v>
      </c>
      <c r="H12885" s="8" t="s">
        <v>22</v>
      </c>
      <c r="I12885" s="8" t="s">
        <v>1</v>
      </c>
    </row>
    <row r="12886" ht="15.75" customHeight="1">
      <c r="A12886" s="7">
        <v>44696.0</v>
      </c>
      <c r="B12886" s="8" t="s">
        <v>21</v>
      </c>
      <c r="C12886" s="9">
        <v>5.0</v>
      </c>
      <c r="D12886" s="8" t="s">
        <v>20</v>
      </c>
      <c r="E12886" s="8"/>
      <c r="F12886" s="10"/>
      <c r="G12886" s="8" t="s">
        <v>11</v>
      </c>
      <c r="H12886" s="8" t="s">
        <v>22</v>
      </c>
      <c r="I12886" s="8" t="s">
        <v>1</v>
      </c>
    </row>
    <row r="12887" ht="15.75" customHeight="1">
      <c r="A12887" s="7">
        <v>44696.0</v>
      </c>
      <c r="B12887" s="8" t="s">
        <v>9</v>
      </c>
      <c r="C12887" s="9">
        <v>20.0</v>
      </c>
      <c r="D12887" s="8" t="s">
        <v>20</v>
      </c>
      <c r="E12887" s="8"/>
      <c r="F12887" s="10"/>
      <c r="G12887" s="8" t="s">
        <v>11</v>
      </c>
      <c r="H12887" s="8" t="s">
        <v>22</v>
      </c>
      <c r="I12887" s="8" t="s">
        <v>1</v>
      </c>
    </row>
    <row r="12888" ht="15.75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22</v>
      </c>
      <c r="I12888" s="8" t="s">
        <v>1</v>
      </c>
    </row>
    <row r="12889" ht="15.75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22</v>
      </c>
      <c r="I12889" s="8" t="s">
        <v>1</v>
      </c>
    </row>
    <row r="12890" ht="15.75" customHeight="1">
      <c r="A12890" s="7">
        <v>44697.0</v>
      </c>
      <c r="B12890" s="8" t="s">
        <v>23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22</v>
      </c>
      <c r="I12890" s="8" t="s">
        <v>18</v>
      </c>
    </row>
    <row r="12891" ht="15.75" customHeight="1">
      <c r="A12891" s="7">
        <v>44697.0</v>
      </c>
      <c r="B12891" s="8" t="s">
        <v>9</v>
      </c>
      <c r="C12891" s="9">
        <v>20.0</v>
      </c>
      <c r="D12891" s="8" t="s">
        <v>20</v>
      </c>
      <c r="E12891" s="8"/>
      <c r="F12891" s="10"/>
      <c r="G12891" s="8" t="s">
        <v>11</v>
      </c>
      <c r="H12891" s="8" t="s">
        <v>22</v>
      </c>
      <c r="I12891" s="8" t="s">
        <v>1</v>
      </c>
    </row>
    <row r="12892" ht="15.75" customHeight="1">
      <c r="A12892" s="7">
        <v>44697.0</v>
      </c>
      <c r="B12892" s="8" t="s">
        <v>9</v>
      </c>
      <c r="C12892" s="9">
        <v>20.0</v>
      </c>
      <c r="D12892" s="8" t="s">
        <v>20</v>
      </c>
      <c r="E12892" s="8"/>
      <c r="F12892" s="10"/>
      <c r="G12892" s="8" t="s">
        <v>11</v>
      </c>
      <c r="H12892" s="8" t="s">
        <v>22</v>
      </c>
      <c r="I12892" s="8" t="s">
        <v>1</v>
      </c>
    </row>
    <row r="12893" ht="15.75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22</v>
      </c>
      <c r="I12893" s="8" t="s">
        <v>1</v>
      </c>
    </row>
    <row r="12894" ht="15.75" customHeight="1">
      <c r="A12894" s="7">
        <v>44699.0</v>
      </c>
      <c r="B12894" s="8" t="s">
        <v>9</v>
      </c>
      <c r="C12894" s="9">
        <v>19.36</v>
      </c>
      <c r="D12894" s="8" t="s">
        <v>19</v>
      </c>
      <c r="E12894" s="8"/>
      <c r="F12894" s="8"/>
      <c r="G12894" s="8" t="s">
        <v>11</v>
      </c>
      <c r="H12894" s="8" t="s">
        <v>22</v>
      </c>
      <c r="I12894" s="8" t="s">
        <v>1</v>
      </c>
    </row>
    <row r="12895" ht="15.75" customHeight="1">
      <c r="A12895" s="7">
        <v>44699.0</v>
      </c>
      <c r="B12895" s="8" t="s">
        <v>21</v>
      </c>
      <c r="C12895" s="9">
        <v>5.0</v>
      </c>
      <c r="D12895" s="8" t="s">
        <v>20</v>
      </c>
      <c r="E12895" s="8"/>
      <c r="F12895" s="10"/>
      <c r="G12895" s="8" t="s">
        <v>11</v>
      </c>
      <c r="H12895" s="8" t="s">
        <v>22</v>
      </c>
      <c r="I12895" s="8" t="s">
        <v>1</v>
      </c>
    </row>
    <row r="12896" ht="15.75" customHeight="1">
      <c r="A12896" s="7">
        <v>44699.0</v>
      </c>
      <c r="B12896" s="8" t="s">
        <v>9</v>
      </c>
      <c r="C12896" s="9">
        <v>20.0</v>
      </c>
      <c r="D12896" s="8" t="s">
        <v>20</v>
      </c>
      <c r="E12896" s="8"/>
      <c r="F12896" s="10"/>
      <c r="G12896" s="8" t="s">
        <v>11</v>
      </c>
      <c r="H12896" s="8" t="s">
        <v>22</v>
      </c>
      <c r="I12896" s="8" t="s">
        <v>1</v>
      </c>
    </row>
    <row r="12897" ht="15.75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22</v>
      </c>
      <c r="I12897" s="8" t="s">
        <v>1</v>
      </c>
    </row>
    <row r="12898" ht="15.75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22</v>
      </c>
      <c r="I12898" s="8" t="s">
        <v>1</v>
      </c>
    </row>
    <row r="12899" ht="15.75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22</v>
      </c>
      <c r="I12899" s="8" t="s">
        <v>1</v>
      </c>
    </row>
    <row r="12900" ht="15.75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22</v>
      </c>
      <c r="I12900" s="8" t="s">
        <v>1</v>
      </c>
    </row>
    <row r="12901" ht="15.75" customHeight="1">
      <c r="A12901" s="7">
        <v>44701.0</v>
      </c>
      <c r="B12901" s="8" t="s">
        <v>15</v>
      </c>
      <c r="C12901" s="9">
        <v>10.0</v>
      </c>
      <c r="D12901" s="8" t="s">
        <v>20</v>
      </c>
      <c r="E12901" s="8"/>
      <c r="F12901" s="10"/>
      <c r="G12901" s="8" t="s">
        <v>11</v>
      </c>
      <c r="H12901" s="8" t="s">
        <v>22</v>
      </c>
      <c r="I12901" s="8" t="s">
        <v>1</v>
      </c>
    </row>
    <row r="12902" ht="15.75" customHeight="1">
      <c r="A12902" s="7">
        <v>44701.0</v>
      </c>
      <c r="B12902" s="8" t="s">
        <v>9</v>
      </c>
      <c r="C12902" s="9">
        <v>20.0</v>
      </c>
      <c r="D12902" s="8" t="s">
        <v>20</v>
      </c>
      <c r="E12902" s="8"/>
      <c r="F12902" s="10"/>
      <c r="G12902" s="8" t="s">
        <v>11</v>
      </c>
      <c r="H12902" s="8" t="s">
        <v>22</v>
      </c>
      <c r="I12902" s="8" t="s">
        <v>1</v>
      </c>
    </row>
    <row r="12903" ht="15.75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22</v>
      </c>
      <c r="I12903" s="8" t="s">
        <v>1</v>
      </c>
    </row>
    <row r="12904" ht="15.75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22</v>
      </c>
      <c r="I12904" s="8" t="s">
        <v>1</v>
      </c>
    </row>
    <row r="12905" ht="15.75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22</v>
      </c>
      <c r="I12905" s="8" t="s">
        <v>1</v>
      </c>
    </row>
    <row r="12906" ht="15.75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22</v>
      </c>
      <c r="I12906" s="8" t="s">
        <v>1</v>
      </c>
    </row>
    <row r="12907" ht="15.75" customHeight="1">
      <c r="A12907" s="7">
        <v>44702.0</v>
      </c>
      <c r="B12907" s="8" t="s">
        <v>9</v>
      </c>
      <c r="C12907" s="9">
        <v>20.0</v>
      </c>
      <c r="D12907" s="8" t="s">
        <v>20</v>
      </c>
      <c r="E12907" s="8"/>
      <c r="F12907" s="10"/>
      <c r="G12907" s="8" t="s">
        <v>11</v>
      </c>
      <c r="H12907" s="8" t="s">
        <v>22</v>
      </c>
      <c r="I12907" s="8" t="s">
        <v>1</v>
      </c>
    </row>
    <row r="12908" ht="15.75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22</v>
      </c>
      <c r="I12908" s="8" t="s">
        <v>1</v>
      </c>
    </row>
    <row r="12909" ht="15.75" customHeight="1">
      <c r="A12909" s="7">
        <v>44702.0</v>
      </c>
      <c r="B12909" s="8" t="s">
        <v>15</v>
      </c>
      <c r="C12909" s="9">
        <v>10.0</v>
      </c>
      <c r="D12909" s="8" t="s">
        <v>20</v>
      </c>
      <c r="E12909" s="8"/>
      <c r="F12909" s="10"/>
      <c r="G12909" s="8" t="s">
        <v>11</v>
      </c>
      <c r="H12909" s="8" t="s">
        <v>22</v>
      </c>
      <c r="I12909" s="8" t="s">
        <v>1</v>
      </c>
    </row>
    <row r="12910" ht="15.75" customHeight="1">
      <c r="A12910" s="7">
        <v>44702.0</v>
      </c>
      <c r="B12910" s="8" t="s">
        <v>9</v>
      </c>
      <c r="C12910" s="9">
        <v>20.0</v>
      </c>
      <c r="D12910" s="8" t="s">
        <v>20</v>
      </c>
      <c r="E12910" s="8"/>
      <c r="F12910" s="10"/>
      <c r="G12910" s="8" t="s">
        <v>11</v>
      </c>
      <c r="H12910" s="8" t="s">
        <v>22</v>
      </c>
      <c r="I12910" s="8" t="s">
        <v>1</v>
      </c>
    </row>
    <row r="12911" ht="15.75" customHeight="1">
      <c r="A12911" s="7">
        <v>44702.0</v>
      </c>
      <c r="B12911" s="8" t="s">
        <v>9</v>
      </c>
      <c r="C12911" s="9">
        <v>20.0</v>
      </c>
      <c r="D12911" s="8" t="s">
        <v>20</v>
      </c>
      <c r="E12911" s="8"/>
      <c r="F12911" s="10"/>
      <c r="G12911" s="8" t="s">
        <v>11</v>
      </c>
      <c r="H12911" s="8" t="s">
        <v>22</v>
      </c>
      <c r="I12911" s="8" t="s">
        <v>1</v>
      </c>
    </row>
    <row r="12912" ht="15.75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22</v>
      </c>
      <c r="I12912" s="8" t="s">
        <v>1</v>
      </c>
    </row>
    <row r="12913" ht="15.75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22</v>
      </c>
      <c r="I12913" s="8" t="s">
        <v>1</v>
      </c>
    </row>
    <row r="12914" ht="15.75" customHeight="1">
      <c r="A12914" s="7">
        <v>44702.0</v>
      </c>
      <c r="B12914" s="8" t="s">
        <v>21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22</v>
      </c>
      <c r="I12914" s="8" t="s">
        <v>1</v>
      </c>
    </row>
    <row r="12915" ht="15.75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22</v>
      </c>
      <c r="I12915" s="8" t="s">
        <v>1</v>
      </c>
    </row>
    <row r="12916" ht="15.75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22</v>
      </c>
      <c r="I12916" s="8" t="s">
        <v>1</v>
      </c>
    </row>
    <row r="12917" ht="15.75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22</v>
      </c>
      <c r="I12917" s="8" t="s">
        <v>1</v>
      </c>
    </row>
    <row r="12918" ht="15.75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22</v>
      </c>
      <c r="I12918" s="8" t="s">
        <v>1</v>
      </c>
    </row>
    <row r="12919" ht="15.75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22</v>
      </c>
      <c r="I12919" s="8" t="s">
        <v>1</v>
      </c>
    </row>
    <row r="12920" ht="15.75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22</v>
      </c>
      <c r="I12920" s="8" t="s">
        <v>1</v>
      </c>
    </row>
    <row r="12921" ht="15.75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22</v>
      </c>
      <c r="I12921" s="8" t="s">
        <v>1</v>
      </c>
    </row>
    <row r="12922" ht="15.75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22</v>
      </c>
      <c r="I12922" s="8" t="s">
        <v>1</v>
      </c>
    </row>
    <row r="12923" ht="15.75" customHeight="1">
      <c r="A12923" s="7">
        <v>44703.0</v>
      </c>
      <c r="B12923" s="8" t="s">
        <v>15</v>
      </c>
      <c r="C12923" s="9">
        <v>10.0</v>
      </c>
      <c r="D12923" s="8" t="s">
        <v>20</v>
      </c>
      <c r="E12923" s="8"/>
      <c r="F12923" s="10"/>
      <c r="G12923" s="8" t="s">
        <v>11</v>
      </c>
      <c r="H12923" s="8" t="s">
        <v>22</v>
      </c>
      <c r="I12923" s="8" t="s">
        <v>1</v>
      </c>
    </row>
    <row r="12924" ht="15.75" customHeight="1">
      <c r="A12924" s="7">
        <v>44703.0</v>
      </c>
      <c r="B12924" s="8" t="s">
        <v>9</v>
      </c>
      <c r="C12924" s="9">
        <v>20.0</v>
      </c>
      <c r="D12924" s="8" t="s">
        <v>20</v>
      </c>
      <c r="E12924" s="8"/>
      <c r="F12924" s="10"/>
      <c r="G12924" s="8" t="s">
        <v>11</v>
      </c>
      <c r="H12924" s="8" t="s">
        <v>22</v>
      </c>
      <c r="I12924" s="8" t="s">
        <v>1</v>
      </c>
    </row>
    <row r="12925" ht="15.75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22</v>
      </c>
      <c r="I12925" s="8" t="s">
        <v>1</v>
      </c>
    </row>
    <row r="12926" ht="15.75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22</v>
      </c>
      <c r="I12926" s="8" t="s">
        <v>1</v>
      </c>
    </row>
    <row r="12927" ht="15.75" customHeight="1">
      <c r="A12927" s="7">
        <v>44704.0</v>
      </c>
      <c r="B12927" s="8" t="s">
        <v>9</v>
      </c>
      <c r="C12927" s="9">
        <v>20.0</v>
      </c>
      <c r="D12927" s="8" t="s">
        <v>19</v>
      </c>
      <c r="E12927" s="8"/>
      <c r="F12927" s="8"/>
      <c r="G12927" s="8" t="s">
        <v>11</v>
      </c>
      <c r="H12927" s="8" t="s">
        <v>22</v>
      </c>
      <c r="I12927" s="8" t="s">
        <v>1</v>
      </c>
    </row>
    <row r="12928" ht="15.75" customHeight="1">
      <c r="A12928" s="7">
        <v>44704.0</v>
      </c>
      <c r="B12928" s="8" t="s">
        <v>9</v>
      </c>
      <c r="C12928" s="9">
        <v>19.04</v>
      </c>
      <c r="D12928" s="8" t="s">
        <v>19</v>
      </c>
      <c r="E12928" s="8"/>
      <c r="F12928" s="8"/>
      <c r="G12928" s="8" t="s">
        <v>11</v>
      </c>
      <c r="H12928" s="8" t="s">
        <v>22</v>
      </c>
      <c r="I12928" s="8" t="s">
        <v>1</v>
      </c>
    </row>
    <row r="12929" ht="15.75" customHeight="1">
      <c r="A12929" s="7">
        <v>44704.0</v>
      </c>
      <c r="B12929" s="8" t="s">
        <v>23</v>
      </c>
      <c r="C12929" s="9">
        <v>12.0</v>
      </c>
      <c r="D12929" s="8" t="s">
        <v>19</v>
      </c>
      <c r="E12929" s="8"/>
      <c r="F12929" s="8"/>
      <c r="G12929" s="8" t="s">
        <v>11</v>
      </c>
      <c r="H12929" s="8" t="s">
        <v>22</v>
      </c>
      <c r="I12929" s="8" t="s">
        <v>18</v>
      </c>
    </row>
    <row r="12930" ht="15.75" customHeight="1">
      <c r="A12930" s="7">
        <v>44704.0</v>
      </c>
      <c r="B12930" s="8" t="s">
        <v>15</v>
      </c>
      <c r="C12930" s="9">
        <v>10.0</v>
      </c>
      <c r="D12930" s="8" t="s">
        <v>19</v>
      </c>
      <c r="E12930" s="8"/>
      <c r="F12930" s="8"/>
      <c r="G12930" s="8" t="s">
        <v>11</v>
      </c>
      <c r="H12930" s="8" t="s">
        <v>22</v>
      </c>
      <c r="I12930" s="8" t="s">
        <v>1</v>
      </c>
    </row>
    <row r="12931" ht="15.75" customHeight="1">
      <c r="A12931" s="7">
        <v>44704.0</v>
      </c>
      <c r="B12931" s="8" t="s">
        <v>9</v>
      </c>
      <c r="C12931" s="9">
        <v>19.0</v>
      </c>
      <c r="D12931" s="8" t="s">
        <v>19</v>
      </c>
      <c r="E12931" s="8"/>
      <c r="F12931" s="8"/>
      <c r="G12931" s="8" t="s">
        <v>11</v>
      </c>
      <c r="H12931" s="8" t="s">
        <v>22</v>
      </c>
      <c r="I12931" s="8" t="s">
        <v>1</v>
      </c>
    </row>
    <row r="12932" ht="15.75" customHeight="1">
      <c r="A12932" s="7">
        <v>44704.0</v>
      </c>
      <c r="B12932" s="8" t="s">
        <v>9</v>
      </c>
      <c r="C12932" s="9">
        <v>20.0</v>
      </c>
      <c r="D12932" s="8" t="s">
        <v>19</v>
      </c>
      <c r="E12932" s="8"/>
      <c r="F12932" s="8"/>
      <c r="G12932" s="8" t="s">
        <v>11</v>
      </c>
      <c r="H12932" s="8" t="s">
        <v>22</v>
      </c>
      <c r="I12932" s="8" t="s">
        <v>1</v>
      </c>
    </row>
    <row r="12933" ht="15.75" customHeight="1">
      <c r="A12933" s="7">
        <v>44704.0</v>
      </c>
      <c r="B12933" s="8" t="s">
        <v>9</v>
      </c>
      <c r="C12933" s="9">
        <v>19.06</v>
      </c>
      <c r="D12933" s="8" t="s">
        <v>19</v>
      </c>
      <c r="E12933" s="8"/>
      <c r="F12933" s="8"/>
      <c r="G12933" s="8" t="s">
        <v>11</v>
      </c>
      <c r="H12933" s="8" t="s">
        <v>22</v>
      </c>
      <c r="I12933" s="8" t="s">
        <v>1</v>
      </c>
    </row>
    <row r="12934" ht="15.75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22</v>
      </c>
      <c r="I12934" s="8" t="s">
        <v>1</v>
      </c>
    </row>
    <row r="12935" ht="15.75" customHeight="1">
      <c r="A12935" s="7">
        <v>44705.0</v>
      </c>
      <c r="B12935" s="8" t="s">
        <v>9</v>
      </c>
      <c r="C12935" s="9">
        <v>20.0</v>
      </c>
      <c r="D12935" s="8" t="s">
        <v>20</v>
      </c>
      <c r="E12935" s="8"/>
      <c r="F12935" s="10"/>
      <c r="G12935" s="8" t="s">
        <v>11</v>
      </c>
      <c r="H12935" s="8" t="s">
        <v>22</v>
      </c>
      <c r="I12935" s="8" t="s">
        <v>1</v>
      </c>
    </row>
    <row r="12936" ht="15.75" customHeight="1">
      <c r="A12936" s="7">
        <v>44705.0</v>
      </c>
      <c r="B12936" s="8" t="s">
        <v>21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22</v>
      </c>
      <c r="I12936" s="8" t="s">
        <v>1</v>
      </c>
    </row>
    <row r="12937" ht="15.75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22</v>
      </c>
      <c r="I12937" s="8" t="s">
        <v>1</v>
      </c>
    </row>
    <row r="12938" ht="15.75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22</v>
      </c>
      <c r="I12938" s="8" t="s">
        <v>1</v>
      </c>
    </row>
    <row r="12939" ht="15.75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22</v>
      </c>
      <c r="I12939" s="8" t="s">
        <v>1</v>
      </c>
    </row>
    <row r="12940" ht="15.75" customHeight="1">
      <c r="A12940" s="7">
        <v>44707.0</v>
      </c>
      <c r="B12940" s="8" t="s">
        <v>24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22</v>
      </c>
      <c r="I12940" s="8" t="s">
        <v>18</v>
      </c>
    </row>
    <row r="12941" ht="15.75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22</v>
      </c>
      <c r="I12941" s="8" t="s">
        <v>1</v>
      </c>
    </row>
    <row r="12942" ht="15.75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22</v>
      </c>
      <c r="I12942" s="8" t="s">
        <v>1</v>
      </c>
    </row>
    <row r="12943" ht="15.75" customHeight="1">
      <c r="A12943" s="7">
        <v>44707.0</v>
      </c>
      <c r="B12943" s="8" t="s">
        <v>9</v>
      </c>
      <c r="C12943" s="9">
        <v>19.04</v>
      </c>
      <c r="D12943" s="8" t="s">
        <v>19</v>
      </c>
      <c r="E12943" s="8"/>
      <c r="F12943" s="8"/>
      <c r="G12943" s="8" t="s">
        <v>11</v>
      </c>
      <c r="H12943" s="8" t="s">
        <v>22</v>
      </c>
      <c r="I12943" s="8" t="s">
        <v>1</v>
      </c>
    </row>
    <row r="12944" ht="15.75" customHeight="1">
      <c r="A12944" s="7">
        <v>44707.0</v>
      </c>
      <c r="B12944" s="8" t="s">
        <v>24</v>
      </c>
      <c r="C12944" s="9">
        <v>10.0</v>
      </c>
      <c r="D12944" s="8" t="s">
        <v>19</v>
      </c>
      <c r="E12944" s="8"/>
      <c r="F12944" s="8"/>
      <c r="G12944" s="8" t="s">
        <v>11</v>
      </c>
      <c r="H12944" s="8" t="s">
        <v>22</v>
      </c>
      <c r="I12944" s="8" t="s">
        <v>18</v>
      </c>
    </row>
    <row r="12945" ht="15.75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22</v>
      </c>
      <c r="I12945" s="8" t="s">
        <v>1</v>
      </c>
    </row>
    <row r="12946" ht="15.75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22</v>
      </c>
      <c r="I12946" s="8" t="s">
        <v>1</v>
      </c>
    </row>
    <row r="12947" ht="15.75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22</v>
      </c>
      <c r="I12947" s="8" t="s">
        <v>1</v>
      </c>
    </row>
    <row r="12948" ht="15.75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22</v>
      </c>
      <c r="I12948" s="8" t="s">
        <v>1</v>
      </c>
    </row>
    <row r="12949" ht="15.75" customHeight="1">
      <c r="A12949" s="7">
        <v>44708.0</v>
      </c>
      <c r="B12949" s="8" t="s">
        <v>9</v>
      </c>
      <c r="C12949" s="9">
        <v>20.0</v>
      </c>
      <c r="D12949" s="8" t="s">
        <v>20</v>
      </c>
      <c r="E12949" s="8"/>
      <c r="F12949" s="10"/>
      <c r="G12949" s="8" t="s">
        <v>11</v>
      </c>
      <c r="H12949" s="8" t="s">
        <v>22</v>
      </c>
      <c r="I12949" s="8" t="s">
        <v>1</v>
      </c>
    </row>
    <row r="12950" ht="15.75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22</v>
      </c>
      <c r="I12950" s="8" t="s">
        <v>1</v>
      </c>
    </row>
    <row r="12951" ht="15.75" customHeight="1">
      <c r="A12951" s="7">
        <v>44708.0</v>
      </c>
      <c r="B12951" s="8" t="s">
        <v>15</v>
      </c>
      <c r="C12951" s="9">
        <v>10.0</v>
      </c>
      <c r="D12951" s="8" t="s">
        <v>19</v>
      </c>
      <c r="E12951" s="8"/>
      <c r="F12951" s="8"/>
      <c r="G12951" s="8" t="s">
        <v>11</v>
      </c>
      <c r="H12951" s="8" t="s">
        <v>22</v>
      </c>
      <c r="I12951" s="8" t="s">
        <v>1</v>
      </c>
    </row>
    <row r="12952" ht="15.75" customHeight="1">
      <c r="A12952" s="7">
        <v>44708.0</v>
      </c>
      <c r="B12952" s="8" t="s">
        <v>21</v>
      </c>
      <c r="C12952" s="9">
        <v>5.0</v>
      </c>
      <c r="D12952" s="8" t="s">
        <v>19</v>
      </c>
      <c r="E12952" s="8"/>
      <c r="F12952" s="8"/>
      <c r="G12952" s="8" t="s">
        <v>11</v>
      </c>
      <c r="H12952" s="8" t="s">
        <v>22</v>
      </c>
      <c r="I12952" s="8" t="s">
        <v>1</v>
      </c>
    </row>
    <row r="12953" ht="15.75" customHeight="1">
      <c r="A12953" s="7">
        <v>44708.0</v>
      </c>
      <c r="B12953" s="8" t="s">
        <v>9</v>
      </c>
      <c r="C12953" s="9">
        <v>19.16</v>
      </c>
      <c r="D12953" s="8" t="s">
        <v>19</v>
      </c>
      <c r="E12953" s="8"/>
      <c r="F12953" s="8"/>
      <c r="G12953" s="8" t="s">
        <v>11</v>
      </c>
      <c r="H12953" s="8" t="s">
        <v>22</v>
      </c>
      <c r="I12953" s="8" t="s">
        <v>1</v>
      </c>
    </row>
    <row r="12954" ht="15.75" customHeight="1">
      <c r="A12954" s="7">
        <v>44708.0</v>
      </c>
      <c r="B12954" s="8" t="s">
        <v>15</v>
      </c>
      <c r="C12954" s="9">
        <v>10.0</v>
      </c>
      <c r="D12954" s="8" t="s">
        <v>20</v>
      </c>
      <c r="E12954" s="8"/>
      <c r="F12954" s="10"/>
      <c r="G12954" s="8" t="s">
        <v>11</v>
      </c>
      <c r="H12954" s="8" t="s">
        <v>22</v>
      </c>
      <c r="I12954" s="8" t="s">
        <v>1</v>
      </c>
    </row>
    <row r="12955" ht="15.75" customHeight="1">
      <c r="A12955" s="7">
        <v>44708.0</v>
      </c>
      <c r="B12955" s="8" t="s">
        <v>9</v>
      </c>
      <c r="C12955" s="9">
        <v>20.0</v>
      </c>
      <c r="D12955" s="8" t="s">
        <v>20</v>
      </c>
      <c r="E12955" s="8"/>
      <c r="F12955" s="10"/>
      <c r="G12955" s="8" t="s">
        <v>11</v>
      </c>
      <c r="H12955" s="8" t="s">
        <v>22</v>
      </c>
      <c r="I12955" s="8" t="s">
        <v>1</v>
      </c>
    </row>
    <row r="12956" ht="15.75" customHeight="1">
      <c r="A12956" s="7">
        <v>44709.0</v>
      </c>
      <c r="B12956" s="8" t="s">
        <v>21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22</v>
      </c>
      <c r="I12956" s="8" t="s">
        <v>1</v>
      </c>
    </row>
    <row r="12957" ht="15.75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22</v>
      </c>
      <c r="I12957" s="8" t="s">
        <v>1</v>
      </c>
    </row>
    <row r="12958" ht="15.75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22</v>
      </c>
      <c r="I12958" s="8" t="s">
        <v>1</v>
      </c>
    </row>
    <row r="12959" ht="15.75" customHeight="1">
      <c r="A12959" s="7">
        <v>44709.0</v>
      </c>
      <c r="B12959" s="8" t="s">
        <v>21</v>
      </c>
      <c r="C12959" s="9">
        <v>5.0</v>
      </c>
      <c r="D12959" s="8" t="s">
        <v>19</v>
      </c>
      <c r="E12959" s="8"/>
      <c r="F12959" s="8"/>
      <c r="G12959" s="8" t="s">
        <v>11</v>
      </c>
      <c r="H12959" s="8" t="s">
        <v>22</v>
      </c>
      <c r="I12959" s="8" t="s">
        <v>1</v>
      </c>
    </row>
    <row r="12960" ht="15.75" customHeight="1">
      <c r="A12960" s="7">
        <v>44709.0</v>
      </c>
      <c r="B12960" s="8" t="s">
        <v>9</v>
      </c>
      <c r="C12960" s="9">
        <v>19.4</v>
      </c>
      <c r="D12960" s="8" t="s">
        <v>19</v>
      </c>
      <c r="E12960" s="8"/>
      <c r="F12960" s="8"/>
      <c r="G12960" s="8" t="s">
        <v>11</v>
      </c>
      <c r="H12960" s="8" t="s">
        <v>22</v>
      </c>
      <c r="I12960" s="8" t="s">
        <v>1</v>
      </c>
    </row>
    <row r="12961" ht="15.75" customHeight="1">
      <c r="A12961" s="7">
        <v>44709.0</v>
      </c>
      <c r="B12961" s="8" t="s">
        <v>9</v>
      </c>
      <c r="C12961" s="9">
        <v>20.0</v>
      </c>
      <c r="D12961" s="8" t="s">
        <v>20</v>
      </c>
      <c r="E12961" s="8"/>
      <c r="F12961" s="10"/>
      <c r="G12961" s="8" t="s">
        <v>11</v>
      </c>
      <c r="H12961" s="8" t="s">
        <v>22</v>
      </c>
      <c r="I12961" s="8" t="s">
        <v>1</v>
      </c>
    </row>
    <row r="12962" ht="15.75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22</v>
      </c>
      <c r="I12962" s="8" t="s">
        <v>1</v>
      </c>
    </row>
    <row r="12963" ht="15.75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22</v>
      </c>
      <c r="I12963" s="8" t="s">
        <v>1</v>
      </c>
    </row>
    <row r="12964" ht="15.75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22</v>
      </c>
      <c r="I12964" s="8" t="s">
        <v>1</v>
      </c>
    </row>
    <row r="12965" ht="15.75" customHeight="1">
      <c r="A12965" s="7">
        <v>44709.0</v>
      </c>
      <c r="B12965" s="8" t="s">
        <v>21</v>
      </c>
      <c r="C12965" s="9">
        <v>5.0</v>
      </c>
      <c r="D12965" s="8" t="s">
        <v>19</v>
      </c>
      <c r="E12965" s="8"/>
      <c r="F12965" s="8"/>
      <c r="G12965" s="8" t="s">
        <v>11</v>
      </c>
      <c r="H12965" s="8" t="s">
        <v>22</v>
      </c>
      <c r="I12965" s="8" t="s">
        <v>1</v>
      </c>
    </row>
    <row r="12966" ht="15.75" customHeight="1">
      <c r="A12966" s="7">
        <v>44709.0</v>
      </c>
      <c r="B12966" s="8" t="s">
        <v>9</v>
      </c>
      <c r="C12966" s="9">
        <v>19.2</v>
      </c>
      <c r="D12966" s="8" t="s">
        <v>19</v>
      </c>
      <c r="E12966" s="8"/>
      <c r="F12966" s="8"/>
      <c r="G12966" s="8" t="s">
        <v>11</v>
      </c>
      <c r="H12966" s="8" t="s">
        <v>22</v>
      </c>
      <c r="I12966" s="8" t="s">
        <v>1</v>
      </c>
    </row>
    <row r="12967" ht="15.75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22</v>
      </c>
      <c r="I12967" s="8" t="s">
        <v>1</v>
      </c>
    </row>
    <row r="12968" ht="15.75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22</v>
      </c>
      <c r="I12968" s="8" t="s">
        <v>1</v>
      </c>
    </row>
    <row r="12969" ht="15.75" customHeight="1">
      <c r="A12969" s="7">
        <v>44709.0</v>
      </c>
      <c r="B12969" s="8" t="s">
        <v>9</v>
      </c>
      <c r="C12969" s="9">
        <v>18.8</v>
      </c>
      <c r="D12969" s="8" t="s">
        <v>19</v>
      </c>
      <c r="E12969" s="8"/>
      <c r="F12969" s="8"/>
      <c r="G12969" s="8" t="s">
        <v>11</v>
      </c>
      <c r="H12969" s="8" t="s">
        <v>22</v>
      </c>
      <c r="I12969" s="8" t="s">
        <v>1</v>
      </c>
    </row>
    <row r="12970" ht="15.75" customHeight="1">
      <c r="A12970" s="7">
        <v>44709.0</v>
      </c>
      <c r="B12970" s="8" t="s">
        <v>15</v>
      </c>
      <c r="C12970" s="9">
        <v>10.0</v>
      </c>
      <c r="D12970" s="8" t="s">
        <v>19</v>
      </c>
      <c r="E12970" s="8"/>
      <c r="F12970" s="8"/>
      <c r="G12970" s="8" t="s">
        <v>11</v>
      </c>
      <c r="H12970" s="8" t="s">
        <v>22</v>
      </c>
      <c r="I12970" s="8" t="s">
        <v>1</v>
      </c>
    </row>
    <row r="12971" ht="15.75" customHeight="1">
      <c r="A12971" s="7">
        <v>44709.0</v>
      </c>
      <c r="B12971" s="8" t="s">
        <v>24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22</v>
      </c>
      <c r="I12971" s="8" t="s">
        <v>18</v>
      </c>
    </row>
    <row r="12972" ht="15.75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22</v>
      </c>
      <c r="I12972" s="8" t="s">
        <v>1</v>
      </c>
    </row>
    <row r="12973" ht="15.75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22</v>
      </c>
      <c r="I12973" s="8" t="s">
        <v>1</v>
      </c>
    </row>
    <row r="12974" ht="15.75" customHeight="1">
      <c r="A12974" s="7">
        <v>44710.0</v>
      </c>
      <c r="B12974" s="8" t="s">
        <v>23</v>
      </c>
      <c r="C12974" s="9">
        <v>12.0</v>
      </c>
      <c r="D12974" s="8" t="s">
        <v>19</v>
      </c>
      <c r="E12974" s="8"/>
      <c r="F12974" s="8"/>
      <c r="G12974" s="8" t="s">
        <v>11</v>
      </c>
      <c r="H12974" s="8" t="s">
        <v>22</v>
      </c>
      <c r="I12974" s="8" t="s">
        <v>18</v>
      </c>
    </row>
    <row r="12975" ht="15.75" customHeight="1">
      <c r="A12975" s="7">
        <v>44710.0</v>
      </c>
      <c r="B12975" s="8" t="s">
        <v>21</v>
      </c>
      <c r="C12975" s="9">
        <v>5.0</v>
      </c>
      <c r="D12975" s="8" t="s">
        <v>19</v>
      </c>
      <c r="E12975" s="8"/>
      <c r="F12975" s="8"/>
      <c r="G12975" s="8" t="s">
        <v>11</v>
      </c>
      <c r="H12975" s="8" t="s">
        <v>22</v>
      </c>
      <c r="I12975" s="8" t="s">
        <v>1</v>
      </c>
    </row>
    <row r="12976" ht="15.75" customHeight="1">
      <c r="A12976" s="7">
        <v>44710.0</v>
      </c>
      <c r="B12976" s="8" t="s">
        <v>15</v>
      </c>
      <c r="C12976" s="9">
        <v>10.0</v>
      </c>
      <c r="D12976" s="8" t="s">
        <v>19</v>
      </c>
      <c r="E12976" s="8"/>
      <c r="F12976" s="8"/>
      <c r="G12976" s="8" t="s">
        <v>11</v>
      </c>
      <c r="H12976" s="8" t="s">
        <v>22</v>
      </c>
      <c r="I12976" s="8" t="s">
        <v>1</v>
      </c>
    </row>
    <row r="12977" ht="15.75" customHeight="1">
      <c r="A12977" s="7">
        <v>44710.0</v>
      </c>
      <c r="B12977" s="8" t="s">
        <v>9</v>
      </c>
      <c r="C12977" s="9">
        <v>18.5</v>
      </c>
      <c r="D12977" s="8" t="s">
        <v>19</v>
      </c>
      <c r="E12977" s="8"/>
      <c r="F12977" s="8"/>
      <c r="G12977" s="8" t="s">
        <v>11</v>
      </c>
      <c r="H12977" s="8" t="s">
        <v>22</v>
      </c>
      <c r="I12977" s="8" t="s">
        <v>1</v>
      </c>
    </row>
    <row r="12978" ht="15.75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22</v>
      </c>
      <c r="I12978" s="8" t="s">
        <v>1</v>
      </c>
    </row>
    <row r="12979" ht="15.75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22</v>
      </c>
      <c r="I12979" s="8" t="s">
        <v>1</v>
      </c>
    </row>
    <row r="12980" ht="15.75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22</v>
      </c>
      <c r="I12980" s="8" t="s">
        <v>1</v>
      </c>
    </row>
    <row r="12981" ht="15.75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22</v>
      </c>
      <c r="I12981" s="8" t="s">
        <v>1</v>
      </c>
    </row>
    <row r="12982" ht="15.75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22</v>
      </c>
      <c r="I12982" s="8" t="s">
        <v>1</v>
      </c>
    </row>
    <row r="12983" ht="15.75" customHeight="1">
      <c r="A12983" s="7">
        <v>44710.0</v>
      </c>
      <c r="B12983" s="8" t="s">
        <v>15</v>
      </c>
      <c r="C12983" s="9">
        <v>10.0</v>
      </c>
      <c r="D12983" s="8" t="s">
        <v>19</v>
      </c>
      <c r="E12983" s="8"/>
      <c r="F12983" s="8"/>
      <c r="G12983" s="8" t="s">
        <v>11</v>
      </c>
      <c r="H12983" s="8" t="s">
        <v>22</v>
      </c>
      <c r="I12983" s="8" t="s">
        <v>1</v>
      </c>
    </row>
    <row r="12984" ht="15.75" customHeight="1">
      <c r="A12984" s="7">
        <v>44710.0</v>
      </c>
      <c r="B12984" s="8" t="s">
        <v>9</v>
      </c>
      <c r="C12984" s="9">
        <v>19.28</v>
      </c>
      <c r="D12984" s="8" t="s">
        <v>19</v>
      </c>
      <c r="E12984" s="8"/>
      <c r="F12984" s="8"/>
      <c r="G12984" s="8" t="s">
        <v>11</v>
      </c>
      <c r="H12984" s="8" t="s">
        <v>22</v>
      </c>
      <c r="I12984" s="8" t="s">
        <v>1</v>
      </c>
    </row>
    <row r="12985" ht="15.75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22</v>
      </c>
      <c r="I12985" s="8" t="s">
        <v>1</v>
      </c>
    </row>
    <row r="12986" ht="15.75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22</v>
      </c>
      <c r="I12986" s="8" t="s">
        <v>1</v>
      </c>
    </row>
    <row r="12987" ht="15.75" customHeight="1">
      <c r="A12987" s="7">
        <v>44710.0</v>
      </c>
      <c r="B12987" s="8" t="s">
        <v>24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22</v>
      </c>
      <c r="I12987" s="8" t="s">
        <v>18</v>
      </c>
    </row>
    <row r="12988" ht="15.75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22</v>
      </c>
      <c r="I12988" s="8" t="s">
        <v>1</v>
      </c>
    </row>
    <row r="12989" ht="15.75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22</v>
      </c>
      <c r="I12989" s="8" t="s">
        <v>1</v>
      </c>
    </row>
    <row r="12990" ht="15.75" customHeight="1">
      <c r="A12990" s="7">
        <v>44712.0</v>
      </c>
      <c r="B12990" s="8" t="s">
        <v>15</v>
      </c>
      <c r="C12990" s="9">
        <v>10.0</v>
      </c>
      <c r="D12990" s="8" t="s">
        <v>20</v>
      </c>
      <c r="E12990" s="8"/>
      <c r="F12990" s="10"/>
      <c r="G12990" s="8" t="s">
        <v>11</v>
      </c>
      <c r="H12990" s="8" t="s">
        <v>22</v>
      </c>
      <c r="I12990" s="8" t="s">
        <v>1</v>
      </c>
    </row>
    <row r="12991" ht="15.75" customHeight="1">
      <c r="A12991" s="7">
        <v>44712.0</v>
      </c>
      <c r="B12991" s="8" t="s">
        <v>9</v>
      </c>
      <c r="C12991" s="9">
        <v>20.0</v>
      </c>
      <c r="D12991" s="8" t="s">
        <v>20</v>
      </c>
      <c r="E12991" s="8"/>
      <c r="F12991" s="10"/>
      <c r="G12991" s="8" t="s">
        <v>11</v>
      </c>
      <c r="H12991" s="8" t="s">
        <v>22</v>
      </c>
      <c r="I12991" s="8" t="s">
        <v>1</v>
      </c>
    </row>
    <row r="12992" ht="15.75" customHeight="1">
      <c r="A12992" s="7">
        <v>44712.0</v>
      </c>
      <c r="B12992" s="8" t="s">
        <v>9</v>
      </c>
      <c r="C12992" s="9">
        <v>19.52</v>
      </c>
      <c r="D12992" s="8" t="s">
        <v>19</v>
      </c>
      <c r="E12992" s="8"/>
      <c r="F12992" s="8"/>
      <c r="G12992" s="8" t="s">
        <v>11</v>
      </c>
      <c r="H12992" s="8" t="s">
        <v>22</v>
      </c>
      <c r="I12992" s="8" t="s">
        <v>1</v>
      </c>
    </row>
    <row r="12993" ht="15.75" customHeight="1">
      <c r="A12993" s="7">
        <v>44712.0</v>
      </c>
      <c r="B12993" s="8" t="s">
        <v>9</v>
      </c>
      <c r="C12993" s="9">
        <v>19.52</v>
      </c>
      <c r="D12993" s="8" t="s">
        <v>19</v>
      </c>
      <c r="E12993" s="8"/>
      <c r="F12993" s="8"/>
      <c r="G12993" s="8" t="s">
        <v>11</v>
      </c>
      <c r="H12993" s="8" t="s">
        <v>22</v>
      </c>
      <c r="I12993" s="8" t="s">
        <v>1</v>
      </c>
    </row>
    <row r="12994" ht="15.75" customHeight="1">
      <c r="A12994" s="7">
        <v>44713.0</v>
      </c>
      <c r="B12994" s="8" t="s">
        <v>9</v>
      </c>
      <c r="C12994" s="9">
        <v>20.0</v>
      </c>
      <c r="D12994" s="8" t="s">
        <v>20</v>
      </c>
      <c r="E12994" s="8"/>
      <c r="F12994" s="10"/>
      <c r="G12994" s="8" t="s">
        <v>11</v>
      </c>
      <c r="H12994" s="8" t="s">
        <v>22</v>
      </c>
      <c r="I12994" s="8" t="s">
        <v>1</v>
      </c>
    </row>
    <row r="12995" ht="15.75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22</v>
      </c>
      <c r="I12995" s="8" t="s">
        <v>1</v>
      </c>
    </row>
    <row r="12996" ht="15.75" customHeight="1">
      <c r="A12996" s="7">
        <v>44714.0</v>
      </c>
      <c r="B12996" s="8" t="s">
        <v>14</v>
      </c>
      <c r="C12996" s="9">
        <v>30.0</v>
      </c>
      <c r="D12996" s="8" t="s">
        <v>20</v>
      </c>
      <c r="E12996" s="8"/>
      <c r="F12996" s="10"/>
      <c r="G12996" s="8" t="s">
        <v>11</v>
      </c>
      <c r="H12996" s="8" t="s">
        <v>22</v>
      </c>
      <c r="I12996" s="8" t="s">
        <v>1</v>
      </c>
    </row>
    <row r="12997" ht="15.75" customHeight="1">
      <c r="A12997" s="7">
        <v>44714.0</v>
      </c>
      <c r="B12997" s="8" t="s">
        <v>9</v>
      </c>
      <c r="C12997" s="9">
        <v>20.0</v>
      </c>
      <c r="D12997" s="8" t="s">
        <v>20</v>
      </c>
      <c r="E12997" s="8"/>
      <c r="F12997" s="10"/>
      <c r="G12997" s="8" t="s">
        <v>11</v>
      </c>
      <c r="H12997" s="8" t="s">
        <v>22</v>
      </c>
      <c r="I12997" s="8" t="s">
        <v>1</v>
      </c>
    </row>
    <row r="12998" ht="15.75" customHeight="1">
      <c r="A12998" s="7">
        <v>44714.0</v>
      </c>
      <c r="B12998" s="8" t="s">
        <v>21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22</v>
      </c>
      <c r="I12998" s="8" t="s">
        <v>1</v>
      </c>
    </row>
    <row r="12999" ht="15.75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22</v>
      </c>
      <c r="I12999" s="8" t="s">
        <v>1</v>
      </c>
    </row>
    <row r="13000" ht="15.75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22</v>
      </c>
      <c r="I13000" s="8" t="s">
        <v>1</v>
      </c>
    </row>
    <row r="13001" ht="15.75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22</v>
      </c>
      <c r="I13001" s="8" t="s">
        <v>1</v>
      </c>
    </row>
    <row r="13002" ht="15.75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22</v>
      </c>
      <c r="I13002" s="8" t="s">
        <v>1</v>
      </c>
    </row>
    <row r="13003" ht="15.75" customHeight="1">
      <c r="A13003" s="7">
        <v>44715.0</v>
      </c>
      <c r="B13003" s="8" t="s">
        <v>21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22</v>
      </c>
      <c r="I13003" s="8" t="s">
        <v>1</v>
      </c>
    </row>
    <row r="13004" ht="15.75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22</v>
      </c>
      <c r="I13004" s="8" t="s">
        <v>1</v>
      </c>
    </row>
    <row r="13005" ht="15.75" customHeight="1">
      <c r="A13005" s="7">
        <v>44715.0</v>
      </c>
      <c r="B13005" s="8" t="s">
        <v>21</v>
      </c>
      <c r="C13005" s="9">
        <v>10.0</v>
      </c>
      <c r="D13005" s="8" t="s">
        <v>20</v>
      </c>
      <c r="E13005" s="8"/>
      <c r="F13005" s="10"/>
      <c r="G13005" s="8" t="s">
        <v>11</v>
      </c>
      <c r="H13005" s="8" t="s">
        <v>22</v>
      </c>
      <c r="I13005" s="8" t="s">
        <v>1</v>
      </c>
    </row>
    <row r="13006" ht="15.75" customHeight="1">
      <c r="A13006" s="7">
        <v>44715.0</v>
      </c>
      <c r="B13006" s="8" t="s">
        <v>15</v>
      </c>
      <c r="C13006" s="9">
        <v>10.0</v>
      </c>
      <c r="D13006" s="8" t="s">
        <v>20</v>
      </c>
      <c r="E13006" s="8"/>
      <c r="F13006" s="10"/>
      <c r="G13006" s="8" t="s">
        <v>11</v>
      </c>
      <c r="H13006" s="8" t="s">
        <v>22</v>
      </c>
      <c r="I13006" s="8" t="s">
        <v>1</v>
      </c>
    </row>
    <row r="13007" ht="15.75" customHeight="1">
      <c r="A13007" s="7">
        <v>44715.0</v>
      </c>
      <c r="B13007" s="8" t="s">
        <v>9</v>
      </c>
      <c r="C13007" s="9">
        <v>20.0</v>
      </c>
      <c r="D13007" s="8" t="s">
        <v>20</v>
      </c>
      <c r="E13007" s="8"/>
      <c r="F13007" s="10"/>
      <c r="G13007" s="8" t="s">
        <v>11</v>
      </c>
      <c r="H13007" s="8" t="s">
        <v>22</v>
      </c>
      <c r="I13007" s="8" t="s">
        <v>1</v>
      </c>
    </row>
    <row r="13008" ht="15.75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22</v>
      </c>
      <c r="I13008" s="8" t="s">
        <v>1</v>
      </c>
    </row>
    <row r="13009" ht="15.75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22</v>
      </c>
      <c r="I13009" s="8" t="s">
        <v>1</v>
      </c>
    </row>
    <row r="13010" ht="15.75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22</v>
      </c>
      <c r="I13010" s="8" t="s">
        <v>1</v>
      </c>
    </row>
    <row r="13011" ht="15.75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22</v>
      </c>
      <c r="I13011" s="8" t="s">
        <v>1</v>
      </c>
    </row>
    <row r="13012" ht="15.75" customHeight="1">
      <c r="A13012" s="7">
        <v>44716.0</v>
      </c>
      <c r="B13012" s="8" t="s">
        <v>9</v>
      </c>
      <c r="C13012" s="9">
        <v>20.0</v>
      </c>
      <c r="D13012" s="8" t="s">
        <v>20</v>
      </c>
      <c r="E13012" s="8"/>
      <c r="F13012" s="10"/>
      <c r="G13012" s="8" t="s">
        <v>11</v>
      </c>
      <c r="H13012" s="8" t="s">
        <v>22</v>
      </c>
      <c r="I13012" s="8" t="s">
        <v>1</v>
      </c>
    </row>
    <row r="13013" ht="15.75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22</v>
      </c>
      <c r="I13013" s="8" t="s">
        <v>1</v>
      </c>
    </row>
    <row r="13014" ht="15.75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22</v>
      </c>
      <c r="I13014" s="8" t="s">
        <v>1</v>
      </c>
    </row>
    <row r="13015" ht="15.75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22</v>
      </c>
      <c r="I13015" s="8" t="s">
        <v>1</v>
      </c>
    </row>
    <row r="13016" ht="15.75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22</v>
      </c>
      <c r="I13016" s="8" t="s">
        <v>1</v>
      </c>
    </row>
    <row r="13017" ht="15.75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22</v>
      </c>
      <c r="I13017" s="8" t="s">
        <v>1</v>
      </c>
    </row>
    <row r="13018" ht="15.75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22</v>
      </c>
      <c r="I13018" s="8" t="s">
        <v>1</v>
      </c>
    </row>
    <row r="13019" ht="15.75" customHeight="1">
      <c r="A13019" s="7">
        <v>44716.0</v>
      </c>
      <c r="B13019" s="8" t="s">
        <v>9</v>
      </c>
      <c r="C13019" s="9">
        <v>20.0</v>
      </c>
      <c r="D13019" s="8" t="s">
        <v>20</v>
      </c>
      <c r="E13019" s="8"/>
      <c r="F13019" s="10"/>
      <c r="G13019" s="8" t="s">
        <v>11</v>
      </c>
      <c r="H13019" s="8" t="s">
        <v>22</v>
      </c>
      <c r="I13019" s="8" t="s">
        <v>1</v>
      </c>
    </row>
    <row r="13020" ht="15.75" customHeight="1">
      <c r="A13020" s="7">
        <v>44716.0</v>
      </c>
      <c r="B13020" s="8" t="s">
        <v>15</v>
      </c>
      <c r="C13020" s="9">
        <v>10.0</v>
      </c>
      <c r="D13020" s="8" t="s">
        <v>19</v>
      </c>
      <c r="E13020" s="8"/>
      <c r="F13020" s="8"/>
      <c r="G13020" s="8" t="s">
        <v>11</v>
      </c>
      <c r="H13020" s="8" t="s">
        <v>22</v>
      </c>
      <c r="I13020" s="8" t="s">
        <v>1</v>
      </c>
    </row>
    <row r="13021" ht="15.75" customHeight="1">
      <c r="A13021" s="7">
        <v>44716.0</v>
      </c>
      <c r="B13021" s="8" t="s">
        <v>9</v>
      </c>
      <c r="C13021" s="9">
        <v>19.28</v>
      </c>
      <c r="D13021" s="8" t="s">
        <v>19</v>
      </c>
      <c r="E13021" s="8"/>
      <c r="F13021" s="8"/>
      <c r="G13021" s="8" t="s">
        <v>11</v>
      </c>
      <c r="H13021" s="8" t="s">
        <v>22</v>
      </c>
      <c r="I13021" s="8" t="s">
        <v>1</v>
      </c>
    </row>
    <row r="13022" ht="15.75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22</v>
      </c>
      <c r="I13022" s="8" t="s">
        <v>1</v>
      </c>
    </row>
    <row r="13023" ht="15.75" customHeight="1">
      <c r="A13023" s="7">
        <v>44716.0</v>
      </c>
      <c r="B13023" s="8" t="s">
        <v>9</v>
      </c>
      <c r="C13023" s="9">
        <v>20.0</v>
      </c>
      <c r="D13023" s="8" t="s">
        <v>20</v>
      </c>
      <c r="E13023" s="8"/>
      <c r="F13023" s="10"/>
      <c r="G13023" s="8" t="s">
        <v>11</v>
      </c>
      <c r="H13023" s="8" t="s">
        <v>22</v>
      </c>
      <c r="I13023" s="8" t="s">
        <v>1</v>
      </c>
    </row>
    <row r="13024" ht="15.75" customHeight="1">
      <c r="A13024" s="7">
        <v>44716.0</v>
      </c>
      <c r="B13024" s="8" t="s">
        <v>9</v>
      </c>
      <c r="C13024" s="9">
        <v>20.0</v>
      </c>
      <c r="D13024" s="8" t="s">
        <v>20</v>
      </c>
      <c r="E13024" s="8"/>
      <c r="F13024" s="10"/>
      <c r="G13024" s="8" t="s">
        <v>11</v>
      </c>
      <c r="H13024" s="8" t="s">
        <v>22</v>
      </c>
      <c r="I13024" s="8" t="s">
        <v>1</v>
      </c>
    </row>
    <row r="13025" ht="15.75" customHeight="1">
      <c r="A13025" s="7">
        <v>44716.0</v>
      </c>
      <c r="B13025" s="8" t="s">
        <v>23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22</v>
      </c>
      <c r="I13025" s="8" t="s">
        <v>18</v>
      </c>
    </row>
    <row r="13026" ht="15.75" customHeight="1">
      <c r="A13026" s="7">
        <v>44716.0</v>
      </c>
      <c r="B13026" s="8" t="s">
        <v>24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22</v>
      </c>
      <c r="I13026" s="8" t="s">
        <v>18</v>
      </c>
    </row>
    <row r="13027" ht="15.75" customHeight="1">
      <c r="A13027" s="7">
        <v>44717.0</v>
      </c>
      <c r="B13027" s="8" t="s">
        <v>9</v>
      </c>
      <c r="C13027" s="9">
        <v>19.52</v>
      </c>
      <c r="D13027" s="8" t="s">
        <v>19</v>
      </c>
      <c r="E13027" s="8"/>
      <c r="F13027" s="8"/>
      <c r="G13027" s="8" t="s">
        <v>11</v>
      </c>
      <c r="H13027" s="8" t="s">
        <v>22</v>
      </c>
      <c r="I13027" s="8" t="s">
        <v>1</v>
      </c>
    </row>
    <row r="13028" ht="15.75" customHeight="1">
      <c r="A13028" s="7">
        <v>44717.0</v>
      </c>
      <c r="B13028" s="8" t="s">
        <v>9</v>
      </c>
      <c r="C13028" s="9">
        <v>20.0</v>
      </c>
      <c r="D13028" s="8" t="s">
        <v>20</v>
      </c>
      <c r="E13028" s="8"/>
      <c r="F13028" s="10"/>
      <c r="G13028" s="8" t="s">
        <v>11</v>
      </c>
      <c r="H13028" s="8" t="s">
        <v>22</v>
      </c>
      <c r="I13028" s="8" t="s">
        <v>1</v>
      </c>
    </row>
    <row r="13029" ht="15.75" customHeight="1">
      <c r="A13029" s="7">
        <v>44717.0</v>
      </c>
      <c r="B13029" s="8" t="s">
        <v>15</v>
      </c>
      <c r="C13029" s="9">
        <v>10.0</v>
      </c>
      <c r="D13029" s="8" t="s">
        <v>19</v>
      </c>
      <c r="E13029" s="8"/>
      <c r="F13029" s="8"/>
      <c r="G13029" s="8" t="s">
        <v>11</v>
      </c>
      <c r="H13029" s="8" t="s">
        <v>22</v>
      </c>
      <c r="I13029" s="8" t="s">
        <v>1</v>
      </c>
    </row>
    <row r="13030" ht="15.75" customHeight="1">
      <c r="A13030" s="7">
        <v>44717.0</v>
      </c>
      <c r="B13030" s="8" t="s">
        <v>9</v>
      </c>
      <c r="C13030" s="9">
        <v>20.0</v>
      </c>
      <c r="D13030" s="8" t="s">
        <v>19</v>
      </c>
      <c r="E13030" s="8"/>
      <c r="F13030" s="8"/>
      <c r="G13030" s="8" t="s">
        <v>11</v>
      </c>
      <c r="H13030" s="8" t="s">
        <v>22</v>
      </c>
      <c r="I13030" s="8" t="s">
        <v>1</v>
      </c>
    </row>
    <row r="13031" ht="15.75" customHeight="1">
      <c r="A13031" s="7">
        <v>44717.0</v>
      </c>
      <c r="B13031" s="8" t="s">
        <v>9</v>
      </c>
      <c r="C13031" s="9">
        <v>18.8</v>
      </c>
      <c r="D13031" s="8" t="s">
        <v>19</v>
      </c>
      <c r="E13031" s="8"/>
      <c r="F13031" s="8"/>
      <c r="G13031" s="8" t="s">
        <v>11</v>
      </c>
      <c r="H13031" s="8" t="s">
        <v>22</v>
      </c>
      <c r="I13031" s="8" t="s">
        <v>1</v>
      </c>
    </row>
    <row r="13032" ht="15.75" customHeight="1">
      <c r="A13032" s="7">
        <v>44717.0</v>
      </c>
      <c r="B13032" s="8" t="s">
        <v>9</v>
      </c>
      <c r="C13032" s="9">
        <v>20.0</v>
      </c>
      <c r="D13032" s="8" t="s">
        <v>20</v>
      </c>
      <c r="E13032" s="8"/>
      <c r="F13032" s="10"/>
      <c r="G13032" s="8" t="s">
        <v>11</v>
      </c>
      <c r="H13032" s="8" t="s">
        <v>22</v>
      </c>
      <c r="I13032" s="8" t="s">
        <v>1</v>
      </c>
    </row>
    <row r="13033" ht="15.75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22</v>
      </c>
      <c r="I13033" s="8" t="s">
        <v>1</v>
      </c>
    </row>
    <row r="13034" ht="15.75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22</v>
      </c>
      <c r="I13034" s="8" t="s">
        <v>1</v>
      </c>
    </row>
    <row r="13035" ht="15.75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22</v>
      </c>
      <c r="I13035" s="8" t="s">
        <v>1</v>
      </c>
    </row>
    <row r="13036" ht="15.75" customHeight="1">
      <c r="A13036" s="7">
        <v>44717.0</v>
      </c>
      <c r="B13036" s="8" t="s">
        <v>9</v>
      </c>
      <c r="C13036" s="9">
        <v>20.0</v>
      </c>
      <c r="D13036" s="8" t="s">
        <v>20</v>
      </c>
      <c r="E13036" s="8"/>
      <c r="F13036" s="10"/>
      <c r="G13036" s="8" t="s">
        <v>11</v>
      </c>
      <c r="H13036" s="8" t="s">
        <v>22</v>
      </c>
      <c r="I13036" s="8" t="s">
        <v>1</v>
      </c>
    </row>
    <row r="13037" ht="15.75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22</v>
      </c>
      <c r="I13037" s="8" t="s">
        <v>1</v>
      </c>
    </row>
    <row r="13038" ht="15.75" customHeight="1">
      <c r="A13038" s="7">
        <v>44717.0</v>
      </c>
      <c r="B13038" s="8" t="s">
        <v>9</v>
      </c>
      <c r="C13038" s="9">
        <v>20.0</v>
      </c>
      <c r="D13038" s="8" t="s">
        <v>20</v>
      </c>
      <c r="E13038" s="8"/>
      <c r="F13038" s="10"/>
      <c r="G13038" s="8" t="s">
        <v>11</v>
      </c>
      <c r="H13038" s="8" t="s">
        <v>22</v>
      </c>
      <c r="I13038" s="8" t="s">
        <v>1</v>
      </c>
    </row>
    <row r="13039" ht="15.75" customHeight="1">
      <c r="A13039" s="7">
        <v>44717.0</v>
      </c>
      <c r="B13039" s="8" t="s">
        <v>21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22</v>
      </c>
      <c r="I13039" s="8" t="s">
        <v>1</v>
      </c>
    </row>
    <row r="13040" ht="15.75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22</v>
      </c>
      <c r="I13040" s="8" t="s">
        <v>1</v>
      </c>
    </row>
    <row r="13041" ht="15.75" customHeight="1">
      <c r="A13041" s="7">
        <v>44717.0</v>
      </c>
      <c r="B13041" s="8" t="s">
        <v>23</v>
      </c>
      <c r="C13041" s="9">
        <v>12.0</v>
      </c>
      <c r="D13041" s="8" t="s">
        <v>19</v>
      </c>
      <c r="E13041" s="8"/>
      <c r="F13041" s="8"/>
      <c r="G13041" s="8" t="s">
        <v>11</v>
      </c>
      <c r="H13041" s="8" t="s">
        <v>22</v>
      </c>
      <c r="I13041" s="8" t="s">
        <v>18</v>
      </c>
    </row>
    <row r="13042" ht="15.75" customHeight="1">
      <c r="A13042" s="7">
        <v>44717.0</v>
      </c>
      <c r="B13042" s="8" t="s">
        <v>9</v>
      </c>
      <c r="C13042" s="9">
        <v>20.0</v>
      </c>
      <c r="D13042" s="8" t="s">
        <v>19</v>
      </c>
      <c r="E13042" s="8"/>
      <c r="F13042" s="8"/>
      <c r="G13042" s="8" t="s">
        <v>11</v>
      </c>
      <c r="H13042" s="8" t="s">
        <v>22</v>
      </c>
      <c r="I13042" s="8" t="s">
        <v>1</v>
      </c>
    </row>
    <row r="13043" ht="15.75" customHeight="1">
      <c r="A13043" s="7">
        <v>44717.0</v>
      </c>
      <c r="B13043" s="8" t="s">
        <v>9</v>
      </c>
      <c r="C13043" s="9">
        <v>18.34</v>
      </c>
      <c r="D13043" s="8" t="s">
        <v>19</v>
      </c>
      <c r="E13043" s="8"/>
      <c r="F13043" s="8"/>
      <c r="G13043" s="8" t="s">
        <v>11</v>
      </c>
      <c r="H13043" s="8" t="s">
        <v>22</v>
      </c>
      <c r="I13043" s="8" t="s">
        <v>1</v>
      </c>
    </row>
    <row r="13044" ht="15.75" customHeight="1">
      <c r="A13044" s="7">
        <v>44717.0</v>
      </c>
      <c r="B13044" s="8" t="s">
        <v>9</v>
      </c>
      <c r="C13044" s="9">
        <v>20.0</v>
      </c>
      <c r="D13044" s="8" t="s">
        <v>20</v>
      </c>
      <c r="E13044" s="8"/>
      <c r="F13044" s="10"/>
      <c r="G13044" s="8" t="s">
        <v>11</v>
      </c>
      <c r="H13044" s="8" t="s">
        <v>22</v>
      </c>
      <c r="I13044" s="8" t="s">
        <v>1</v>
      </c>
    </row>
    <row r="13045" ht="15.75" customHeight="1">
      <c r="A13045" s="7">
        <v>44717.0</v>
      </c>
      <c r="B13045" s="8" t="s">
        <v>9</v>
      </c>
      <c r="C13045" s="9">
        <v>20.0</v>
      </c>
      <c r="D13045" s="8" t="s">
        <v>20</v>
      </c>
      <c r="E13045" s="8"/>
      <c r="F13045" s="10"/>
      <c r="G13045" s="8" t="s">
        <v>11</v>
      </c>
      <c r="H13045" s="8" t="s">
        <v>22</v>
      </c>
      <c r="I13045" s="8" t="s">
        <v>1</v>
      </c>
    </row>
    <row r="13046" ht="15.75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22</v>
      </c>
      <c r="I13046" s="8" t="s">
        <v>1</v>
      </c>
    </row>
    <row r="13047" ht="15.75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22</v>
      </c>
      <c r="I13047" s="8" t="s">
        <v>1</v>
      </c>
    </row>
    <row r="13048" ht="15.75" customHeight="1">
      <c r="A13048" s="7">
        <v>44717.0</v>
      </c>
      <c r="B13048" s="8" t="s">
        <v>21</v>
      </c>
      <c r="C13048" s="9">
        <v>5.0</v>
      </c>
      <c r="D13048" s="8" t="s">
        <v>20</v>
      </c>
      <c r="E13048" s="8"/>
      <c r="F13048" s="10"/>
      <c r="G13048" s="8" t="s">
        <v>11</v>
      </c>
      <c r="H13048" s="8" t="s">
        <v>22</v>
      </c>
      <c r="I13048" s="8" t="s">
        <v>1</v>
      </c>
    </row>
    <row r="13049" ht="15.75" customHeight="1">
      <c r="A13049" s="7">
        <v>44718.0</v>
      </c>
      <c r="B13049" s="8" t="s">
        <v>9</v>
      </c>
      <c r="C13049" s="9">
        <v>19.52</v>
      </c>
      <c r="D13049" s="8" t="s">
        <v>19</v>
      </c>
      <c r="E13049" s="8"/>
      <c r="F13049" s="8"/>
      <c r="G13049" s="8" t="s">
        <v>11</v>
      </c>
      <c r="H13049" s="8" t="s">
        <v>22</v>
      </c>
      <c r="I13049" s="8" t="s">
        <v>1</v>
      </c>
    </row>
    <row r="13050" ht="15.75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22</v>
      </c>
      <c r="I13050" s="8" t="s">
        <v>1</v>
      </c>
    </row>
    <row r="13051" ht="15.75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22</v>
      </c>
      <c r="I13051" s="8" t="s">
        <v>1</v>
      </c>
    </row>
    <row r="13052" ht="15.75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22</v>
      </c>
      <c r="I13052" s="8" t="s">
        <v>1</v>
      </c>
    </row>
    <row r="13053" ht="15.75" customHeight="1">
      <c r="A13053" s="7">
        <v>44718.0</v>
      </c>
      <c r="B13053" s="8" t="s">
        <v>9</v>
      </c>
      <c r="C13053" s="9">
        <v>20.0</v>
      </c>
      <c r="D13053" s="8" t="s">
        <v>20</v>
      </c>
      <c r="E13053" s="8"/>
      <c r="F13053" s="10"/>
      <c r="G13053" s="8" t="s">
        <v>11</v>
      </c>
      <c r="H13053" s="8" t="s">
        <v>22</v>
      </c>
      <c r="I13053" s="8" t="s">
        <v>1</v>
      </c>
    </row>
    <row r="13054" ht="15.75" customHeight="1">
      <c r="A13054" s="7">
        <v>44718.0</v>
      </c>
      <c r="B13054" s="8" t="s">
        <v>9</v>
      </c>
      <c r="C13054" s="9">
        <v>20.0</v>
      </c>
      <c r="D13054" s="8" t="s">
        <v>20</v>
      </c>
      <c r="E13054" s="8"/>
      <c r="F13054" s="10"/>
      <c r="G13054" s="8" t="s">
        <v>11</v>
      </c>
      <c r="H13054" s="8" t="s">
        <v>22</v>
      </c>
      <c r="I13054" s="8" t="s">
        <v>1</v>
      </c>
    </row>
    <row r="13055" ht="15.75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22</v>
      </c>
      <c r="I13055" s="8" t="s">
        <v>1</v>
      </c>
    </row>
    <row r="13056" ht="15.75" customHeight="1">
      <c r="A13056" s="7">
        <v>44719.0</v>
      </c>
      <c r="B13056" s="8" t="s">
        <v>9</v>
      </c>
      <c r="C13056" s="9">
        <v>20.0</v>
      </c>
      <c r="D13056" s="8" t="s">
        <v>20</v>
      </c>
      <c r="E13056" s="8"/>
      <c r="F13056" s="10"/>
      <c r="G13056" s="8" t="s">
        <v>11</v>
      </c>
      <c r="H13056" s="8" t="s">
        <v>22</v>
      </c>
      <c r="I13056" s="8" t="s">
        <v>1</v>
      </c>
    </row>
    <row r="13057" ht="15.75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22</v>
      </c>
      <c r="I13057" s="8" t="s">
        <v>1</v>
      </c>
    </row>
    <row r="13058" ht="15.75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22</v>
      </c>
      <c r="I13058" s="8" t="s">
        <v>1</v>
      </c>
    </row>
    <row r="13059" ht="15.75" customHeight="1">
      <c r="A13059" s="7">
        <v>44720.0</v>
      </c>
      <c r="B13059" s="8" t="s">
        <v>15</v>
      </c>
      <c r="C13059" s="9">
        <v>10.0</v>
      </c>
      <c r="D13059" s="8" t="s">
        <v>20</v>
      </c>
      <c r="E13059" s="8"/>
      <c r="F13059" s="10"/>
      <c r="G13059" s="8" t="s">
        <v>11</v>
      </c>
      <c r="H13059" s="8" t="s">
        <v>22</v>
      </c>
      <c r="I13059" s="8" t="s">
        <v>1</v>
      </c>
    </row>
    <row r="13060" ht="15.75" customHeight="1">
      <c r="A13060" s="7">
        <v>44720.0</v>
      </c>
      <c r="B13060" s="8" t="s">
        <v>9</v>
      </c>
      <c r="C13060" s="9">
        <v>20.0</v>
      </c>
      <c r="D13060" s="8" t="s">
        <v>20</v>
      </c>
      <c r="E13060" s="8"/>
      <c r="F13060" s="10"/>
      <c r="G13060" s="8" t="s">
        <v>11</v>
      </c>
      <c r="H13060" s="8" t="s">
        <v>22</v>
      </c>
      <c r="I13060" s="8" t="s">
        <v>1</v>
      </c>
    </row>
    <row r="13061" ht="15.75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22</v>
      </c>
      <c r="I13061" s="8" t="s">
        <v>1</v>
      </c>
    </row>
    <row r="13062" ht="15.75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22</v>
      </c>
      <c r="I13062" s="8" t="s">
        <v>1</v>
      </c>
    </row>
    <row r="13063" ht="15.75" customHeight="1">
      <c r="A13063" s="7">
        <v>44721.0</v>
      </c>
      <c r="B13063" s="8" t="s">
        <v>15</v>
      </c>
      <c r="C13063" s="9">
        <v>10.0</v>
      </c>
      <c r="D13063" s="8" t="s">
        <v>20</v>
      </c>
      <c r="E13063" s="8"/>
      <c r="F13063" s="10"/>
      <c r="G13063" s="8" t="s">
        <v>11</v>
      </c>
      <c r="H13063" s="8" t="s">
        <v>22</v>
      </c>
      <c r="I13063" s="8" t="s">
        <v>1</v>
      </c>
    </row>
    <row r="13064" ht="15.75" customHeight="1">
      <c r="A13064" s="7">
        <v>44721.0</v>
      </c>
      <c r="B13064" s="8" t="s">
        <v>9</v>
      </c>
      <c r="C13064" s="9">
        <v>20.0</v>
      </c>
      <c r="D13064" s="8" t="s">
        <v>20</v>
      </c>
      <c r="E13064" s="8"/>
      <c r="F13064" s="10"/>
      <c r="G13064" s="8" t="s">
        <v>11</v>
      </c>
      <c r="H13064" s="8" t="s">
        <v>22</v>
      </c>
      <c r="I13064" s="8" t="s">
        <v>1</v>
      </c>
    </row>
    <row r="13065" ht="15.75" customHeight="1">
      <c r="A13065" s="7">
        <v>44722.0</v>
      </c>
      <c r="B13065" s="8" t="s">
        <v>13</v>
      </c>
      <c r="C13065" s="9">
        <v>5.0</v>
      </c>
      <c r="D13065" s="8" t="s">
        <v>20</v>
      </c>
      <c r="E13065" s="8"/>
      <c r="F13065" s="10"/>
      <c r="G13065" s="8" t="s">
        <v>11</v>
      </c>
      <c r="H13065" s="8" t="s">
        <v>22</v>
      </c>
      <c r="I13065" s="8" t="s">
        <v>1</v>
      </c>
    </row>
    <row r="13066" ht="15.75" customHeight="1">
      <c r="A13066" s="7">
        <v>44722.0</v>
      </c>
      <c r="B13066" s="8" t="s">
        <v>15</v>
      </c>
      <c r="C13066" s="9">
        <v>10.0</v>
      </c>
      <c r="D13066" s="8" t="s">
        <v>20</v>
      </c>
      <c r="E13066" s="8"/>
      <c r="F13066" s="10"/>
      <c r="G13066" s="8" t="s">
        <v>11</v>
      </c>
      <c r="H13066" s="8" t="s">
        <v>22</v>
      </c>
      <c r="I13066" s="8" t="s">
        <v>1</v>
      </c>
    </row>
    <row r="13067" ht="15.75" customHeight="1">
      <c r="A13067" s="7">
        <v>44722.0</v>
      </c>
      <c r="B13067" s="8" t="s">
        <v>9</v>
      </c>
      <c r="C13067" s="9">
        <v>20.0</v>
      </c>
      <c r="D13067" s="8" t="s">
        <v>19</v>
      </c>
      <c r="E13067" s="8"/>
      <c r="F13067" s="8"/>
      <c r="G13067" s="8" t="s">
        <v>11</v>
      </c>
      <c r="H13067" s="8" t="s">
        <v>22</v>
      </c>
      <c r="I13067" s="8" t="s">
        <v>1</v>
      </c>
    </row>
    <row r="13068" ht="15.75" customHeight="1">
      <c r="A13068" s="7">
        <v>44722.0</v>
      </c>
      <c r="B13068" s="8" t="s">
        <v>9</v>
      </c>
      <c r="C13068" s="9">
        <v>19.04</v>
      </c>
      <c r="D13068" s="8" t="s">
        <v>19</v>
      </c>
      <c r="E13068" s="8"/>
      <c r="F13068" s="8"/>
      <c r="G13068" s="8" t="s">
        <v>11</v>
      </c>
      <c r="H13068" s="8" t="s">
        <v>22</v>
      </c>
      <c r="I13068" s="8" t="s">
        <v>1</v>
      </c>
    </row>
    <row r="13069" ht="15.75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22</v>
      </c>
      <c r="I13069" s="8" t="s">
        <v>1</v>
      </c>
    </row>
    <row r="13070" ht="15.75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22</v>
      </c>
      <c r="I13070" s="8" t="s">
        <v>1</v>
      </c>
    </row>
    <row r="13071" ht="15.75" customHeight="1">
      <c r="A13071" s="7">
        <v>44722.0</v>
      </c>
      <c r="B13071" s="8" t="s">
        <v>15</v>
      </c>
      <c r="C13071" s="9">
        <v>10.0</v>
      </c>
      <c r="D13071" s="8" t="s">
        <v>20</v>
      </c>
      <c r="E13071" s="8"/>
      <c r="F13071" s="10"/>
      <c r="G13071" s="8" t="s">
        <v>11</v>
      </c>
      <c r="H13071" s="8" t="s">
        <v>22</v>
      </c>
      <c r="I13071" s="8" t="s">
        <v>1</v>
      </c>
    </row>
    <row r="13072" ht="15.75" customHeight="1">
      <c r="A13072" s="7">
        <v>44722.0</v>
      </c>
      <c r="B13072" s="8" t="s">
        <v>9</v>
      </c>
      <c r="C13072" s="9">
        <v>20.0</v>
      </c>
      <c r="D13072" s="8" t="s">
        <v>20</v>
      </c>
      <c r="E13072" s="8"/>
      <c r="F13072" s="10"/>
      <c r="G13072" s="8" t="s">
        <v>11</v>
      </c>
      <c r="H13072" s="8" t="s">
        <v>22</v>
      </c>
      <c r="I13072" s="8" t="s">
        <v>1</v>
      </c>
    </row>
    <row r="13073" ht="15.75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22</v>
      </c>
      <c r="I13073" s="8" t="s">
        <v>1</v>
      </c>
    </row>
    <row r="13074" ht="15.75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22</v>
      </c>
      <c r="I13074" s="8" t="s">
        <v>1</v>
      </c>
    </row>
    <row r="13075" ht="15.75" customHeight="1">
      <c r="A13075" s="7">
        <v>44722.0</v>
      </c>
      <c r="B13075" s="8" t="s">
        <v>9</v>
      </c>
      <c r="C13075" s="9">
        <v>20.0</v>
      </c>
      <c r="D13075" s="8" t="s">
        <v>20</v>
      </c>
      <c r="E13075" s="8"/>
      <c r="F13075" s="10"/>
      <c r="G13075" s="8" t="s">
        <v>11</v>
      </c>
      <c r="H13075" s="8" t="s">
        <v>22</v>
      </c>
      <c r="I13075" s="8" t="s">
        <v>1</v>
      </c>
    </row>
    <row r="13076" ht="15.75" customHeight="1">
      <c r="A13076" s="7">
        <v>44722.0</v>
      </c>
      <c r="B13076" s="8" t="s">
        <v>9</v>
      </c>
      <c r="C13076" s="9">
        <v>20.0</v>
      </c>
      <c r="D13076" s="8" t="s">
        <v>20</v>
      </c>
      <c r="E13076" s="8"/>
      <c r="F13076" s="10"/>
      <c r="G13076" s="8" t="s">
        <v>11</v>
      </c>
      <c r="H13076" s="8" t="s">
        <v>22</v>
      </c>
      <c r="I13076" s="8" t="s">
        <v>1</v>
      </c>
    </row>
    <row r="13077" ht="15.75" customHeight="1">
      <c r="A13077" s="7">
        <v>44722.0</v>
      </c>
      <c r="B13077" s="8" t="s">
        <v>24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22</v>
      </c>
      <c r="I13077" s="8" t="s">
        <v>18</v>
      </c>
    </row>
    <row r="13078" ht="15.75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22</v>
      </c>
      <c r="I13078" s="8" t="s">
        <v>1</v>
      </c>
    </row>
    <row r="13079" ht="15.75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22</v>
      </c>
      <c r="I13079" s="8" t="s">
        <v>1</v>
      </c>
    </row>
    <row r="13080" ht="15.75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22</v>
      </c>
      <c r="I13080" s="8" t="s">
        <v>1</v>
      </c>
    </row>
    <row r="13081" ht="15.75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22</v>
      </c>
      <c r="I13081" s="8" t="s">
        <v>1</v>
      </c>
    </row>
    <row r="13082" ht="15.75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22</v>
      </c>
      <c r="I13082" s="8" t="s">
        <v>1</v>
      </c>
    </row>
    <row r="13083" ht="15.75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22</v>
      </c>
      <c r="I13083" s="8" t="s">
        <v>1</v>
      </c>
    </row>
    <row r="13084" ht="15.75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22</v>
      </c>
      <c r="I13084" s="8" t="s">
        <v>1</v>
      </c>
    </row>
    <row r="13085" ht="15.75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22</v>
      </c>
      <c r="I13085" s="8" t="s">
        <v>1</v>
      </c>
    </row>
    <row r="13086" ht="15.75" customHeight="1">
      <c r="A13086" s="7">
        <v>44722.0</v>
      </c>
      <c r="B13086" s="8" t="s">
        <v>9</v>
      </c>
      <c r="C13086" s="9">
        <v>20.0</v>
      </c>
      <c r="D13086" s="8" t="s">
        <v>20</v>
      </c>
      <c r="E13086" s="8"/>
      <c r="F13086" s="10"/>
      <c r="G13086" s="8" t="s">
        <v>11</v>
      </c>
      <c r="H13086" s="8" t="s">
        <v>22</v>
      </c>
      <c r="I13086" s="8" t="s">
        <v>1</v>
      </c>
    </row>
    <row r="13087" ht="15.75" customHeight="1">
      <c r="A13087" s="7">
        <v>44723.0</v>
      </c>
      <c r="B13087" s="8" t="s">
        <v>24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22</v>
      </c>
      <c r="I13087" s="8" t="s">
        <v>18</v>
      </c>
    </row>
    <row r="13088" ht="15.75" customHeight="1">
      <c r="A13088" s="7">
        <v>44723.0</v>
      </c>
      <c r="B13088" s="8" t="s">
        <v>21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22</v>
      </c>
      <c r="I13088" s="8" t="s">
        <v>1</v>
      </c>
    </row>
    <row r="13089" ht="15.75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22</v>
      </c>
      <c r="I13089" s="8" t="s">
        <v>1</v>
      </c>
    </row>
    <row r="13090" ht="15.75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22</v>
      </c>
      <c r="I13090" s="8" t="s">
        <v>1</v>
      </c>
    </row>
    <row r="13091" ht="15.75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22</v>
      </c>
      <c r="I13091" s="8" t="s">
        <v>1</v>
      </c>
    </row>
    <row r="13092" ht="15.75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22</v>
      </c>
      <c r="I13092" s="8" t="s">
        <v>1</v>
      </c>
    </row>
    <row r="13093" ht="15.75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22</v>
      </c>
      <c r="I13093" s="8" t="s">
        <v>1</v>
      </c>
    </row>
    <row r="13094" ht="15.75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22</v>
      </c>
      <c r="I13094" s="8" t="s">
        <v>1</v>
      </c>
    </row>
    <row r="13095" ht="15.75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22</v>
      </c>
      <c r="I13095" s="8" t="s">
        <v>1</v>
      </c>
    </row>
    <row r="13096" ht="15.75" customHeight="1">
      <c r="A13096" s="7">
        <v>44723.0</v>
      </c>
      <c r="B13096" s="8" t="s">
        <v>9</v>
      </c>
      <c r="C13096" s="9">
        <v>20.0</v>
      </c>
      <c r="D13096" s="8" t="s">
        <v>20</v>
      </c>
      <c r="E13096" s="8"/>
      <c r="F13096" s="10"/>
      <c r="G13096" s="8" t="s">
        <v>11</v>
      </c>
      <c r="H13096" s="8" t="s">
        <v>22</v>
      </c>
      <c r="I13096" s="8" t="s">
        <v>1</v>
      </c>
    </row>
    <row r="13097" ht="15.75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22</v>
      </c>
      <c r="I13097" s="8" t="s">
        <v>1</v>
      </c>
    </row>
    <row r="13098" ht="15.75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22</v>
      </c>
      <c r="I13098" s="8" t="s">
        <v>1</v>
      </c>
    </row>
    <row r="13099" ht="15.75" customHeight="1">
      <c r="A13099" s="7">
        <v>44723.0</v>
      </c>
      <c r="B13099" s="8" t="s">
        <v>9</v>
      </c>
      <c r="C13099" s="9">
        <v>20.0</v>
      </c>
      <c r="D13099" s="8" t="s">
        <v>20</v>
      </c>
      <c r="E13099" s="8"/>
      <c r="F13099" s="10"/>
      <c r="G13099" s="8" t="s">
        <v>11</v>
      </c>
      <c r="H13099" s="8" t="s">
        <v>22</v>
      </c>
      <c r="I13099" s="8" t="s">
        <v>1</v>
      </c>
    </row>
    <row r="13100" ht="15.75" customHeight="1">
      <c r="A13100" s="7">
        <v>44723.0</v>
      </c>
      <c r="B13100" s="8" t="s">
        <v>9</v>
      </c>
      <c r="C13100" s="9">
        <v>20.0</v>
      </c>
      <c r="D13100" s="8" t="s">
        <v>20</v>
      </c>
      <c r="E13100" s="8"/>
      <c r="F13100" s="10"/>
      <c r="G13100" s="8" t="s">
        <v>11</v>
      </c>
      <c r="H13100" s="8" t="s">
        <v>22</v>
      </c>
      <c r="I13100" s="8" t="s">
        <v>1</v>
      </c>
    </row>
    <row r="13101" ht="15.75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22</v>
      </c>
      <c r="I13101" s="8" t="s">
        <v>1</v>
      </c>
    </row>
    <row r="13102" ht="15.75" customHeight="1">
      <c r="A13102" s="7">
        <v>44723.0</v>
      </c>
      <c r="B13102" s="8" t="s">
        <v>9</v>
      </c>
      <c r="C13102" s="9">
        <v>20.0</v>
      </c>
      <c r="D13102" s="8" t="s">
        <v>20</v>
      </c>
      <c r="E13102" s="8"/>
      <c r="F13102" s="10"/>
      <c r="G13102" s="8" t="s">
        <v>11</v>
      </c>
      <c r="H13102" s="8" t="s">
        <v>22</v>
      </c>
      <c r="I13102" s="8" t="s">
        <v>1</v>
      </c>
    </row>
    <row r="13103" ht="15.75" customHeight="1">
      <c r="A13103" s="7">
        <v>44723.0</v>
      </c>
      <c r="B13103" s="8" t="s">
        <v>21</v>
      </c>
      <c r="C13103" s="9">
        <v>5.0</v>
      </c>
      <c r="D13103" s="8" t="s">
        <v>19</v>
      </c>
      <c r="E13103" s="8"/>
      <c r="F13103" s="8"/>
      <c r="G13103" s="8" t="s">
        <v>11</v>
      </c>
      <c r="H13103" s="8" t="s">
        <v>22</v>
      </c>
      <c r="I13103" s="8" t="s">
        <v>1</v>
      </c>
    </row>
    <row r="13104" ht="15.75" customHeight="1">
      <c r="A13104" s="7">
        <v>44723.0</v>
      </c>
      <c r="B13104" s="8" t="s">
        <v>9</v>
      </c>
      <c r="C13104" s="9">
        <v>19.4</v>
      </c>
      <c r="D13104" s="8" t="s">
        <v>19</v>
      </c>
      <c r="E13104" s="8"/>
      <c r="F13104" s="8"/>
      <c r="G13104" s="8" t="s">
        <v>11</v>
      </c>
      <c r="H13104" s="8" t="s">
        <v>22</v>
      </c>
      <c r="I13104" s="8" t="s">
        <v>1</v>
      </c>
    </row>
    <row r="13105" ht="15.75" customHeight="1">
      <c r="A13105" s="7">
        <v>44723.0</v>
      </c>
      <c r="B13105" s="8" t="s">
        <v>24</v>
      </c>
      <c r="C13105" s="9">
        <v>10.0</v>
      </c>
      <c r="D13105" s="8" t="s">
        <v>20</v>
      </c>
      <c r="E13105" s="8"/>
      <c r="F13105" s="10"/>
      <c r="G13105" s="8" t="s">
        <v>11</v>
      </c>
      <c r="H13105" s="8" t="s">
        <v>22</v>
      </c>
      <c r="I13105" s="8" t="s">
        <v>18</v>
      </c>
    </row>
    <row r="13106" ht="15.75" customHeight="1">
      <c r="A13106" s="7">
        <v>44724.0</v>
      </c>
      <c r="B13106" s="8" t="s">
        <v>23</v>
      </c>
      <c r="C13106" s="9">
        <v>12.0</v>
      </c>
      <c r="D13106" s="8" t="s">
        <v>20</v>
      </c>
      <c r="E13106" s="8"/>
      <c r="F13106" s="10"/>
      <c r="G13106" s="8" t="s">
        <v>11</v>
      </c>
      <c r="H13106" s="8" t="s">
        <v>22</v>
      </c>
      <c r="I13106" s="8" t="s">
        <v>18</v>
      </c>
    </row>
    <row r="13107" ht="15.75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22</v>
      </c>
      <c r="I13107" s="8" t="s">
        <v>1</v>
      </c>
    </row>
    <row r="13108" ht="15.75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22</v>
      </c>
      <c r="I13108" s="8" t="s">
        <v>1</v>
      </c>
    </row>
    <row r="13109" ht="15.75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22</v>
      </c>
      <c r="I13109" s="8" t="s">
        <v>1</v>
      </c>
    </row>
    <row r="13110" ht="15.75" customHeight="1">
      <c r="A13110" s="7">
        <v>44724.0</v>
      </c>
      <c r="B13110" s="8" t="s">
        <v>15</v>
      </c>
      <c r="C13110" s="9">
        <v>10.0</v>
      </c>
      <c r="D13110" s="8" t="s">
        <v>20</v>
      </c>
      <c r="E13110" s="8"/>
      <c r="F13110" s="10"/>
      <c r="G13110" s="8" t="s">
        <v>11</v>
      </c>
      <c r="H13110" s="8" t="s">
        <v>22</v>
      </c>
      <c r="I13110" s="8" t="s">
        <v>1</v>
      </c>
    </row>
    <row r="13111" ht="15.75" customHeight="1">
      <c r="A13111" s="7">
        <v>44724.0</v>
      </c>
      <c r="B13111" s="8" t="s">
        <v>9</v>
      </c>
      <c r="C13111" s="9">
        <v>20.0</v>
      </c>
      <c r="D13111" s="8" t="s">
        <v>19</v>
      </c>
      <c r="E13111" s="8"/>
      <c r="F13111" s="8"/>
      <c r="G13111" s="8" t="s">
        <v>11</v>
      </c>
      <c r="H13111" s="8" t="s">
        <v>22</v>
      </c>
      <c r="I13111" s="8" t="s">
        <v>1</v>
      </c>
    </row>
    <row r="13112" ht="15.75" customHeight="1">
      <c r="A13112" s="7">
        <v>44724.0</v>
      </c>
      <c r="B13112" s="8" t="s">
        <v>9</v>
      </c>
      <c r="C13112" s="9">
        <v>19.04</v>
      </c>
      <c r="D13112" s="8" t="s">
        <v>19</v>
      </c>
      <c r="E13112" s="8"/>
      <c r="F13112" s="8"/>
      <c r="G13112" s="8" t="s">
        <v>11</v>
      </c>
      <c r="H13112" s="8" t="s">
        <v>22</v>
      </c>
      <c r="I13112" s="8" t="s">
        <v>1</v>
      </c>
    </row>
    <row r="13113" ht="15.75" customHeight="1">
      <c r="A13113" s="7">
        <v>44724.0</v>
      </c>
      <c r="B13113" s="8" t="s">
        <v>9</v>
      </c>
      <c r="C13113" s="9">
        <v>19.36</v>
      </c>
      <c r="D13113" s="8" t="s">
        <v>19</v>
      </c>
      <c r="E13113" s="8"/>
      <c r="F13113" s="8"/>
      <c r="G13113" s="8" t="s">
        <v>11</v>
      </c>
      <c r="H13113" s="8" t="s">
        <v>22</v>
      </c>
      <c r="I13113" s="8" t="s">
        <v>1</v>
      </c>
    </row>
    <row r="13114" ht="15.75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22</v>
      </c>
      <c r="I13114" s="8" t="s">
        <v>1</v>
      </c>
    </row>
    <row r="13115" ht="15.75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22</v>
      </c>
      <c r="I13115" s="8" t="s">
        <v>1</v>
      </c>
    </row>
    <row r="13116" ht="15.75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22</v>
      </c>
      <c r="I13116" s="8" t="s">
        <v>1</v>
      </c>
    </row>
    <row r="13117" ht="15.75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22</v>
      </c>
      <c r="I13117" s="8" t="s">
        <v>1</v>
      </c>
    </row>
    <row r="13118" ht="15.75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22</v>
      </c>
      <c r="I13118" s="8" t="s">
        <v>1</v>
      </c>
    </row>
    <row r="13119" ht="15.75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22</v>
      </c>
      <c r="I13119" s="8" t="s">
        <v>1</v>
      </c>
    </row>
    <row r="13120" ht="15.75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22</v>
      </c>
      <c r="I13120" s="8" t="s">
        <v>1</v>
      </c>
    </row>
    <row r="13121" ht="15.75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22</v>
      </c>
      <c r="I13121" s="8" t="s">
        <v>1</v>
      </c>
    </row>
    <row r="13122" ht="15.75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22</v>
      </c>
      <c r="I13122" s="8" t="s">
        <v>1</v>
      </c>
    </row>
    <row r="13123" ht="15.75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22</v>
      </c>
      <c r="I13123" s="8" t="s">
        <v>1</v>
      </c>
    </row>
    <row r="13124" ht="15.75" customHeight="1">
      <c r="A13124" s="7">
        <v>44728.0</v>
      </c>
      <c r="B13124" s="8" t="s">
        <v>15</v>
      </c>
      <c r="C13124" s="9">
        <v>10.0</v>
      </c>
      <c r="D13124" s="8" t="s">
        <v>19</v>
      </c>
      <c r="E13124" s="8"/>
      <c r="F13124" s="8"/>
      <c r="G13124" s="8" t="s">
        <v>11</v>
      </c>
      <c r="H13124" s="8" t="s">
        <v>22</v>
      </c>
      <c r="I13124" s="8" t="s">
        <v>1</v>
      </c>
    </row>
    <row r="13125" ht="15.75" customHeight="1">
      <c r="A13125" s="7">
        <v>44728.0</v>
      </c>
      <c r="B13125" s="8" t="s">
        <v>9</v>
      </c>
      <c r="C13125" s="9">
        <v>19.28</v>
      </c>
      <c r="D13125" s="8" t="s">
        <v>19</v>
      </c>
      <c r="E13125" s="8"/>
      <c r="F13125" s="8"/>
      <c r="G13125" s="8" t="s">
        <v>11</v>
      </c>
      <c r="H13125" s="8" t="s">
        <v>22</v>
      </c>
      <c r="I13125" s="8" t="s">
        <v>1</v>
      </c>
    </row>
    <row r="13126" ht="15.75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22</v>
      </c>
      <c r="I13126" s="8" t="s">
        <v>1</v>
      </c>
    </row>
    <row r="13127" ht="15.75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22</v>
      </c>
      <c r="I13127" s="8" t="s">
        <v>1</v>
      </c>
    </row>
    <row r="13128" ht="15.75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22</v>
      </c>
      <c r="I13128" s="8" t="s">
        <v>1</v>
      </c>
    </row>
    <row r="13129" ht="15.75" customHeight="1">
      <c r="A13129" s="7">
        <v>44729.0</v>
      </c>
      <c r="B13129" s="8" t="s">
        <v>24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22</v>
      </c>
      <c r="I13129" s="8" t="s">
        <v>18</v>
      </c>
    </row>
    <row r="13130" ht="15.75" customHeight="1">
      <c r="A13130" s="7">
        <v>44729.0</v>
      </c>
      <c r="B13130" s="8" t="s">
        <v>24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22</v>
      </c>
      <c r="I13130" s="8" t="s">
        <v>18</v>
      </c>
    </row>
    <row r="13131" ht="15.75" customHeight="1">
      <c r="A13131" s="7">
        <v>44729.0</v>
      </c>
      <c r="B13131" s="8" t="s">
        <v>9</v>
      </c>
      <c r="C13131" s="9">
        <v>20.0</v>
      </c>
      <c r="D13131" s="8" t="s">
        <v>20</v>
      </c>
      <c r="E13131" s="8"/>
      <c r="F13131" s="10"/>
      <c r="G13131" s="8" t="s">
        <v>11</v>
      </c>
      <c r="H13131" s="8" t="s">
        <v>22</v>
      </c>
      <c r="I13131" s="8" t="s">
        <v>1</v>
      </c>
    </row>
    <row r="13132" ht="15.75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22</v>
      </c>
      <c r="I13132" s="8" t="s">
        <v>1</v>
      </c>
    </row>
    <row r="13133" ht="15.75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22</v>
      </c>
      <c r="I13133" s="8" t="s">
        <v>1</v>
      </c>
    </row>
    <row r="13134" ht="15.75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22</v>
      </c>
      <c r="I13134" s="8" t="s">
        <v>1</v>
      </c>
    </row>
    <row r="13135" ht="15.75" customHeight="1">
      <c r="A13135" s="7">
        <v>44730.0</v>
      </c>
      <c r="B13135" s="8" t="s">
        <v>13</v>
      </c>
      <c r="C13135" s="9">
        <v>4.88</v>
      </c>
      <c r="D13135" s="8" t="s">
        <v>19</v>
      </c>
      <c r="E13135" s="8"/>
      <c r="F13135" s="8"/>
      <c r="G13135" s="8" t="s">
        <v>11</v>
      </c>
      <c r="H13135" s="8" t="s">
        <v>22</v>
      </c>
      <c r="I13135" s="8" t="s">
        <v>1</v>
      </c>
    </row>
    <row r="13136" ht="15.75" customHeight="1">
      <c r="A13136" s="7">
        <v>44730.0</v>
      </c>
      <c r="B13136" s="8" t="s">
        <v>15</v>
      </c>
      <c r="C13136" s="9">
        <v>10.0</v>
      </c>
      <c r="D13136" s="8" t="s">
        <v>19</v>
      </c>
      <c r="E13136" s="8"/>
      <c r="F13136" s="8"/>
      <c r="G13136" s="8" t="s">
        <v>11</v>
      </c>
      <c r="H13136" s="8" t="s">
        <v>22</v>
      </c>
      <c r="I13136" s="8" t="s">
        <v>1</v>
      </c>
    </row>
    <row r="13137" ht="15.75" customHeight="1">
      <c r="A13137" s="7">
        <v>44730.0</v>
      </c>
      <c r="B13137" s="8" t="s">
        <v>23</v>
      </c>
      <c r="C13137" s="9">
        <v>12.0</v>
      </c>
      <c r="D13137" s="8" t="s">
        <v>19</v>
      </c>
      <c r="E13137" s="8"/>
      <c r="F13137" s="8"/>
      <c r="G13137" s="8" t="s">
        <v>11</v>
      </c>
      <c r="H13137" s="8" t="s">
        <v>22</v>
      </c>
      <c r="I13137" s="8" t="s">
        <v>18</v>
      </c>
    </row>
    <row r="13138" ht="15.75" customHeight="1">
      <c r="A13138" s="7">
        <v>44730.0</v>
      </c>
      <c r="B13138" s="8" t="s">
        <v>9</v>
      </c>
      <c r="C13138" s="9">
        <v>18.66</v>
      </c>
      <c r="D13138" s="8" t="s">
        <v>19</v>
      </c>
      <c r="E13138" s="8"/>
      <c r="F13138" s="8"/>
      <c r="G13138" s="8" t="s">
        <v>11</v>
      </c>
      <c r="H13138" s="8" t="s">
        <v>22</v>
      </c>
      <c r="I13138" s="8" t="s">
        <v>1</v>
      </c>
    </row>
    <row r="13139" ht="15.75" customHeight="1">
      <c r="A13139" s="7">
        <v>44730.0</v>
      </c>
      <c r="B13139" s="8" t="s">
        <v>15</v>
      </c>
      <c r="C13139" s="9">
        <v>10.0</v>
      </c>
      <c r="D13139" s="8" t="s">
        <v>19</v>
      </c>
      <c r="E13139" s="8"/>
      <c r="F13139" s="8"/>
      <c r="G13139" s="8" t="s">
        <v>11</v>
      </c>
      <c r="H13139" s="8" t="s">
        <v>22</v>
      </c>
      <c r="I13139" s="8" t="s">
        <v>1</v>
      </c>
    </row>
    <row r="13140" ht="15.75" customHeight="1">
      <c r="A13140" s="7">
        <v>44730.0</v>
      </c>
      <c r="B13140" s="8" t="s">
        <v>21</v>
      </c>
      <c r="C13140" s="9">
        <v>5.0</v>
      </c>
      <c r="D13140" s="8" t="s">
        <v>19</v>
      </c>
      <c r="E13140" s="8"/>
      <c r="F13140" s="8"/>
      <c r="G13140" s="8" t="s">
        <v>11</v>
      </c>
      <c r="H13140" s="8" t="s">
        <v>22</v>
      </c>
      <c r="I13140" s="8" t="s">
        <v>1</v>
      </c>
    </row>
    <row r="13141" ht="15.75" customHeight="1">
      <c r="A13141" s="7">
        <v>44730.0</v>
      </c>
      <c r="B13141" s="8" t="s">
        <v>9</v>
      </c>
      <c r="C13141" s="9">
        <v>19.16</v>
      </c>
      <c r="D13141" s="8" t="s">
        <v>19</v>
      </c>
      <c r="E13141" s="8"/>
      <c r="F13141" s="8"/>
      <c r="G13141" s="8" t="s">
        <v>11</v>
      </c>
      <c r="H13141" s="8" t="s">
        <v>22</v>
      </c>
      <c r="I13141" s="8" t="s">
        <v>1</v>
      </c>
    </row>
    <row r="13142" ht="15.75" customHeight="1">
      <c r="A13142" s="7">
        <v>44730.0</v>
      </c>
      <c r="B13142" s="8" t="s">
        <v>9</v>
      </c>
      <c r="C13142" s="9">
        <v>19.36</v>
      </c>
      <c r="D13142" s="8" t="s">
        <v>19</v>
      </c>
      <c r="E13142" s="8"/>
      <c r="F13142" s="8"/>
      <c r="G13142" s="8" t="s">
        <v>11</v>
      </c>
      <c r="H13142" s="8" t="s">
        <v>22</v>
      </c>
      <c r="I13142" s="8" t="s">
        <v>1</v>
      </c>
    </row>
    <row r="13143" ht="15.75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22</v>
      </c>
      <c r="I13143" s="8" t="s">
        <v>1</v>
      </c>
    </row>
    <row r="13144" ht="15.75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22</v>
      </c>
      <c r="I13144" s="8" t="s">
        <v>1</v>
      </c>
    </row>
    <row r="13145" ht="15.75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22</v>
      </c>
      <c r="I13145" s="8" t="s">
        <v>1</v>
      </c>
    </row>
    <row r="13146" ht="15.75" customHeight="1">
      <c r="A13146" s="7">
        <v>44730.0</v>
      </c>
      <c r="B13146" s="8" t="s">
        <v>23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22</v>
      </c>
      <c r="I13146" s="8" t="s">
        <v>18</v>
      </c>
    </row>
    <row r="13147" ht="15.75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22</v>
      </c>
      <c r="I13147" s="8" t="s">
        <v>1</v>
      </c>
    </row>
    <row r="13148" ht="15.75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22</v>
      </c>
      <c r="I13148" s="8" t="s">
        <v>1</v>
      </c>
    </row>
    <row r="13149" ht="15.75" customHeight="1">
      <c r="A13149" s="7">
        <v>44730.0</v>
      </c>
      <c r="B13149" s="8" t="s">
        <v>21</v>
      </c>
      <c r="C13149" s="9">
        <v>5.0</v>
      </c>
      <c r="D13149" s="8" t="s">
        <v>20</v>
      </c>
      <c r="E13149" s="8"/>
      <c r="F13149" s="10"/>
      <c r="G13149" s="8" t="s">
        <v>11</v>
      </c>
      <c r="H13149" s="8" t="s">
        <v>22</v>
      </c>
      <c r="I13149" s="8" t="s">
        <v>1</v>
      </c>
    </row>
    <row r="13150" ht="15.75" customHeight="1">
      <c r="A13150" s="7">
        <v>44730.0</v>
      </c>
      <c r="B13150" s="8" t="s">
        <v>9</v>
      </c>
      <c r="C13150" s="9">
        <v>20.0</v>
      </c>
      <c r="D13150" s="8" t="s">
        <v>20</v>
      </c>
      <c r="E13150" s="8"/>
      <c r="F13150" s="10"/>
      <c r="G13150" s="8" t="s">
        <v>11</v>
      </c>
      <c r="H13150" s="8" t="s">
        <v>22</v>
      </c>
      <c r="I13150" s="8" t="s">
        <v>1</v>
      </c>
    </row>
    <row r="13151" ht="15.75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22</v>
      </c>
      <c r="I13151" s="8" t="s">
        <v>1</v>
      </c>
    </row>
    <row r="13152" ht="15.75" customHeight="1">
      <c r="A13152" s="7">
        <v>44731.0</v>
      </c>
      <c r="B13152" s="8" t="s">
        <v>21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22</v>
      </c>
      <c r="I13152" s="8" t="s">
        <v>1</v>
      </c>
    </row>
    <row r="13153" ht="15.75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22</v>
      </c>
      <c r="I13153" s="8" t="s">
        <v>1</v>
      </c>
    </row>
    <row r="13154" ht="15.75" customHeight="1">
      <c r="A13154" s="7">
        <v>44731.0</v>
      </c>
      <c r="B13154" s="8" t="s">
        <v>21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22</v>
      </c>
      <c r="I13154" s="8" t="s">
        <v>1</v>
      </c>
    </row>
    <row r="13155" ht="15.75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22</v>
      </c>
      <c r="I13155" s="8" t="s">
        <v>1</v>
      </c>
    </row>
    <row r="13156" ht="15.75" customHeight="1">
      <c r="A13156" s="7">
        <v>44731.0</v>
      </c>
      <c r="B13156" s="8" t="s">
        <v>23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22</v>
      </c>
      <c r="I13156" s="8" t="s">
        <v>18</v>
      </c>
    </row>
    <row r="13157" ht="15.75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22</v>
      </c>
      <c r="I13157" s="8" t="s">
        <v>1</v>
      </c>
    </row>
    <row r="13158" ht="15.75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22</v>
      </c>
      <c r="I13158" s="8" t="s">
        <v>1</v>
      </c>
    </row>
    <row r="13159" ht="15.75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22</v>
      </c>
      <c r="I13159" s="8" t="s">
        <v>1</v>
      </c>
    </row>
    <row r="13160" ht="15.75" customHeight="1">
      <c r="A13160" s="7">
        <v>44731.0</v>
      </c>
      <c r="B13160" s="8" t="s">
        <v>9</v>
      </c>
      <c r="C13160" s="9">
        <v>19.52</v>
      </c>
      <c r="D13160" s="8" t="s">
        <v>19</v>
      </c>
      <c r="E13160" s="8"/>
      <c r="F13160" s="8"/>
      <c r="G13160" s="8" t="s">
        <v>11</v>
      </c>
      <c r="H13160" s="8" t="s">
        <v>22</v>
      </c>
      <c r="I13160" s="8" t="s">
        <v>1</v>
      </c>
    </row>
    <row r="13161" ht="15.75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22</v>
      </c>
      <c r="I13161" s="8" t="s">
        <v>1</v>
      </c>
    </row>
    <row r="13162" ht="15.75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22</v>
      </c>
      <c r="I13162" s="8" t="s">
        <v>1</v>
      </c>
    </row>
    <row r="13163" ht="15.75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22</v>
      </c>
      <c r="I13163" s="8" t="s">
        <v>1</v>
      </c>
    </row>
    <row r="13164" ht="15.75" customHeight="1">
      <c r="A13164" s="7">
        <v>44732.0</v>
      </c>
      <c r="B13164" s="8" t="s">
        <v>16</v>
      </c>
      <c r="C13164" s="9">
        <v>30.0</v>
      </c>
      <c r="D13164" s="8" t="s">
        <v>20</v>
      </c>
      <c r="E13164" s="8"/>
      <c r="F13164" s="10"/>
      <c r="G13164" s="8" t="s">
        <v>11</v>
      </c>
      <c r="H13164" s="8" t="s">
        <v>22</v>
      </c>
      <c r="I13164" s="8" t="s">
        <v>1</v>
      </c>
    </row>
    <row r="13165" ht="15.75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22</v>
      </c>
      <c r="I13165" s="8" t="s">
        <v>1</v>
      </c>
    </row>
    <row r="13166" ht="15.75" customHeight="1">
      <c r="A13166" s="7">
        <v>44733.0</v>
      </c>
      <c r="B13166" s="8" t="s">
        <v>21</v>
      </c>
      <c r="C13166" s="9">
        <v>5.0</v>
      </c>
      <c r="D13166" s="8" t="s">
        <v>20</v>
      </c>
      <c r="E13166" s="8"/>
      <c r="F13166" s="10"/>
      <c r="G13166" s="8" t="s">
        <v>11</v>
      </c>
      <c r="H13166" s="8" t="s">
        <v>22</v>
      </c>
      <c r="I13166" s="8" t="s">
        <v>1</v>
      </c>
    </row>
    <row r="13167" ht="15.75" customHeight="1">
      <c r="A13167" s="7">
        <v>44733.0</v>
      </c>
      <c r="B13167" s="8" t="s">
        <v>15</v>
      </c>
      <c r="C13167" s="9">
        <v>10.0</v>
      </c>
      <c r="D13167" s="8" t="s">
        <v>20</v>
      </c>
      <c r="E13167" s="8"/>
      <c r="F13167" s="10"/>
      <c r="G13167" s="8" t="s">
        <v>11</v>
      </c>
      <c r="H13167" s="8" t="s">
        <v>22</v>
      </c>
      <c r="I13167" s="8" t="s">
        <v>1</v>
      </c>
    </row>
    <row r="13168" ht="15.75" customHeight="1">
      <c r="A13168" s="7">
        <v>44733.0</v>
      </c>
      <c r="B13168" s="8" t="s">
        <v>9</v>
      </c>
      <c r="C13168" s="9">
        <v>20.0</v>
      </c>
      <c r="D13168" s="8" t="s">
        <v>20</v>
      </c>
      <c r="E13168" s="8"/>
      <c r="F13168" s="10"/>
      <c r="G13168" s="8" t="s">
        <v>11</v>
      </c>
      <c r="H13168" s="8" t="s">
        <v>22</v>
      </c>
      <c r="I13168" s="8" t="s">
        <v>1</v>
      </c>
    </row>
    <row r="13169" ht="15.75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22</v>
      </c>
      <c r="I13169" s="8" t="s">
        <v>1</v>
      </c>
    </row>
    <row r="13170" ht="15.75" customHeight="1">
      <c r="A13170" s="7">
        <v>44734.0</v>
      </c>
      <c r="B13170" s="8" t="s">
        <v>9</v>
      </c>
      <c r="C13170" s="9">
        <v>19.36</v>
      </c>
      <c r="D13170" s="8" t="s">
        <v>19</v>
      </c>
      <c r="E13170" s="8"/>
      <c r="F13170" s="8"/>
      <c r="G13170" s="8" t="s">
        <v>11</v>
      </c>
      <c r="H13170" s="8" t="s">
        <v>22</v>
      </c>
      <c r="I13170" s="8" t="s">
        <v>1</v>
      </c>
    </row>
    <row r="13171" ht="15.75" customHeight="1">
      <c r="A13171" s="7">
        <v>44734.0</v>
      </c>
      <c r="B13171" s="8" t="s">
        <v>9</v>
      </c>
      <c r="C13171" s="9">
        <v>19.65</v>
      </c>
      <c r="D13171" s="8" t="s">
        <v>29</v>
      </c>
      <c r="E13171" s="8"/>
      <c r="F13171" s="10"/>
      <c r="G13171" s="8" t="s">
        <v>11</v>
      </c>
      <c r="H13171" s="8" t="s">
        <v>22</v>
      </c>
      <c r="I13171" s="8" t="s">
        <v>1</v>
      </c>
    </row>
    <row r="13172" ht="15.75" customHeight="1">
      <c r="A13172" s="7">
        <v>44734.0</v>
      </c>
      <c r="B13172" s="8" t="s">
        <v>21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22</v>
      </c>
      <c r="I13172" s="8" t="s">
        <v>1</v>
      </c>
    </row>
    <row r="13173" ht="15.75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22</v>
      </c>
      <c r="I13173" s="8" t="s">
        <v>1</v>
      </c>
    </row>
    <row r="13174" ht="15.75" customHeight="1">
      <c r="A13174" s="7">
        <v>44734.0</v>
      </c>
      <c r="B13174" s="8" t="s">
        <v>9</v>
      </c>
      <c r="C13174" s="9">
        <v>20.0</v>
      </c>
      <c r="D13174" s="8" t="s">
        <v>19</v>
      </c>
      <c r="E13174" s="8"/>
      <c r="F13174" s="8"/>
      <c r="G13174" s="8" t="s">
        <v>11</v>
      </c>
      <c r="H13174" s="8" t="s">
        <v>22</v>
      </c>
      <c r="I13174" s="8" t="s">
        <v>1</v>
      </c>
    </row>
    <row r="13175" ht="15.75" customHeight="1">
      <c r="A13175" s="7">
        <v>44734.0</v>
      </c>
      <c r="B13175" s="8" t="s">
        <v>15</v>
      </c>
      <c r="C13175" s="9">
        <v>10.0</v>
      </c>
      <c r="D13175" s="8" t="s">
        <v>29</v>
      </c>
      <c r="E13175" s="8"/>
      <c r="F13175" s="10"/>
      <c r="G13175" s="8" t="s">
        <v>11</v>
      </c>
      <c r="H13175" s="8" t="s">
        <v>22</v>
      </c>
      <c r="I13175" s="8" t="s">
        <v>1</v>
      </c>
    </row>
    <row r="13176" ht="15.75" customHeight="1">
      <c r="A13176" s="7">
        <v>44734.0</v>
      </c>
      <c r="B13176" s="8" t="s">
        <v>21</v>
      </c>
      <c r="C13176" s="9">
        <v>5.0</v>
      </c>
      <c r="D13176" s="8" t="s">
        <v>29</v>
      </c>
      <c r="E13176" s="8"/>
      <c r="F13176" s="10"/>
      <c r="G13176" s="8" t="s">
        <v>11</v>
      </c>
      <c r="H13176" s="8" t="s">
        <v>22</v>
      </c>
      <c r="I13176" s="8" t="s">
        <v>1</v>
      </c>
    </row>
    <row r="13177" ht="15.75" customHeight="1">
      <c r="A13177" s="7">
        <v>44735.0</v>
      </c>
      <c r="B13177" s="8" t="s">
        <v>9</v>
      </c>
      <c r="C13177" s="9">
        <v>20.0</v>
      </c>
      <c r="D13177" s="8" t="s">
        <v>20</v>
      </c>
      <c r="E13177" s="8"/>
      <c r="F13177" s="10"/>
      <c r="G13177" s="8" t="s">
        <v>11</v>
      </c>
      <c r="H13177" s="8" t="s">
        <v>22</v>
      </c>
      <c r="I13177" s="8" t="s">
        <v>1</v>
      </c>
    </row>
    <row r="13178" ht="15.75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22</v>
      </c>
      <c r="I13178" s="8" t="s">
        <v>1</v>
      </c>
    </row>
    <row r="13179" ht="15.75" customHeight="1">
      <c r="A13179" s="7">
        <v>44735.0</v>
      </c>
      <c r="B13179" s="8" t="s">
        <v>9</v>
      </c>
      <c r="C13179" s="9">
        <v>20.0</v>
      </c>
      <c r="D13179" s="8" t="s">
        <v>19</v>
      </c>
      <c r="E13179" s="8"/>
      <c r="F13179" s="8"/>
      <c r="G13179" s="8" t="s">
        <v>11</v>
      </c>
      <c r="H13179" s="8" t="s">
        <v>22</v>
      </c>
      <c r="I13179" s="8" t="s">
        <v>1</v>
      </c>
    </row>
    <row r="13180" ht="15.75" customHeight="1">
      <c r="A13180" s="7">
        <v>44735.0</v>
      </c>
      <c r="B13180" s="8" t="s">
        <v>9</v>
      </c>
      <c r="C13180" s="9">
        <v>19.04</v>
      </c>
      <c r="D13180" s="8" t="s">
        <v>19</v>
      </c>
      <c r="E13180" s="8"/>
      <c r="F13180" s="8"/>
      <c r="G13180" s="8" t="s">
        <v>11</v>
      </c>
      <c r="H13180" s="8" t="s">
        <v>22</v>
      </c>
      <c r="I13180" s="8" t="s">
        <v>1</v>
      </c>
    </row>
    <row r="13181" ht="15.75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22</v>
      </c>
      <c r="I13181" s="8" t="s">
        <v>1</v>
      </c>
    </row>
    <row r="13182" ht="15.75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22</v>
      </c>
      <c r="I13182" s="8" t="s">
        <v>1</v>
      </c>
    </row>
    <row r="13183" ht="15.75" customHeight="1">
      <c r="A13183" s="7">
        <v>44735.0</v>
      </c>
      <c r="B13183" s="8" t="s">
        <v>9</v>
      </c>
      <c r="C13183" s="9">
        <v>19.28</v>
      </c>
      <c r="D13183" s="8" t="s">
        <v>19</v>
      </c>
      <c r="E13183" s="8"/>
      <c r="F13183" s="8"/>
      <c r="G13183" s="8" t="s">
        <v>11</v>
      </c>
      <c r="H13183" s="8" t="s">
        <v>22</v>
      </c>
      <c r="I13183" s="8" t="s">
        <v>1</v>
      </c>
    </row>
    <row r="13184" ht="15.75" customHeight="1">
      <c r="A13184" s="7">
        <v>44736.0</v>
      </c>
      <c r="B13184" s="8" t="s">
        <v>21</v>
      </c>
      <c r="C13184" s="9">
        <v>5.0</v>
      </c>
      <c r="D13184" s="8" t="s">
        <v>20</v>
      </c>
      <c r="E13184" s="8"/>
      <c r="F13184" s="10"/>
      <c r="G13184" s="8" t="s">
        <v>11</v>
      </c>
      <c r="H13184" s="8" t="s">
        <v>22</v>
      </c>
      <c r="I13184" s="8" t="s">
        <v>1</v>
      </c>
    </row>
    <row r="13185" ht="15.75" customHeight="1">
      <c r="A13185" s="7">
        <v>44736.0</v>
      </c>
      <c r="B13185" s="8" t="s">
        <v>15</v>
      </c>
      <c r="C13185" s="9">
        <v>10.0</v>
      </c>
      <c r="D13185" s="8" t="s">
        <v>20</v>
      </c>
      <c r="E13185" s="8"/>
      <c r="F13185" s="10"/>
      <c r="G13185" s="8" t="s">
        <v>11</v>
      </c>
      <c r="H13185" s="8" t="s">
        <v>22</v>
      </c>
      <c r="I13185" s="8" t="s">
        <v>1</v>
      </c>
    </row>
    <row r="13186" ht="15.75" customHeight="1">
      <c r="A13186" s="7">
        <v>44736.0</v>
      </c>
      <c r="B13186" s="8" t="s">
        <v>9</v>
      </c>
      <c r="C13186" s="9">
        <v>20.0</v>
      </c>
      <c r="D13186" s="8" t="s">
        <v>20</v>
      </c>
      <c r="E13186" s="8"/>
      <c r="F13186" s="10"/>
      <c r="G13186" s="8" t="s">
        <v>11</v>
      </c>
      <c r="H13186" s="8" t="s">
        <v>22</v>
      </c>
      <c r="I13186" s="8" t="s">
        <v>1</v>
      </c>
    </row>
    <row r="13187" ht="15.75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22</v>
      </c>
      <c r="I13187" s="8" t="s">
        <v>1</v>
      </c>
    </row>
    <row r="13188" ht="15.75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22</v>
      </c>
      <c r="I13188" s="8" t="s">
        <v>1</v>
      </c>
    </row>
    <row r="13189" ht="15.75" customHeight="1">
      <c r="A13189" s="7">
        <v>44736.0</v>
      </c>
      <c r="B13189" s="8" t="s">
        <v>9</v>
      </c>
      <c r="C13189" s="9">
        <v>20.0</v>
      </c>
      <c r="D13189" s="8" t="s">
        <v>20</v>
      </c>
      <c r="E13189" s="8"/>
      <c r="F13189" s="10"/>
      <c r="G13189" s="8" t="s">
        <v>11</v>
      </c>
      <c r="H13189" s="8" t="s">
        <v>22</v>
      </c>
      <c r="I13189" s="8" t="s">
        <v>1</v>
      </c>
    </row>
    <row r="13190" ht="15.75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22</v>
      </c>
      <c r="I13190" s="8" t="s">
        <v>1</v>
      </c>
    </row>
    <row r="13191" ht="15.75" customHeight="1">
      <c r="A13191" s="7">
        <v>44736.0</v>
      </c>
      <c r="B13191" s="8" t="s">
        <v>15</v>
      </c>
      <c r="C13191" s="9">
        <v>10.0</v>
      </c>
      <c r="D13191" s="8" t="s">
        <v>20</v>
      </c>
      <c r="E13191" s="8"/>
      <c r="F13191" s="10"/>
      <c r="G13191" s="8" t="s">
        <v>11</v>
      </c>
      <c r="H13191" s="8" t="s">
        <v>22</v>
      </c>
      <c r="I13191" s="8" t="s">
        <v>1</v>
      </c>
    </row>
    <row r="13192" ht="15.75" customHeight="1">
      <c r="A13192" s="7">
        <v>44736.0</v>
      </c>
      <c r="B13192" s="8" t="s">
        <v>9</v>
      </c>
      <c r="C13192" s="9">
        <v>20.0</v>
      </c>
      <c r="D13192" s="8" t="s">
        <v>20</v>
      </c>
      <c r="E13192" s="8"/>
      <c r="F13192" s="10"/>
      <c r="G13192" s="8" t="s">
        <v>11</v>
      </c>
      <c r="H13192" s="8" t="s">
        <v>22</v>
      </c>
      <c r="I13192" s="8" t="s">
        <v>1</v>
      </c>
    </row>
    <row r="13193" ht="15.75" customHeight="1">
      <c r="A13193" s="7">
        <v>44736.0</v>
      </c>
      <c r="B13193" s="8" t="s">
        <v>9</v>
      </c>
      <c r="C13193" s="9">
        <v>19.04</v>
      </c>
      <c r="D13193" s="8" t="s">
        <v>19</v>
      </c>
      <c r="E13193" s="8"/>
      <c r="F13193" s="8"/>
      <c r="G13193" s="8" t="s">
        <v>11</v>
      </c>
      <c r="H13193" s="8" t="s">
        <v>22</v>
      </c>
      <c r="I13193" s="8" t="s">
        <v>1</v>
      </c>
    </row>
    <row r="13194" ht="15.75" customHeight="1">
      <c r="A13194" s="7">
        <v>44736.0</v>
      </c>
      <c r="B13194" s="8" t="s">
        <v>9</v>
      </c>
      <c r="C13194" s="9">
        <v>20.0</v>
      </c>
      <c r="D13194" s="8" t="s">
        <v>19</v>
      </c>
      <c r="E13194" s="8"/>
      <c r="F13194" s="8"/>
      <c r="G13194" s="8" t="s">
        <v>11</v>
      </c>
      <c r="H13194" s="8" t="s">
        <v>22</v>
      </c>
      <c r="I13194" s="8" t="s">
        <v>1</v>
      </c>
    </row>
    <row r="13195" ht="15.75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22</v>
      </c>
      <c r="I13195" s="8" t="s">
        <v>1</v>
      </c>
    </row>
    <row r="13196" ht="15.75" customHeight="1">
      <c r="A13196" s="7">
        <v>44736.0</v>
      </c>
      <c r="B13196" s="8" t="s">
        <v>16</v>
      </c>
      <c r="C13196" s="9">
        <v>30.0</v>
      </c>
      <c r="D13196" s="8" t="s">
        <v>19</v>
      </c>
      <c r="E13196" s="8"/>
      <c r="F13196" s="8"/>
      <c r="G13196" s="8" t="s">
        <v>11</v>
      </c>
      <c r="H13196" s="8" t="s">
        <v>22</v>
      </c>
      <c r="I13196" s="8" t="s">
        <v>1</v>
      </c>
    </row>
    <row r="13197" ht="15.75" customHeight="1">
      <c r="A13197" s="7">
        <v>44736.0</v>
      </c>
      <c r="B13197" s="8" t="s">
        <v>21</v>
      </c>
      <c r="C13197" s="9">
        <v>5.0</v>
      </c>
      <c r="D13197" s="8" t="s">
        <v>19</v>
      </c>
      <c r="E13197" s="8"/>
      <c r="F13197" s="8"/>
      <c r="G13197" s="8" t="s">
        <v>11</v>
      </c>
      <c r="H13197" s="8" t="s">
        <v>22</v>
      </c>
      <c r="I13197" s="8" t="s">
        <v>1</v>
      </c>
    </row>
    <row r="13198" ht="15.75" customHeight="1">
      <c r="A13198" s="7">
        <v>44736.0</v>
      </c>
      <c r="B13198" s="8" t="s">
        <v>9</v>
      </c>
      <c r="C13198" s="9">
        <v>18.69</v>
      </c>
      <c r="D13198" s="8" t="s">
        <v>19</v>
      </c>
      <c r="E13198" s="8"/>
      <c r="F13198" s="8"/>
      <c r="G13198" s="8" t="s">
        <v>11</v>
      </c>
      <c r="H13198" s="8" t="s">
        <v>22</v>
      </c>
      <c r="I13198" s="8" t="s">
        <v>1</v>
      </c>
    </row>
    <row r="13199" ht="15.75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22</v>
      </c>
      <c r="I13199" s="8" t="s">
        <v>1</v>
      </c>
    </row>
    <row r="13200" ht="15.75" customHeight="1">
      <c r="A13200" s="7">
        <v>44737.0</v>
      </c>
      <c r="B13200" s="8" t="s">
        <v>15</v>
      </c>
      <c r="C13200" s="9">
        <v>10.0</v>
      </c>
      <c r="D13200" s="8" t="s">
        <v>20</v>
      </c>
      <c r="E13200" s="8"/>
      <c r="F13200" s="10"/>
      <c r="G13200" s="8" t="s">
        <v>11</v>
      </c>
      <c r="H13200" s="8" t="s">
        <v>22</v>
      </c>
      <c r="I13200" s="8" t="s">
        <v>1</v>
      </c>
    </row>
    <row r="13201" ht="15.75" customHeight="1">
      <c r="A13201" s="7">
        <v>44737.0</v>
      </c>
      <c r="B13201" s="8" t="s">
        <v>9</v>
      </c>
      <c r="C13201" s="9">
        <v>20.0</v>
      </c>
      <c r="D13201" s="8" t="s">
        <v>20</v>
      </c>
      <c r="E13201" s="8"/>
      <c r="F13201" s="10"/>
      <c r="G13201" s="8" t="s">
        <v>11</v>
      </c>
      <c r="H13201" s="8" t="s">
        <v>22</v>
      </c>
      <c r="I13201" s="8" t="s">
        <v>1</v>
      </c>
    </row>
    <row r="13202" ht="15.75" customHeight="1">
      <c r="A13202" s="7">
        <v>44737.0</v>
      </c>
      <c r="B13202" s="8" t="s">
        <v>21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22</v>
      </c>
      <c r="I13202" s="8" t="s">
        <v>1</v>
      </c>
    </row>
    <row r="13203" ht="15.75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22</v>
      </c>
      <c r="I13203" s="8" t="s">
        <v>1</v>
      </c>
    </row>
    <row r="13204" ht="15.75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22</v>
      </c>
      <c r="I13204" s="8" t="s">
        <v>1</v>
      </c>
    </row>
    <row r="13205" ht="15.75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22</v>
      </c>
      <c r="I13205" s="8" t="s">
        <v>1</v>
      </c>
    </row>
    <row r="13206" ht="15.75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22</v>
      </c>
      <c r="I13206" s="8" t="s">
        <v>1</v>
      </c>
    </row>
    <row r="13207" ht="15.75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22</v>
      </c>
      <c r="I13207" s="8" t="s">
        <v>1</v>
      </c>
    </row>
    <row r="13208" ht="15.75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22</v>
      </c>
      <c r="I13208" s="8" t="s">
        <v>1</v>
      </c>
    </row>
    <row r="13209" ht="15.75" customHeight="1">
      <c r="A13209" s="7">
        <v>44737.0</v>
      </c>
      <c r="B13209" s="8" t="s">
        <v>24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22</v>
      </c>
      <c r="I13209" s="8" t="s">
        <v>18</v>
      </c>
    </row>
    <row r="13210" ht="15.75" customHeight="1">
      <c r="A13210" s="7">
        <v>44737.0</v>
      </c>
      <c r="B13210" s="8" t="s">
        <v>21</v>
      </c>
      <c r="C13210" s="9">
        <v>5.0</v>
      </c>
      <c r="D13210" s="8" t="s">
        <v>20</v>
      </c>
      <c r="E13210" s="8"/>
      <c r="F13210" s="10"/>
      <c r="G13210" s="8" t="s">
        <v>11</v>
      </c>
      <c r="H13210" s="8" t="s">
        <v>22</v>
      </c>
      <c r="I13210" s="8" t="s">
        <v>1</v>
      </c>
    </row>
    <row r="13211" ht="15.75" customHeight="1">
      <c r="A13211" s="7">
        <v>44737.0</v>
      </c>
      <c r="B13211" s="8" t="s">
        <v>9</v>
      </c>
      <c r="C13211" s="9">
        <v>20.0</v>
      </c>
      <c r="D13211" s="8" t="s">
        <v>20</v>
      </c>
      <c r="E13211" s="8"/>
      <c r="F13211" s="10"/>
      <c r="G13211" s="8" t="s">
        <v>11</v>
      </c>
      <c r="H13211" s="8" t="s">
        <v>22</v>
      </c>
      <c r="I13211" s="8" t="s">
        <v>1</v>
      </c>
    </row>
    <row r="13212" ht="15.75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22</v>
      </c>
      <c r="I13212" s="8" t="s">
        <v>1</v>
      </c>
    </row>
    <row r="13213" ht="15.75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22</v>
      </c>
      <c r="I13213" s="8" t="s">
        <v>1</v>
      </c>
    </row>
    <row r="13214" ht="15.75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22</v>
      </c>
      <c r="I13214" s="8" t="s">
        <v>1</v>
      </c>
    </row>
    <row r="13215" ht="15.75" customHeight="1">
      <c r="A13215" s="7">
        <v>44737.0</v>
      </c>
      <c r="B13215" s="8" t="s">
        <v>21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22</v>
      </c>
      <c r="I13215" s="8" t="s">
        <v>1</v>
      </c>
    </row>
    <row r="13216" ht="15.75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22</v>
      </c>
      <c r="I13216" s="8" t="s">
        <v>1</v>
      </c>
    </row>
    <row r="13217" ht="15.75" customHeight="1">
      <c r="A13217" s="7">
        <v>44737.0</v>
      </c>
      <c r="B13217" s="8" t="s">
        <v>13</v>
      </c>
      <c r="C13217" s="9">
        <v>5.0</v>
      </c>
      <c r="D13217" s="8" t="s">
        <v>19</v>
      </c>
      <c r="E13217" s="8"/>
      <c r="F13217" s="8"/>
      <c r="G13217" s="8" t="s">
        <v>11</v>
      </c>
      <c r="H13217" s="8" t="s">
        <v>22</v>
      </c>
      <c r="I13217" s="8" t="s">
        <v>1</v>
      </c>
    </row>
    <row r="13218" ht="15.75" customHeight="1">
      <c r="A13218" s="7">
        <v>44737.0</v>
      </c>
      <c r="B13218" s="8" t="s">
        <v>15</v>
      </c>
      <c r="C13218" s="9">
        <v>5.0</v>
      </c>
      <c r="D13218" s="8" t="s">
        <v>19</v>
      </c>
      <c r="E13218" s="8"/>
      <c r="F13218" s="8"/>
      <c r="G13218" s="8" t="s">
        <v>11</v>
      </c>
      <c r="H13218" s="8" t="s">
        <v>22</v>
      </c>
      <c r="I13218" s="8" t="s">
        <v>1</v>
      </c>
    </row>
    <row r="13219" ht="15.75" customHeight="1">
      <c r="A13219" s="7">
        <v>44737.0</v>
      </c>
      <c r="B13219" s="8" t="s">
        <v>9</v>
      </c>
      <c r="C13219" s="9">
        <v>20.0</v>
      </c>
      <c r="D13219" s="8" t="s">
        <v>20</v>
      </c>
      <c r="E13219" s="8"/>
      <c r="F13219" s="10"/>
      <c r="G13219" s="8" t="s">
        <v>11</v>
      </c>
      <c r="H13219" s="8" t="s">
        <v>22</v>
      </c>
      <c r="I13219" s="8" t="s">
        <v>1</v>
      </c>
    </row>
    <row r="13220" ht="15.75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22</v>
      </c>
      <c r="I13220" s="8" t="s">
        <v>1</v>
      </c>
    </row>
    <row r="13221" ht="15.75" customHeight="1">
      <c r="A13221" s="7">
        <v>44737.0</v>
      </c>
      <c r="B13221" s="8" t="s">
        <v>9</v>
      </c>
      <c r="C13221" s="9">
        <v>19.52</v>
      </c>
      <c r="D13221" s="8" t="s">
        <v>19</v>
      </c>
      <c r="E13221" s="8"/>
      <c r="F13221" s="8"/>
      <c r="G13221" s="8" t="s">
        <v>11</v>
      </c>
      <c r="H13221" s="8" t="s">
        <v>22</v>
      </c>
      <c r="I13221" s="8" t="s">
        <v>1</v>
      </c>
    </row>
    <row r="13222" ht="15.75" customHeight="1">
      <c r="A13222" s="7">
        <v>44738.0</v>
      </c>
      <c r="B13222" s="8" t="s">
        <v>9</v>
      </c>
      <c r="C13222" s="9">
        <v>19.52</v>
      </c>
      <c r="D13222" s="8" t="s">
        <v>19</v>
      </c>
      <c r="E13222" s="8"/>
      <c r="F13222" s="8"/>
      <c r="G13222" s="8" t="s">
        <v>11</v>
      </c>
      <c r="H13222" s="8" t="s">
        <v>22</v>
      </c>
      <c r="I13222" s="8" t="s">
        <v>1</v>
      </c>
    </row>
    <row r="13223" ht="15.75" customHeight="1">
      <c r="A13223" s="7">
        <v>44738.0</v>
      </c>
      <c r="B13223" s="8" t="s">
        <v>15</v>
      </c>
      <c r="C13223" s="9">
        <v>5.0</v>
      </c>
      <c r="D13223" s="8" t="s">
        <v>19</v>
      </c>
      <c r="E13223" s="8"/>
      <c r="F13223" s="8"/>
      <c r="G13223" s="8" t="s">
        <v>11</v>
      </c>
      <c r="H13223" s="8" t="s">
        <v>22</v>
      </c>
      <c r="I13223" s="8" t="s">
        <v>1</v>
      </c>
    </row>
    <row r="13224" ht="15.75" customHeight="1">
      <c r="A13224" s="7">
        <v>44738.0</v>
      </c>
      <c r="B13224" s="8" t="s">
        <v>9</v>
      </c>
      <c r="C13224" s="9">
        <v>19.6</v>
      </c>
      <c r="D13224" s="8" t="s">
        <v>19</v>
      </c>
      <c r="E13224" s="8"/>
      <c r="F13224" s="8"/>
      <c r="G13224" s="8" t="s">
        <v>11</v>
      </c>
      <c r="H13224" s="8" t="s">
        <v>22</v>
      </c>
      <c r="I13224" s="8" t="s">
        <v>1</v>
      </c>
    </row>
    <row r="13225" ht="15.75" customHeight="1">
      <c r="A13225" s="7">
        <v>44738.0</v>
      </c>
      <c r="B13225" s="8" t="s">
        <v>9</v>
      </c>
      <c r="C13225" s="9">
        <v>19.36</v>
      </c>
      <c r="D13225" s="8" t="s">
        <v>19</v>
      </c>
      <c r="E13225" s="8"/>
      <c r="F13225" s="8"/>
      <c r="G13225" s="8" t="s">
        <v>11</v>
      </c>
      <c r="H13225" s="8" t="s">
        <v>22</v>
      </c>
      <c r="I13225" s="8" t="s">
        <v>1</v>
      </c>
    </row>
    <row r="13226" ht="15.75" customHeight="1">
      <c r="A13226" s="7">
        <v>44738.0</v>
      </c>
      <c r="B13226" s="8" t="s">
        <v>9</v>
      </c>
      <c r="C13226" s="9">
        <v>18.8</v>
      </c>
      <c r="D13226" s="8" t="s">
        <v>19</v>
      </c>
      <c r="E13226" s="8"/>
      <c r="F13226" s="8"/>
      <c r="G13226" s="8" t="s">
        <v>11</v>
      </c>
      <c r="H13226" s="8" t="s">
        <v>22</v>
      </c>
      <c r="I13226" s="8" t="s">
        <v>1</v>
      </c>
    </row>
    <row r="13227" ht="15.75" customHeight="1">
      <c r="A13227" s="7">
        <v>44739.0</v>
      </c>
      <c r="B13227" s="8" t="s">
        <v>9</v>
      </c>
      <c r="C13227" s="9">
        <v>20.0</v>
      </c>
      <c r="D13227" s="8" t="s">
        <v>20</v>
      </c>
      <c r="E13227" s="8"/>
      <c r="F13227" s="10"/>
      <c r="G13227" s="8" t="s">
        <v>11</v>
      </c>
      <c r="H13227" s="8" t="s">
        <v>22</v>
      </c>
      <c r="I13227" s="8" t="s">
        <v>1</v>
      </c>
    </row>
    <row r="13228" ht="15.75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22</v>
      </c>
      <c r="I13228" s="8" t="s">
        <v>1</v>
      </c>
    </row>
    <row r="13229" ht="15.75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22</v>
      </c>
      <c r="I13229" s="8" t="s">
        <v>1</v>
      </c>
    </row>
    <row r="13230" ht="15.75" customHeight="1">
      <c r="A13230" s="7">
        <v>44739.0</v>
      </c>
      <c r="B13230" s="8" t="s">
        <v>9</v>
      </c>
      <c r="C13230" s="9">
        <v>20.0</v>
      </c>
      <c r="D13230" s="8" t="s">
        <v>20</v>
      </c>
      <c r="E13230" s="8"/>
      <c r="F13230" s="10"/>
      <c r="G13230" s="8" t="s">
        <v>11</v>
      </c>
      <c r="H13230" s="8" t="s">
        <v>22</v>
      </c>
      <c r="I13230" s="8" t="s">
        <v>1</v>
      </c>
    </row>
    <row r="13231" ht="15.75" customHeight="1">
      <c r="A13231" s="7">
        <v>44739.0</v>
      </c>
      <c r="B13231" s="8" t="s">
        <v>9</v>
      </c>
      <c r="C13231" s="9">
        <v>20.0</v>
      </c>
      <c r="D13231" s="8" t="s">
        <v>29</v>
      </c>
      <c r="E13231" s="8"/>
      <c r="F13231" s="10"/>
      <c r="G13231" s="8" t="s">
        <v>11</v>
      </c>
      <c r="H13231" s="8" t="s">
        <v>22</v>
      </c>
      <c r="I13231" s="8" t="s">
        <v>1</v>
      </c>
    </row>
    <row r="13232" ht="15.75" customHeight="1">
      <c r="A13232" s="7">
        <v>44739.0</v>
      </c>
      <c r="B13232" s="8" t="s">
        <v>9</v>
      </c>
      <c r="C13232" s="9">
        <v>19.63</v>
      </c>
      <c r="D13232" s="8" t="s">
        <v>29</v>
      </c>
      <c r="E13232" s="8"/>
      <c r="F13232" s="10"/>
      <c r="G13232" s="8" t="s">
        <v>11</v>
      </c>
      <c r="H13232" s="8" t="s">
        <v>22</v>
      </c>
      <c r="I13232" s="8" t="s">
        <v>1</v>
      </c>
    </row>
    <row r="13233" ht="15.75" customHeight="1">
      <c r="A13233" s="7">
        <v>44740.0</v>
      </c>
      <c r="B13233" s="8" t="s">
        <v>9</v>
      </c>
      <c r="C13233" s="9">
        <v>19.38</v>
      </c>
      <c r="D13233" s="8" t="s">
        <v>29</v>
      </c>
      <c r="E13233" s="8"/>
      <c r="F13233" s="10"/>
      <c r="G13233" s="8" t="s">
        <v>11</v>
      </c>
      <c r="H13233" s="8" t="s">
        <v>22</v>
      </c>
      <c r="I13233" s="8" t="s">
        <v>1</v>
      </c>
    </row>
    <row r="13234" ht="15.75" customHeight="1">
      <c r="A13234" s="7">
        <v>44741.0</v>
      </c>
      <c r="B13234" s="8" t="s">
        <v>15</v>
      </c>
      <c r="C13234" s="9">
        <v>10.0</v>
      </c>
      <c r="D13234" s="8" t="s">
        <v>20</v>
      </c>
      <c r="E13234" s="8"/>
      <c r="F13234" s="10"/>
      <c r="G13234" s="8" t="s">
        <v>11</v>
      </c>
      <c r="H13234" s="8" t="s">
        <v>22</v>
      </c>
      <c r="I13234" s="8" t="s">
        <v>1</v>
      </c>
    </row>
    <row r="13235" ht="15.75" customHeight="1">
      <c r="A13235" s="7">
        <v>44741.0</v>
      </c>
      <c r="B13235" s="8" t="s">
        <v>9</v>
      </c>
      <c r="C13235" s="9">
        <v>20.01</v>
      </c>
      <c r="D13235" s="8" t="s">
        <v>20</v>
      </c>
      <c r="E13235" s="8"/>
      <c r="F13235" s="10"/>
      <c r="G13235" s="8" t="s">
        <v>11</v>
      </c>
      <c r="H13235" s="8" t="s">
        <v>22</v>
      </c>
      <c r="I13235" s="8" t="s">
        <v>1</v>
      </c>
    </row>
    <row r="13236" ht="15.75" customHeight="1">
      <c r="A13236" s="7">
        <v>44741.0</v>
      </c>
      <c r="B13236" s="8" t="s">
        <v>9</v>
      </c>
      <c r="C13236" s="9">
        <v>20.0</v>
      </c>
      <c r="D13236" s="8" t="s">
        <v>20</v>
      </c>
      <c r="E13236" s="8"/>
      <c r="F13236" s="10"/>
      <c r="G13236" s="8" t="s">
        <v>11</v>
      </c>
      <c r="H13236" s="8" t="s">
        <v>22</v>
      </c>
      <c r="I13236" s="8" t="s">
        <v>1</v>
      </c>
    </row>
    <row r="13237" ht="15.75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22</v>
      </c>
      <c r="I13237" s="8" t="s">
        <v>1</v>
      </c>
    </row>
    <row r="13238" ht="15.75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22</v>
      </c>
      <c r="I13238" s="8" t="s">
        <v>1</v>
      </c>
    </row>
    <row r="13239" ht="15.75" customHeight="1">
      <c r="A13239" s="7">
        <v>44742.0</v>
      </c>
      <c r="B13239" s="8" t="s">
        <v>21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22</v>
      </c>
      <c r="I13239" s="8" t="s">
        <v>1</v>
      </c>
    </row>
    <row r="13240" ht="15.75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22</v>
      </c>
      <c r="I13240" s="8" t="s">
        <v>1</v>
      </c>
    </row>
    <row r="13241" ht="15.75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22</v>
      </c>
      <c r="I13241" s="8" t="s">
        <v>1</v>
      </c>
    </row>
    <row r="13242" ht="15.75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22</v>
      </c>
      <c r="I13242" s="8" t="s">
        <v>1</v>
      </c>
    </row>
    <row r="13243" ht="15.75" customHeight="1">
      <c r="A13243" s="7">
        <v>44743.0</v>
      </c>
      <c r="B13243" s="8" t="s">
        <v>21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22</v>
      </c>
      <c r="I13243" s="8" t="s">
        <v>1</v>
      </c>
    </row>
    <row r="13244" ht="15.75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22</v>
      </c>
      <c r="I13244" s="8" t="s">
        <v>1</v>
      </c>
    </row>
    <row r="13245" ht="15.75" customHeight="1">
      <c r="A13245" s="7">
        <v>44743.0</v>
      </c>
      <c r="B13245" s="8" t="s">
        <v>21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22</v>
      </c>
      <c r="I13245" s="8" t="s">
        <v>1</v>
      </c>
    </row>
    <row r="13246" ht="15.75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22</v>
      </c>
      <c r="I13246" s="8" t="s">
        <v>1</v>
      </c>
    </row>
    <row r="13247" ht="15.75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22</v>
      </c>
      <c r="I13247" s="8" t="s">
        <v>1</v>
      </c>
    </row>
    <row r="13248" ht="15.75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22</v>
      </c>
      <c r="I13248" s="8" t="s">
        <v>1</v>
      </c>
    </row>
    <row r="13249" ht="15.75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22</v>
      </c>
      <c r="I13249" s="8" t="s">
        <v>1</v>
      </c>
    </row>
    <row r="13250" ht="15.75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22</v>
      </c>
      <c r="I13250" s="8" t="s">
        <v>1</v>
      </c>
    </row>
    <row r="13251" ht="15.75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22</v>
      </c>
      <c r="I13251" s="8" t="s">
        <v>1</v>
      </c>
    </row>
    <row r="13252" ht="15.75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22</v>
      </c>
      <c r="I13252" s="8" t="s">
        <v>1</v>
      </c>
    </row>
    <row r="13253" ht="15.75" customHeight="1">
      <c r="A13253" s="7">
        <v>44743.0</v>
      </c>
      <c r="B13253" s="8" t="s">
        <v>13</v>
      </c>
      <c r="C13253" s="9">
        <v>5.0</v>
      </c>
      <c r="D13253" s="8" t="s">
        <v>20</v>
      </c>
      <c r="E13253" s="8"/>
      <c r="F13253" s="10"/>
      <c r="G13253" s="8" t="s">
        <v>11</v>
      </c>
      <c r="H13253" s="8" t="s">
        <v>22</v>
      </c>
      <c r="I13253" s="8" t="s">
        <v>1</v>
      </c>
    </row>
    <row r="13254" ht="15.75" customHeight="1">
      <c r="A13254" s="7">
        <v>44743.0</v>
      </c>
      <c r="B13254" s="8" t="s">
        <v>15</v>
      </c>
      <c r="C13254" s="9">
        <v>5.0</v>
      </c>
      <c r="D13254" s="8" t="s">
        <v>20</v>
      </c>
      <c r="E13254" s="8"/>
      <c r="F13254" s="10"/>
      <c r="G13254" s="8" t="s">
        <v>11</v>
      </c>
      <c r="H13254" s="8" t="s">
        <v>22</v>
      </c>
      <c r="I13254" s="8" t="s">
        <v>1</v>
      </c>
    </row>
    <row r="13255" ht="15.75" customHeight="1">
      <c r="A13255" s="7">
        <v>44743.0</v>
      </c>
      <c r="B13255" s="8" t="s">
        <v>13</v>
      </c>
      <c r="C13255" s="9">
        <v>5.0</v>
      </c>
      <c r="D13255" s="8" t="s">
        <v>20</v>
      </c>
      <c r="E13255" s="8"/>
      <c r="F13255" s="10"/>
      <c r="G13255" s="8" t="s">
        <v>11</v>
      </c>
      <c r="H13255" s="8" t="s">
        <v>22</v>
      </c>
      <c r="I13255" s="8" t="s">
        <v>1</v>
      </c>
    </row>
    <row r="13256" ht="15.75" customHeight="1">
      <c r="A13256" s="7">
        <v>44743.0</v>
      </c>
      <c r="B13256" s="8" t="s">
        <v>15</v>
      </c>
      <c r="C13256" s="9">
        <v>5.0</v>
      </c>
      <c r="D13256" s="8" t="s">
        <v>20</v>
      </c>
      <c r="E13256" s="8"/>
      <c r="F13256" s="10"/>
      <c r="G13256" s="8" t="s">
        <v>11</v>
      </c>
      <c r="H13256" s="8" t="s">
        <v>22</v>
      </c>
      <c r="I13256" s="8" t="s">
        <v>1</v>
      </c>
    </row>
    <row r="13257" ht="15.75" customHeight="1">
      <c r="A13257" s="7">
        <v>44743.0</v>
      </c>
      <c r="B13257" s="8" t="s">
        <v>24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22</v>
      </c>
      <c r="I13257" s="8" t="s">
        <v>18</v>
      </c>
    </row>
    <row r="13258" ht="15.75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22</v>
      </c>
      <c r="I13258" s="8" t="s">
        <v>1</v>
      </c>
    </row>
    <row r="13259" ht="15.75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22</v>
      </c>
      <c r="I13259" s="8" t="s">
        <v>1</v>
      </c>
    </row>
    <row r="13260" ht="15.75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22</v>
      </c>
      <c r="I13260" s="8" t="s">
        <v>1</v>
      </c>
    </row>
    <row r="13261" ht="15.75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22</v>
      </c>
      <c r="I13261" s="8" t="s">
        <v>1</v>
      </c>
    </row>
    <row r="13262" ht="15.75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22</v>
      </c>
      <c r="I13262" s="8" t="s">
        <v>1</v>
      </c>
    </row>
    <row r="13263" ht="15.75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22</v>
      </c>
      <c r="I13263" s="8" t="s">
        <v>1</v>
      </c>
    </row>
    <row r="13264" ht="15.75" customHeight="1">
      <c r="A13264" s="7">
        <v>44744.0</v>
      </c>
      <c r="B13264" s="8" t="s">
        <v>24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22</v>
      </c>
      <c r="I13264" s="8" t="s">
        <v>18</v>
      </c>
    </row>
    <row r="13265" ht="15.75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22</v>
      </c>
      <c r="I13265" s="8" t="s">
        <v>1</v>
      </c>
    </row>
    <row r="13266" ht="15.75" customHeight="1">
      <c r="A13266" s="7">
        <v>44744.0</v>
      </c>
      <c r="B13266" s="8" t="s">
        <v>21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22</v>
      </c>
      <c r="I13266" s="8" t="s">
        <v>1</v>
      </c>
    </row>
    <row r="13267" ht="15.75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22</v>
      </c>
      <c r="I13267" s="8" t="s">
        <v>1</v>
      </c>
    </row>
    <row r="13268" ht="15.75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22</v>
      </c>
      <c r="I13268" s="8" t="s">
        <v>1</v>
      </c>
    </row>
    <row r="13269" ht="15.75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22</v>
      </c>
      <c r="I13269" s="8" t="s">
        <v>1</v>
      </c>
    </row>
    <row r="13270" ht="15.75" customHeight="1">
      <c r="A13270" s="7">
        <v>44744.0</v>
      </c>
      <c r="B13270" s="8" t="s">
        <v>9</v>
      </c>
      <c r="C13270" s="9">
        <v>19.8</v>
      </c>
      <c r="D13270" s="8" t="s">
        <v>29</v>
      </c>
      <c r="E13270" s="8"/>
      <c r="F13270" s="10"/>
      <c r="G13270" s="8" t="s">
        <v>11</v>
      </c>
      <c r="H13270" s="8" t="s">
        <v>22</v>
      </c>
      <c r="I13270" s="8" t="s">
        <v>1</v>
      </c>
    </row>
    <row r="13271" ht="15.75" customHeight="1">
      <c r="A13271" s="7">
        <v>44744.0</v>
      </c>
      <c r="B13271" s="8" t="s">
        <v>23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22</v>
      </c>
      <c r="I13271" s="8" t="s">
        <v>18</v>
      </c>
    </row>
    <row r="13272" ht="15.75" customHeight="1">
      <c r="A13272" s="7">
        <v>44744.0</v>
      </c>
      <c r="B13272" s="8" t="s">
        <v>21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22</v>
      </c>
      <c r="I13272" s="8" t="s">
        <v>1</v>
      </c>
    </row>
    <row r="13273" ht="15.75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22</v>
      </c>
      <c r="I13273" s="8" t="s">
        <v>1</v>
      </c>
    </row>
    <row r="13274" ht="15.75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22</v>
      </c>
      <c r="I13274" s="8" t="s">
        <v>1</v>
      </c>
    </row>
    <row r="13275" ht="15.75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22</v>
      </c>
      <c r="I13275" s="8" t="s">
        <v>1</v>
      </c>
    </row>
    <row r="13276" ht="15.75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22</v>
      </c>
      <c r="I13276" s="8" t="s">
        <v>1</v>
      </c>
    </row>
    <row r="13277" ht="15.75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22</v>
      </c>
      <c r="I13277" s="8" t="s">
        <v>1</v>
      </c>
    </row>
    <row r="13278" ht="15.75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22</v>
      </c>
      <c r="I13278" s="8" t="s">
        <v>1</v>
      </c>
    </row>
    <row r="13279" ht="15.75" customHeight="1">
      <c r="A13279" s="7">
        <v>44745.0</v>
      </c>
      <c r="B13279" s="8" t="s">
        <v>9</v>
      </c>
      <c r="C13279" s="9">
        <v>20.0</v>
      </c>
      <c r="D13279" s="8" t="s">
        <v>20</v>
      </c>
      <c r="E13279" s="8"/>
      <c r="F13279" s="10"/>
      <c r="G13279" s="8" t="s">
        <v>11</v>
      </c>
      <c r="H13279" s="8" t="s">
        <v>22</v>
      </c>
      <c r="I13279" s="8" t="s">
        <v>1</v>
      </c>
    </row>
    <row r="13280" ht="15.75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22</v>
      </c>
      <c r="I13280" s="8" t="s">
        <v>1</v>
      </c>
    </row>
    <row r="13281" ht="15.75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22</v>
      </c>
      <c r="I13281" s="8" t="s">
        <v>1</v>
      </c>
    </row>
    <row r="13282" ht="15.75" customHeight="1">
      <c r="A13282" s="7">
        <v>44745.0</v>
      </c>
      <c r="B13282" s="8" t="s">
        <v>24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22</v>
      </c>
      <c r="I13282" s="8" t="s">
        <v>18</v>
      </c>
    </row>
    <row r="13283" ht="15.75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22</v>
      </c>
      <c r="I13283" s="8" t="s">
        <v>1</v>
      </c>
    </row>
    <row r="13284" ht="15.75" customHeight="1">
      <c r="A13284" s="7">
        <v>44745.0</v>
      </c>
      <c r="B13284" s="8" t="s">
        <v>24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22</v>
      </c>
      <c r="I13284" s="8" t="s">
        <v>18</v>
      </c>
    </row>
    <row r="13285" ht="15.75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22</v>
      </c>
      <c r="I13285" s="8" t="s">
        <v>1</v>
      </c>
    </row>
    <row r="13286" ht="15.75" customHeight="1">
      <c r="A13286" s="7">
        <v>44745.0</v>
      </c>
      <c r="B13286" s="8" t="s">
        <v>9</v>
      </c>
      <c r="C13286" s="9">
        <v>20.0</v>
      </c>
      <c r="D13286" s="8" t="s">
        <v>20</v>
      </c>
      <c r="E13286" s="8"/>
      <c r="F13286" s="10"/>
      <c r="G13286" s="8" t="s">
        <v>11</v>
      </c>
      <c r="H13286" s="8" t="s">
        <v>22</v>
      </c>
      <c r="I13286" s="8" t="s">
        <v>1</v>
      </c>
    </row>
    <row r="13287" ht="15.75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22</v>
      </c>
      <c r="I13287" s="8" t="s">
        <v>1</v>
      </c>
    </row>
    <row r="13288" ht="15.75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22</v>
      </c>
      <c r="I13288" s="8" t="s">
        <v>1</v>
      </c>
    </row>
    <row r="13289" ht="15.75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22</v>
      </c>
      <c r="I13289" s="8" t="s">
        <v>1</v>
      </c>
    </row>
    <row r="13290" ht="15.75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22</v>
      </c>
      <c r="I13290" s="8" t="s">
        <v>1</v>
      </c>
    </row>
    <row r="13291" ht="15.75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22</v>
      </c>
      <c r="I13291" s="8" t="s">
        <v>1</v>
      </c>
    </row>
    <row r="13292" ht="15.75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22</v>
      </c>
      <c r="I13292" s="8" t="s">
        <v>1</v>
      </c>
    </row>
    <row r="13293" ht="15.75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22</v>
      </c>
      <c r="I13293" s="8" t="s">
        <v>1</v>
      </c>
    </row>
    <row r="13294" ht="15.75" customHeight="1">
      <c r="A13294" s="7">
        <v>44747.0</v>
      </c>
      <c r="B13294" s="8" t="s">
        <v>21</v>
      </c>
      <c r="C13294" s="9">
        <v>5.0</v>
      </c>
      <c r="D13294" s="8" t="s">
        <v>20</v>
      </c>
      <c r="E13294" s="8"/>
      <c r="F13294" s="10"/>
      <c r="G13294" s="8" t="s">
        <v>11</v>
      </c>
      <c r="H13294" s="8" t="s">
        <v>22</v>
      </c>
      <c r="I13294" s="8" t="s">
        <v>1</v>
      </c>
    </row>
    <row r="13295" ht="15.75" customHeight="1">
      <c r="A13295" s="7">
        <v>44747.0</v>
      </c>
      <c r="B13295" s="8" t="s">
        <v>9</v>
      </c>
      <c r="C13295" s="9">
        <v>19.8</v>
      </c>
      <c r="D13295" s="8" t="s">
        <v>29</v>
      </c>
      <c r="E13295" s="8"/>
      <c r="F13295" s="10"/>
      <c r="G13295" s="8" t="s">
        <v>11</v>
      </c>
      <c r="H13295" s="8" t="s">
        <v>22</v>
      </c>
      <c r="I13295" s="8" t="s">
        <v>1</v>
      </c>
    </row>
    <row r="13296" ht="15.75" customHeight="1">
      <c r="A13296" s="7">
        <v>44748.0</v>
      </c>
      <c r="B13296" s="8" t="s">
        <v>24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22</v>
      </c>
      <c r="I13296" s="8" t="s">
        <v>18</v>
      </c>
    </row>
    <row r="13297" ht="15.75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22</v>
      </c>
      <c r="I13297" s="8" t="s">
        <v>1</v>
      </c>
    </row>
    <row r="13298" ht="15.75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22</v>
      </c>
      <c r="I13298" s="8" t="s">
        <v>1</v>
      </c>
    </row>
    <row r="13299" ht="15.75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22</v>
      </c>
      <c r="I13299" s="8" t="s">
        <v>1</v>
      </c>
    </row>
    <row r="13300" ht="15.75" customHeight="1">
      <c r="A13300" s="7">
        <v>44749.0</v>
      </c>
      <c r="B13300" s="8" t="s">
        <v>9</v>
      </c>
      <c r="C13300" s="9">
        <v>19.8</v>
      </c>
      <c r="D13300" s="8" t="s">
        <v>29</v>
      </c>
      <c r="E13300" s="8"/>
      <c r="F13300" s="10"/>
      <c r="G13300" s="8" t="s">
        <v>11</v>
      </c>
      <c r="H13300" s="8" t="s">
        <v>22</v>
      </c>
      <c r="I13300" s="8" t="s">
        <v>1</v>
      </c>
    </row>
    <row r="13301" ht="15.75" customHeight="1">
      <c r="A13301" s="7">
        <v>44749.0</v>
      </c>
      <c r="B13301" s="8" t="s">
        <v>9</v>
      </c>
      <c r="C13301" s="9">
        <v>19.8</v>
      </c>
      <c r="D13301" s="8" t="s">
        <v>29</v>
      </c>
      <c r="E13301" s="8"/>
      <c r="F13301" s="10"/>
      <c r="G13301" s="8" t="s">
        <v>11</v>
      </c>
      <c r="H13301" s="8" t="s">
        <v>22</v>
      </c>
      <c r="I13301" s="8" t="s">
        <v>1</v>
      </c>
    </row>
    <row r="13302" ht="15.75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22</v>
      </c>
      <c r="I13302" s="8" t="s">
        <v>1</v>
      </c>
    </row>
    <row r="13303" ht="15.75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22</v>
      </c>
      <c r="I13303" s="8" t="s">
        <v>1</v>
      </c>
    </row>
    <row r="13304" ht="15.75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22</v>
      </c>
      <c r="I13304" s="8" t="s">
        <v>1</v>
      </c>
    </row>
    <row r="13305" ht="15.75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22</v>
      </c>
      <c r="I13305" s="8" t="s">
        <v>1</v>
      </c>
    </row>
    <row r="13306" ht="15.75" customHeight="1">
      <c r="A13306" s="7">
        <v>44750.0</v>
      </c>
      <c r="B13306" s="8" t="s">
        <v>15</v>
      </c>
      <c r="C13306" s="9">
        <v>10.0</v>
      </c>
      <c r="D13306" s="8" t="s">
        <v>20</v>
      </c>
      <c r="E13306" s="8"/>
      <c r="F13306" s="10"/>
      <c r="G13306" s="8" t="s">
        <v>11</v>
      </c>
      <c r="H13306" s="8" t="s">
        <v>22</v>
      </c>
      <c r="I13306" s="8" t="s">
        <v>1</v>
      </c>
    </row>
    <row r="13307" ht="15.75" customHeight="1">
      <c r="A13307" s="7">
        <v>44750.0</v>
      </c>
      <c r="B13307" s="8" t="s">
        <v>21</v>
      </c>
      <c r="C13307" s="9">
        <v>10.0</v>
      </c>
      <c r="D13307" s="8" t="s">
        <v>20</v>
      </c>
      <c r="E13307" s="8"/>
      <c r="F13307" s="10"/>
      <c r="G13307" s="8" t="s">
        <v>11</v>
      </c>
      <c r="H13307" s="8" t="s">
        <v>22</v>
      </c>
      <c r="I13307" s="8" t="s">
        <v>1</v>
      </c>
    </row>
    <row r="13308" ht="15.75" customHeight="1">
      <c r="A13308" s="7">
        <v>44750.0</v>
      </c>
      <c r="B13308" s="8" t="s">
        <v>15</v>
      </c>
      <c r="C13308" s="9">
        <v>10.0</v>
      </c>
      <c r="D13308" s="8" t="s">
        <v>20</v>
      </c>
      <c r="E13308" s="8"/>
      <c r="F13308" s="10"/>
      <c r="G13308" s="8" t="s">
        <v>11</v>
      </c>
      <c r="H13308" s="8" t="s">
        <v>22</v>
      </c>
      <c r="I13308" s="8" t="s">
        <v>1</v>
      </c>
    </row>
    <row r="13309" ht="15.75" customHeight="1">
      <c r="A13309" s="7">
        <v>44750.0</v>
      </c>
      <c r="B13309" s="8" t="s">
        <v>9</v>
      </c>
      <c r="C13309" s="9">
        <v>20.0</v>
      </c>
      <c r="D13309" s="8" t="s">
        <v>20</v>
      </c>
      <c r="E13309" s="8"/>
      <c r="F13309" s="10"/>
      <c r="G13309" s="8" t="s">
        <v>11</v>
      </c>
      <c r="H13309" s="8" t="s">
        <v>22</v>
      </c>
      <c r="I13309" s="8" t="s">
        <v>1</v>
      </c>
    </row>
    <row r="13310" ht="15.75" customHeight="1">
      <c r="A13310" s="7">
        <v>44750.0</v>
      </c>
      <c r="B13310" s="8" t="s">
        <v>15</v>
      </c>
      <c r="C13310" s="9">
        <v>10.0</v>
      </c>
      <c r="D13310" s="8" t="s">
        <v>20</v>
      </c>
      <c r="E13310" s="8"/>
      <c r="F13310" s="10"/>
      <c r="G13310" s="8" t="s">
        <v>11</v>
      </c>
      <c r="H13310" s="8" t="s">
        <v>22</v>
      </c>
      <c r="I13310" s="8" t="s">
        <v>1</v>
      </c>
    </row>
    <row r="13311" ht="15.75" customHeight="1">
      <c r="A13311" s="7">
        <v>44750.0</v>
      </c>
      <c r="B13311" s="8" t="s">
        <v>9</v>
      </c>
      <c r="C13311" s="9">
        <v>20.0</v>
      </c>
      <c r="D13311" s="8" t="s">
        <v>20</v>
      </c>
      <c r="E13311" s="8"/>
      <c r="F13311" s="10"/>
      <c r="G13311" s="8" t="s">
        <v>11</v>
      </c>
      <c r="H13311" s="8" t="s">
        <v>22</v>
      </c>
      <c r="I13311" s="8" t="s">
        <v>1</v>
      </c>
    </row>
    <row r="13312" ht="15.75" customHeight="1">
      <c r="A13312" s="7">
        <v>44750.0</v>
      </c>
      <c r="B13312" s="8" t="s">
        <v>9</v>
      </c>
      <c r="C13312" s="9">
        <v>19.8</v>
      </c>
      <c r="D13312" s="8" t="s">
        <v>29</v>
      </c>
      <c r="E13312" s="8"/>
      <c r="F13312" s="10"/>
      <c r="G13312" s="8" t="s">
        <v>11</v>
      </c>
      <c r="H13312" s="8" t="s">
        <v>22</v>
      </c>
      <c r="I13312" s="8" t="s">
        <v>1</v>
      </c>
    </row>
    <row r="13313" ht="15.75" customHeight="1">
      <c r="A13313" s="7">
        <v>44750.0</v>
      </c>
      <c r="B13313" s="8" t="s">
        <v>9</v>
      </c>
      <c r="C13313" s="9">
        <v>20.0</v>
      </c>
      <c r="D13313" s="8" t="s">
        <v>29</v>
      </c>
      <c r="E13313" s="8"/>
      <c r="F13313" s="10"/>
      <c r="G13313" s="8" t="s">
        <v>11</v>
      </c>
      <c r="H13313" s="8" t="s">
        <v>22</v>
      </c>
      <c r="I13313" s="8" t="s">
        <v>1</v>
      </c>
    </row>
    <row r="13314" ht="15.75" customHeight="1">
      <c r="A13314" s="7">
        <v>44750.0</v>
      </c>
      <c r="B13314" s="8" t="s">
        <v>15</v>
      </c>
      <c r="C13314" s="9">
        <v>10.0</v>
      </c>
      <c r="D13314" s="8" t="s">
        <v>20</v>
      </c>
      <c r="E13314" s="8"/>
      <c r="F13314" s="10"/>
      <c r="G13314" s="8" t="s">
        <v>11</v>
      </c>
      <c r="H13314" s="8" t="s">
        <v>22</v>
      </c>
      <c r="I13314" s="8" t="s">
        <v>1</v>
      </c>
    </row>
    <row r="13315" ht="15.75" customHeight="1">
      <c r="A13315" s="7">
        <v>44750.0</v>
      </c>
      <c r="B13315" s="8" t="s">
        <v>9</v>
      </c>
      <c r="C13315" s="9">
        <v>20.0</v>
      </c>
      <c r="D13315" s="8" t="s">
        <v>20</v>
      </c>
      <c r="E13315" s="8"/>
      <c r="F13315" s="10"/>
      <c r="G13315" s="8" t="s">
        <v>11</v>
      </c>
      <c r="H13315" s="8" t="s">
        <v>22</v>
      </c>
      <c r="I13315" s="8" t="s">
        <v>1</v>
      </c>
    </row>
    <row r="13316" ht="15.75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22</v>
      </c>
      <c r="I13316" s="8" t="s">
        <v>1</v>
      </c>
    </row>
    <row r="13317" ht="15.75" customHeight="1">
      <c r="A13317" s="7">
        <v>44750.0</v>
      </c>
      <c r="B13317" s="8" t="s">
        <v>21</v>
      </c>
      <c r="C13317" s="9">
        <v>5.0</v>
      </c>
      <c r="D13317" s="8" t="s">
        <v>29</v>
      </c>
      <c r="E13317" s="8"/>
      <c r="F13317" s="10"/>
      <c r="G13317" s="8" t="s">
        <v>11</v>
      </c>
      <c r="H13317" s="8" t="s">
        <v>22</v>
      </c>
      <c r="I13317" s="8" t="s">
        <v>1</v>
      </c>
    </row>
    <row r="13318" ht="15.75" customHeight="1">
      <c r="A13318" s="7">
        <v>44750.0</v>
      </c>
      <c r="B13318" s="8" t="s">
        <v>15</v>
      </c>
      <c r="C13318" s="9">
        <v>10.0</v>
      </c>
      <c r="D13318" s="8" t="s">
        <v>29</v>
      </c>
      <c r="E13318" s="8"/>
      <c r="F13318" s="10"/>
      <c r="G13318" s="8" t="s">
        <v>11</v>
      </c>
      <c r="H13318" s="8" t="s">
        <v>22</v>
      </c>
      <c r="I13318" s="8" t="s">
        <v>1</v>
      </c>
    </row>
    <row r="13319" ht="15.75" customHeight="1">
      <c r="A13319" s="7">
        <v>44750.0</v>
      </c>
      <c r="B13319" s="8" t="s">
        <v>9</v>
      </c>
      <c r="C13319" s="9">
        <v>19.65</v>
      </c>
      <c r="D13319" s="8" t="s">
        <v>29</v>
      </c>
      <c r="E13319" s="8"/>
      <c r="F13319" s="10"/>
      <c r="G13319" s="8" t="s">
        <v>11</v>
      </c>
      <c r="H13319" s="8" t="s">
        <v>22</v>
      </c>
      <c r="I13319" s="8" t="s">
        <v>1</v>
      </c>
    </row>
    <row r="13320" ht="15.75" customHeight="1">
      <c r="A13320" s="7">
        <v>44751.0</v>
      </c>
      <c r="B13320" s="8" t="s">
        <v>9</v>
      </c>
      <c r="C13320" s="9">
        <v>19.8</v>
      </c>
      <c r="D13320" s="8" t="s">
        <v>29</v>
      </c>
      <c r="E13320" s="8"/>
      <c r="F13320" s="10"/>
      <c r="G13320" s="8" t="s">
        <v>11</v>
      </c>
      <c r="H13320" s="8" t="s">
        <v>22</v>
      </c>
      <c r="I13320" s="8" t="s">
        <v>1</v>
      </c>
    </row>
    <row r="13321" ht="15.75" customHeight="1">
      <c r="A13321" s="7">
        <v>44751.0</v>
      </c>
      <c r="B13321" s="8" t="s">
        <v>9</v>
      </c>
      <c r="C13321" s="9">
        <v>19.8</v>
      </c>
      <c r="D13321" s="8" t="s">
        <v>29</v>
      </c>
      <c r="E13321" s="8"/>
      <c r="F13321" s="10"/>
      <c r="G13321" s="8" t="s">
        <v>11</v>
      </c>
      <c r="H13321" s="8" t="s">
        <v>22</v>
      </c>
      <c r="I13321" s="8" t="s">
        <v>1</v>
      </c>
    </row>
    <row r="13322" ht="15.75" customHeight="1">
      <c r="A13322" s="7">
        <v>44751.0</v>
      </c>
      <c r="B13322" s="8" t="s">
        <v>15</v>
      </c>
      <c r="C13322" s="9">
        <v>10.0</v>
      </c>
      <c r="D13322" s="8" t="s">
        <v>29</v>
      </c>
      <c r="E13322" s="8"/>
      <c r="F13322" s="10"/>
      <c r="G13322" s="8" t="s">
        <v>11</v>
      </c>
      <c r="H13322" s="8" t="s">
        <v>22</v>
      </c>
      <c r="I13322" s="8" t="s">
        <v>1</v>
      </c>
    </row>
    <row r="13323" ht="15.75" customHeight="1">
      <c r="A13323" s="7">
        <v>44751.0</v>
      </c>
      <c r="B13323" s="8" t="s">
        <v>21</v>
      </c>
      <c r="C13323" s="9">
        <v>5.0</v>
      </c>
      <c r="D13323" s="8" t="s">
        <v>29</v>
      </c>
      <c r="E13323" s="8"/>
      <c r="F13323" s="10"/>
      <c r="G13323" s="8" t="s">
        <v>11</v>
      </c>
      <c r="H13323" s="8" t="s">
        <v>22</v>
      </c>
      <c r="I13323" s="8" t="s">
        <v>1</v>
      </c>
    </row>
    <row r="13324" ht="15.75" customHeight="1">
      <c r="A13324" s="7">
        <v>44751.0</v>
      </c>
      <c r="B13324" s="8" t="s">
        <v>9</v>
      </c>
      <c r="C13324" s="9">
        <v>19.65</v>
      </c>
      <c r="D13324" s="8" t="s">
        <v>29</v>
      </c>
      <c r="E13324" s="8"/>
      <c r="F13324" s="10"/>
      <c r="G13324" s="8" t="s">
        <v>11</v>
      </c>
      <c r="H13324" s="8" t="s">
        <v>22</v>
      </c>
      <c r="I13324" s="8" t="s">
        <v>1</v>
      </c>
    </row>
    <row r="13325" ht="15.75" customHeight="1">
      <c r="A13325" s="7">
        <v>44751.0</v>
      </c>
      <c r="B13325" s="8" t="s">
        <v>9</v>
      </c>
      <c r="C13325" s="9">
        <v>20.0</v>
      </c>
      <c r="D13325" s="8" t="s">
        <v>29</v>
      </c>
      <c r="E13325" s="8"/>
      <c r="F13325" s="10"/>
      <c r="G13325" s="8" t="s">
        <v>11</v>
      </c>
      <c r="H13325" s="8" t="s">
        <v>22</v>
      </c>
      <c r="I13325" s="8" t="s">
        <v>1</v>
      </c>
    </row>
    <row r="13326" ht="15.75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22</v>
      </c>
      <c r="I13326" s="8" t="s">
        <v>1</v>
      </c>
    </row>
    <row r="13327" ht="15.75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22</v>
      </c>
      <c r="I13327" s="8" t="s">
        <v>1</v>
      </c>
    </row>
    <row r="13328" ht="15.75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22</v>
      </c>
      <c r="I13328" s="8" t="s">
        <v>1</v>
      </c>
    </row>
    <row r="13329" ht="15.75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22</v>
      </c>
      <c r="I13329" s="8" t="s">
        <v>1</v>
      </c>
    </row>
    <row r="13330" ht="15.75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22</v>
      </c>
      <c r="I13330" s="8" t="s">
        <v>1</v>
      </c>
    </row>
    <row r="13331" ht="15.75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22</v>
      </c>
      <c r="I13331" s="8" t="s">
        <v>1</v>
      </c>
    </row>
    <row r="13332" ht="15.75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22</v>
      </c>
      <c r="I13332" s="8" t="s">
        <v>1</v>
      </c>
    </row>
    <row r="13333" ht="15.75" customHeight="1">
      <c r="A13333" s="7">
        <v>44751.0</v>
      </c>
      <c r="B13333" s="8" t="s">
        <v>9</v>
      </c>
      <c r="C13333" s="9">
        <v>15.0</v>
      </c>
      <c r="D13333" s="8" t="s">
        <v>20</v>
      </c>
      <c r="E13333" s="8"/>
      <c r="F13333" s="10"/>
      <c r="G13333" s="8" t="s">
        <v>11</v>
      </c>
      <c r="H13333" s="8" t="s">
        <v>22</v>
      </c>
      <c r="I13333" s="8" t="s">
        <v>1</v>
      </c>
    </row>
    <row r="13334" ht="15.75" customHeight="1">
      <c r="A13334" s="7">
        <v>44751.0</v>
      </c>
      <c r="B13334" s="8" t="s">
        <v>9</v>
      </c>
      <c r="C13334" s="9">
        <v>15.0</v>
      </c>
      <c r="D13334" s="8" t="s">
        <v>20</v>
      </c>
      <c r="E13334" s="8"/>
      <c r="F13334" s="10"/>
      <c r="G13334" s="8" t="s">
        <v>11</v>
      </c>
      <c r="H13334" s="8" t="s">
        <v>22</v>
      </c>
      <c r="I13334" s="8" t="s">
        <v>1</v>
      </c>
    </row>
    <row r="13335" ht="15.75" customHeight="1">
      <c r="A13335" s="7">
        <v>44751.0</v>
      </c>
      <c r="B13335" s="8" t="s">
        <v>9</v>
      </c>
      <c r="C13335" s="9">
        <v>15.0</v>
      </c>
      <c r="D13335" s="8" t="s">
        <v>20</v>
      </c>
      <c r="E13335" s="8"/>
      <c r="F13335" s="10"/>
      <c r="G13335" s="8" t="s">
        <v>11</v>
      </c>
      <c r="H13335" s="8" t="s">
        <v>22</v>
      </c>
      <c r="I13335" s="8" t="s">
        <v>1</v>
      </c>
    </row>
    <row r="13336" ht="15.75" customHeight="1">
      <c r="A13336" s="7">
        <v>44751.0</v>
      </c>
      <c r="B13336" s="8" t="s">
        <v>9</v>
      </c>
      <c r="C13336" s="9">
        <v>15.0</v>
      </c>
      <c r="D13336" s="8" t="s">
        <v>20</v>
      </c>
      <c r="E13336" s="8"/>
      <c r="F13336" s="10"/>
      <c r="G13336" s="8" t="s">
        <v>11</v>
      </c>
      <c r="H13336" s="8" t="s">
        <v>22</v>
      </c>
      <c r="I13336" s="8" t="s">
        <v>1</v>
      </c>
    </row>
    <row r="13337" ht="15.75" customHeight="1">
      <c r="A13337" s="7">
        <v>44751.0</v>
      </c>
      <c r="B13337" s="8" t="s">
        <v>9</v>
      </c>
      <c r="C13337" s="9">
        <v>20.0</v>
      </c>
      <c r="D13337" s="8" t="s">
        <v>20</v>
      </c>
      <c r="E13337" s="8"/>
      <c r="F13337" s="10"/>
      <c r="G13337" s="8" t="s">
        <v>11</v>
      </c>
      <c r="H13337" s="8" t="s">
        <v>22</v>
      </c>
      <c r="I13337" s="8" t="s">
        <v>1</v>
      </c>
    </row>
    <row r="13338" ht="15.75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22</v>
      </c>
      <c r="I13338" s="8" t="s">
        <v>1</v>
      </c>
    </row>
    <row r="13339" ht="15.75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22</v>
      </c>
      <c r="I13339" s="8" t="s">
        <v>1</v>
      </c>
    </row>
    <row r="13340" ht="15.75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22</v>
      </c>
      <c r="I13340" s="8" t="s">
        <v>1</v>
      </c>
    </row>
    <row r="13341" ht="15.75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22</v>
      </c>
      <c r="I13341" s="8" t="s">
        <v>1</v>
      </c>
    </row>
    <row r="13342" ht="15.75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22</v>
      </c>
      <c r="I13342" s="8" t="s">
        <v>1</v>
      </c>
    </row>
    <row r="13343" ht="15.75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22</v>
      </c>
      <c r="I13343" s="8" t="s">
        <v>1</v>
      </c>
    </row>
    <row r="13344" ht="15.75" customHeight="1">
      <c r="A13344" s="7">
        <v>44752.0</v>
      </c>
      <c r="B13344" s="8" t="s">
        <v>9</v>
      </c>
      <c r="C13344" s="9">
        <v>20.0</v>
      </c>
      <c r="D13344" s="8" t="s">
        <v>20</v>
      </c>
      <c r="E13344" s="8"/>
      <c r="F13344" s="10"/>
      <c r="G13344" s="8" t="s">
        <v>11</v>
      </c>
      <c r="H13344" s="8" t="s">
        <v>22</v>
      </c>
      <c r="I13344" s="8" t="s">
        <v>1</v>
      </c>
    </row>
    <row r="13345" ht="15.75" customHeight="1">
      <c r="A13345" s="7">
        <v>44752.0</v>
      </c>
      <c r="B13345" s="8" t="s">
        <v>15</v>
      </c>
      <c r="C13345" s="9">
        <v>10.0</v>
      </c>
      <c r="D13345" s="8" t="s">
        <v>20</v>
      </c>
      <c r="E13345" s="8"/>
      <c r="F13345" s="10"/>
      <c r="G13345" s="8" t="s">
        <v>11</v>
      </c>
      <c r="H13345" s="8" t="s">
        <v>22</v>
      </c>
      <c r="I13345" s="8" t="s">
        <v>1</v>
      </c>
    </row>
    <row r="13346" ht="15.75" customHeight="1">
      <c r="A13346" s="7">
        <v>44752.0</v>
      </c>
      <c r="B13346" s="8" t="s">
        <v>15</v>
      </c>
      <c r="C13346" s="9">
        <v>10.0</v>
      </c>
      <c r="D13346" s="8" t="s">
        <v>29</v>
      </c>
      <c r="E13346" s="8"/>
      <c r="F13346" s="10"/>
      <c r="G13346" s="8" t="s">
        <v>11</v>
      </c>
      <c r="H13346" s="8" t="s">
        <v>22</v>
      </c>
      <c r="I13346" s="8" t="s">
        <v>1</v>
      </c>
    </row>
    <row r="13347" ht="15.75" customHeight="1">
      <c r="A13347" s="7">
        <v>44752.0</v>
      </c>
      <c r="B13347" s="8" t="s">
        <v>9</v>
      </c>
      <c r="C13347" s="9">
        <v>19.16</v>
      </c>
      <c r="D13347" s="8" t="s">
        <v>29</v>
      </c>
      <c r="E13347" s="8"/>
      <c r="F13347" s="10"/>
      <c r="G13347" s="8" t="s">
        <v>11</v>
      </c>
      <c r="H13347" s="8" t="s">
        <v>22</v>
      </c>
      <c r="I13347" s="8" t="s">
        <v>1</v>
      </c>
    </row>
    <row r="13348" ht="15.75" customHeight="1">
      <c r="A13348" s="7">
        <v>44752.0</v>
      </c>
      <c r="B13348" s="8" t="s">
        <v>9</v>
      </c>
      <c r="C13348" s="9">
        <v>19.8</v>
      </c>
      <c r="D13348" s="8" t="s">
        <v>29</v>
      </c>
      <c r="E13348" s="8"/>
      <c r="F13348" s="10"/>
      <c r="G13348" s="8" t="s">
        <v>11</v>
      </c>
      <c r="H13348" s="8" t="s">
        <v>22</v>
      </c>
      <c r="I13348" s="8" t="s">
        <v>1</v>
      </c>
    </row>
    <row r="13349" ht="15.75" customHeight="1">
      <c r="A13349" s="7">
        <v>44752.0</v>
      </c>
      <c r="B13349" s="8" t="s">
        <v>9</v>
      </c>
      <c r="C13349" s="9">
        <v>19.6</v>
      </c>
      <c r="D13349" s="8" t="s">
        <v>29</v>
      </c>
      <c r="E13349" s="8"/>
      <c r="F13349" s="10"/>
      <c r="G13349" s="8" t="s">
        <v>11</v>
      </c>
      <c r="H13349" s="8" t="s">
        <v>22</v>
      </c>
      <c r="I13349" s="8" t="s">
        <v>1</v>
      </c>
    </row>
    <row r="13350" ht="15.75" customHeight="1">
      <c r="A13350" s="7">
        <v>44752.0</v>
      </c>
      <c r="B13350" s="8" t="s">
        <v>9</v>
      </c>
      <c r="C13350" s="9">
        <v>19.8</v>
      </c>
      <c r="D13350" s="8" t="s">
        <v>29</v>
      </c>
      <c r="E13350" s="8"/>
      <c r="F13350" s="10"/>
      <c r="G13350" s="8" t="s">
        <v>11</v>
      </c>
      <c r="H13350" s="8" t="s">
        <v>22</v>
      </c>
      <c r="I13350" s="8" t="s">
        <v>1</v>
      </c>
    </row>
    <row r="13351" ht="15.75" customHeight="1">
      <c r="A13351" s="7">
        <v>44752.0</v>
      </c>
      <c r="B13351" s="8" t="s">
        <v>9</v>
      </c>
      <c r="C13351" s="9">
        <v>19.8</v>
      </c>
      <c r="D13351" s="8" t="s">
        <v>29</v>
      </c>
      <c r="E13351" s="8"/>
      <c r="F13351" s="10"/>
      <c r="G13351" s="8" t="s">
        <v>11</v>
      </c>
      <c r="H13351" s="8" t="s">
        <v>22</v>
      </c>
      <c r="I13351" s="8" t="s">
        <v>1</v>
      </c>
    </row>
    <row r="13352" ht="15.75" customHeight="1">
      <c r="A13352" s="7">
        <v>44752.0</v>
      </c>
      <c r="B13352" s="8" t="s">
        <v>9</v>
      </c>
      <c r="C13352" s="9">
        <v>19.38</v>
      </c>
      <c r="D13352" s="8" t="s">
        <v>29</v>
      </c>
      <c r="E13352" s="8"/>
      <c r="F13352" s="10"/>
      <c r="G13352" s="8" t="s">
        <v>11</v>
      </c>
      <c r="H13352" s="8" t="s">
        <v>22</v>
      </c>
      <c r="I13352" s="8" t="s">
        <v>1</v>
      </c>
    </row>
    <row r="13353" ht="15.75" customHeight="1">
      <c r="A13353" s="7">
        <v>44752.0</v>
      </c>
      <c r="B13353" s="8" t="s">
        <v>15</v>
      </c>
      <c r="C13353" s="9">
        <v>10.0</v>
      </c>
      <c r="D13353" s="8" t="s">
        <v>20</v>
      </c>
      <c r="E13353" s="8"/>
      <c r="F13353" s="10"/>
      <c r="G13353" s="8" t="s">
        <v>11</v>
      </c>
      <c r="H13353" s="8" t="s">
        <v>22</v>
      </c>
      <c r="I13353" s="8" t="s">
        <v>1</v>
      </c>
    </row>
    <row r="13354" ht="15.75" customHeight="1">
      <c r="A13354" s="7">
        <v>44753.0</v>
      </c>
      <c r="B13354" s="8" t="s">
        <v>9</v>
      </c>
      <c r="C13354" s="9">
        <v>20.0</v>
      </c>
      <c r="D13354" s="8" t="s">
        <v>20</v>
      </c>
      <c r="E13354" s="8"/>
      <c r="F13354" s="10"/>
      <c r="G13354" s="8" t="s">
        <v>11</v>
      </c>
      <c r="H13354" s="8" t="s">
        <v>22</v>
      </c>
      <c r="I13354" s="8" t="s">
        <v>1</v>
      </c>
    </row>
    <row r="13355" ht="15.75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22</v>
      </c>
      <c r="I13355" s="8" t="s">
        <v>1</v>
      </c>
    </row>
    <row r="13356" ht="15.75" customHeight="1">
      <c r="A13356" s="7">
        <v>44754.0</v>
      </c>
      <c r="B13356" s="8" t="s">
        <v>9</v>
      </c>
      <c r="C13356" s="9">
        <v>20.0</v>
      </c>
      <c r="D13356" s="8" t="s">
        <v>20</v>
      </c>
      <c r="E13356" s="8"/>
      <c r="F13356" s="10"/>
      <c r="G13356" s="8" t="s">
        <v>11</v>
      </c>
      <c r="H13356" s="8" t="s">
        <v>22</v>
      </c>
      <c r="I13356" s="8" t="s">
        <v>1</v>
      </c>
    </row>
    <row r="13357" ht="15.75" customHeight="1">
      <c r="A13357" s="7">
        <v>44754.0</v>
      </c>
      <c r="B13357" s="8" t="s">
        <v>21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22</v>
      </c>
      <c r="I13357" s="8" t="s">
        <v>1</v>
      </c>
    </row>
    <row r="13358" ht="15.75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22</v>
      </c>
      <c r="I13358" s="8" t="s">
        <v>1</v>
      </c>
    </row>
    <row r="13359" ht="15.75" customHeight="1">
      <c r="A13359" s="7">
        <v>44756.0</v>
      </c>
      <c r="B13359" s="8" t="s">
        <v>15</v>
      </c>
      <c r="C13359" s="9">
        <v>5.0</v>
      </c>
      <c r="D13359" s="8" t="s">
        <v>20</v>
      </c>
      <c r="E13359" s="8"/>
      <c r="F13359" s="10"/>
      <c r="G13359" s="8" t="s">
        <v>11</v>
      </c>
      <c r="H13359" s="8" t="s">
        <v>22</v>
      </c>
      <c r="I13359" s="8" t="s">
        <v>1</v>
      </c>
    </row>
    <row r="13360" ht="15.75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22</v>
      </c>
      <c r="I13360" s="8" t="s">
        <v>1</v>
      </c>
    </row>
    <row r="13361" ht="15.75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22</v>
      </c>
      <c r="I13361" s="8" t="s">
        <v>1</v>
      </c>
    </row>
    <row r="13362" ht="15.75" customHeight="1">
      <c r="A13362" s="7">
        <v>44757.0</v>
      </c>
      <c r="B13362" s="8" t="s">
        <v>9</v>
      </c>
      <c r="C13362" s="9">
        <v>20.0</v>
      </c>
      <c r="D13362" s="8" t="s">
        <v>20</v>
      </c>
      <c r="E13362" s="8"/>
      <c r="F13362" s="10"/>
      <c r="G13362" s="8" t="s">
        <v>11</v>
      </c>
      <c r="H13362" s="8" t="s">
        <v>22</v>
      </c>
      <c r="I13362" s="8" t="s">
        <v>1</v>
      </c>
    </row>
    <row r="13363" ht="15.75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22</v>
      </c>
      <c r="I13363" s="8" t="s">
        <v>1</v>
      </c>
    </row>
    <row r="13364" ht="15.75" customHeight="1">
      <c r="A13364" s="7">
        <v>44757.0</v>
      </c>
      <c r="B13364" s="8" t="s">
        <v>9</v>
      </c>
      <c r="C13364" s="9">
        <v>20.0</v>
      </c>
      <c r="D13364" s="8" t="s">
        <v>20</v>
      </c>
      <c r="E13364" s="8"/>
      <c r="F13364" s="10"/>
      <c r="G13364" s="8" t="s">
        <v>11</v>
      </c>
      <c r="H13364" s="8" t="s">
        <v>22</v>
      </c>
      <c r="I13364" s="8" t="s">
        <v>1</v>
      </c>
    </row>
    <row r="13365" ht="15.75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22</v>
      </c>
      <c r="I13365" s="8" t="s">
        <v>1</v>
      </c>
    </row>
    <row r="13366" ht="15.75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22</v>
      </c>
      <c r="I13366" s="8" t="s">
        <v>1</v>
      </c>
    </row>
    <row r="13367" ht="15.75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22</v>
      </c>
      <c r="I13367" s="8" t="s">
        <v>1</v>
      </c>
    </row>
    <row r="13368" ht="15.75" customHeight="1">
      <c r="A13368" s="7">
        <v>44758.0</v>
      </c>
      <c r="B13368" s="8" t="s">
        <v>15</v>
      </c>
      <c r="C13368" s="9">
        <v>5.0</v>
      </c>
      <c r="D13368" s="8" t="s">
        <v>20</v>
      </c>
      <c r="E13368" s="8"/>
      <c r="F13368" s="10"/>
      <c r="G13368" s="8" t="s">
        <v>11</v>
      </c>
      <c r="H13368" s="8" t="s">
        <v>22</v>
      </c>
      <c r="I13368" s="8" t="s">
        <v>1</v>
      </c>
    </row>
    <row r="13369" ht="15.75" customHeight="1">
      <c r="A13369" s="7">
        <v>44758.0</v>
      </c>
      <c r="B13369" s="8" t="s">
        <v>9</v>
      </c>
      <c r="C13369" s="9">
        <v>19.8</v>
      </c>
      <c r="D13369" s="8" t="s">
        <v>29</v>
      </c>
      <c r="E13369" s="8"/>
      <c r="F13369" s="10"/>
      <c r="G13369" s="8" t="s">
        <v>11</v>
      </c>
      <c r="H13369" s="8" t="s">
        <v>22</v>
      </c>
      <c r="I13369" s="8" t="s">
        <v>1</v>
      </c>
    </row>
    <row r="13370" ht="15.75" customHeight="1">
      <c r="A13370" s="7">
        <v>44758.0</v>
      </c>
      <c r="B13370" s="8" t="s">
        <v>9</v>
      </c>
      <c r="C13370" s="9">
        <v>20.0</v>
      </c>
      <c r="D13370" s="8" t="s">
        <v>20</v>
      </c>
      <c r="E13370" s="8"/>
      <c r="F13370" s="10"/>
      <c r="G13370" s="8" t="s">
        <v>11</v>
      </c>
      <c r="H13370" s="8" t="s">
        <v>22</v>
      </c>
      <c r="I13370" s="8" t="s">
        <v>1</v>
      </c>
    </row>
    <row r="13371" ht="15.75" customHeight="1">
      <c r="A13371" s="7">
        <v>44758.0</v>
      </c>
      <c r="B13371" s="8" t="s">
        <v>13</v>
      </c>
      <c r="C13371" s="9">
        <v>5.0</v>
      </c>
      <c r="D13371" s="8" t="s">
        <v>20</v>
      </c>
      <c r="E13371" s="8"/>
      <c r="F13371" s="10"/>
      <c r="G13371" s="8" t="s">
        <v>11</v>
      </c>
      <c r="H13371" s="8" t="s">
        <v>22</v>
      </c>
      <c r="I13371" s="8" t="s">
        <v>1</v>
      </c>
    </row>
    <row r="13372" ht="15.75" customHeight="1">
      <c r="A13372" s="7">
        <v>44758.0</v>
      </c>
      <c r="B13372" s="8" t="s">
        <v>9</v>
      </c>
      <c r="C13372" s="9">
        <v>20.0</v>
      </c>
      <c r="D13372" s="8" t="s">
        <v>20</v>
      </c>
      <c r="E13372" s="8"/>
      <c r="F13372" s="10"/>
      <c r="G13372" s="8" t="s">
        <v>11</v>
      </c>
      <c r="H13372" s="8" t="s">
        <v>22</v>
      </c>
      <c r="I13372" s="8" t="s">
        <v>1</v>
      </c>
    </row>
    <row r="13373" ht="15.75" customHeight="1">
      <c r="A13373" s="7">
        <v>44758.0</v>
      </c>
      <c r="B13373" s="8" t="s">
        <v>14</v>
      </c>
      <c r="C13373" s="9">
        <v>30.0</v>
      </c>
      <c r="D13373" s="8" t="s">
        <v>20</v>
      </c>
      <c r="E13373" s="8"/>
      <c r="F13373" s="10"/>
      <c r="G13373" s="8" t="s">
        <v>11</v>
      </c>
      <c r="H13373" s="8" t="s">
        <v>22</v>
      </c>
      <c r="I13373" s="8" t="s">
        <v>1</v>
      </c>
    </row>
    <row r="13374" ht="15.75" customHeight="1">
      <c r="A13374" s="7">
        <v>44758.0</v>
      </c>
      <c r="B13374" s="8" t="s">
        <v>9</v>
      </c>
      <c r="C13374" s="9">
        <v>20.0</v>
      </c>
      <c r="D13374" s="8" t="s">
        <v>20</v>
      </c>
      <c r="E13374" s="8"/>
      <c r="F13374" s="10"/>
      <c r="G13374" s="8" t="s">
        <v>11</v>
      </c>
      <c r="H13374" s="8" t="s">
        <v>22</v>
      </c>
      <c r="I13374" s="8" t="s">
        <v>1</v>
      </c>
    </row>
    <row r="13375" ht="15.75" customHeight="1">
      <c r="A13375" s="7">
        <v>44758.0</v>
      </c>
      <c r="B13375" s="8" t="s">
        <v>9</v>
      </c>
      <c r="C13375" s="9">
        <v>19.38</v>
      </c>
      <c r="D13375" s="8" t="s">
        <v>29</v>
      </c>
      <c r="E13375" s="8"/>
      <c r="F13375" s="10"/>
      <c r="G13375" s="8" t="s">
        <v>11</v>
      </c>
      <c r="H13375" s="8" t="s">
        <v>22</v>
      </c>
      <c r="I13375" s="8" t="s">
        <v>1</v>
      </c>
    </row>
    <row r="13376" ht="15.75" customHeight="1">
      <c r="A13376" s="7">
        <v>44758.0</v>
      </c>
      <c r="B13376" s="8" t="s">
        <v>21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22</v>
      </c>
      <c r="I13376" s="8" t="s">
        <v>1</v>
      </c>
    </row>
    <row r="13377" ht="15.75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22</v>
      </c>
      <c r="I13377" s="8" t="s">
        <v>1</v>
      </c>
    </row>
    <row r="13378" ht="15.75" customHeight="1">
      <c r="A13378" s="7">
        <v>44758.0</v>
      </c>
      <c r="B13378" s="8" t="s">
        <v>21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22</v>
      </c>
      <c r="I13378" s="8" t="s">
        <v>1</v>
      </c>
    </row>
    <row r="13379" ht="15.75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22</v>
      </c>
      <c r="I13379" s="8" t="s">
        <v>1</v>
      </c>
    </row>
    <row r="13380" ht="15.75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22</v>
      </c>
      <c r="I13380" s="8" t="s">
        <v>1</v>
      </c>
    </row>
    <row r="13381" ht="15.75" customHeight="1">
      <c r="A13381" s="7">
        <v>44758.0</v>
      </c>
      <c r="B13381" s="8" t="s">
        <v>15</v>
      </c>
      <c r="C13381" s="9">
        <v>10.0</v>
      </c>
      <c r="D13381" s="8" t="s">
        <v>29</v>
      </c>
      <c r="E13381" s="8"/>
      <c r="F13381" s="10"/>
      <c r="G13381" s="8" t="s">
        <v>11</v>
      </c>
      <c r="H13381" s="8" t="s">
        <v>22</v>
      </c>
      <c r="I13381" s="8" t="s">
        <v>1</v>
      </c>
    </row>
    <row r="13382" ht="15.75" customHeight="1">
      <c r="A13382" s="7">
        <v>44758.0</v>
      </c>
      <c r="B13382" s="8" t="s">
        <v>21</v>
      </c>
      <c r="C13382" s="9">
        <v>5.0</v>
      </c>
      <c r="D13382" s="8" t="s">
        <v>29</v>
      </c>
      <c r="E13382" s="8"/>
      <c r="F13382" s="10"/>
      <c r="G13382" s="8" t="s">
        <v>11</v>
      </c>
      <c r="H13382" s="8" t="s">
        <v>22</v>
      </c>
      <c r="I13382" s="8" t="s">
        <v>1</v>
      </c>
    </row>
    <row r="13383" ht="15.75" customHeight="1">
      <c r="A13383" s="7">
        <v>44758.0</v>
      </c>
      <c r="B13383" s="8" t="s">
        <v>9</v>
      </c>
      <c r="C13383" s="9">
        <v>19.65</v>
      </c>
      <c r="D13383" s="8" t="s">
        <v>29</v>
      </c>
      <c r="E13383" s="8"/>
      <c r="F13383" s="10"/>
      <c r="G13383" s="8" t="s">
        <v>11</v>
      </c>
      <c r="H13383" s="8" t="s">
        <v>22</v>
      </c>
      <c r="I13383" s="8" t="s">
        <v>1</v>
      </c>
    </row>
    <row r="13384" ht="15.75" customHeight="1">
      <c r="A13384" s="7">
        <v>44758.0</v>
      </c>
      <c r="B13384" s="8" t="s">
        <v>9</v>
      </c>
      <c r="C13384" s="9">
        <v>18.76</v>
      </c>
      <c r="D13384" s="8" t="s">
        <v>29</v>
      </c>
      <c r="E13384" s="8"/>
      <c r="F13384" s="10"/>
      <c r="G13384" s="8" t="s">
        <v>11</v>
      </c>
      <c r="H13384" s="8" t="s">
        <v>22</v>
      </c>
      <c r="I13384" s="8" t="s">
        <v>1</v>
      </c>
    </row>
    <row r="13385" ht="15.75" customHeight="1">
      <c r="A13385" s="7">
        <v>44758.0</v>
      </c>
      <c r="B13385" s="8" t="s">
        <v>9</v>
      </c>
      <c r="C13385" s="9">
        <v>19.38</v>
      </c>
      <c r="D13385" s="8" t="s">
        <v>29</v>
      </c>
      <c r="E13385" s="8"/>
      <c r="F13385" s="10"/>
      <c r="G13385" s="8" t="s">
        <v>11</v>
      </c>
      <c r="H13385" s="8" t="s">
        <v>22</v>
      </c>
      <c r="I13385" s="8" t="s">
        <v>1</v>
      </c>
    </row>
    <row r="13386" ht="15.75" customHeight="1">
      <c r="A13386" s="7">
        <v>44758.0</v>
      </c>
      <c r="B13386" s="8" t="s">
        <v>9</v>
      </c>
      <c r="C13386" s="9">
        <v>20.0</v>
      </c>
      <c r="D13386" s="8" t="s">
        <v>29</v>
      </c>
      <c r="E13386" s="8"/>
      <c r="F13386" s="10"/>
      <c r="G13386" s="8" t="s">
        <v>11</v>
      </c>
      <c r="H13386" s="8" t="s">
        <v>22</v>
      </c>
      <c r="I13386" s="8" t="s">
        <v>1</v>
      </c>
    </row>
    <row r="13387" ht="15.75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22</v>
      </c>
      <c r="I13387" s="8" t="s">
        <v>1</v>
      </c>
    </row>
    <row r="13388" ht="15.75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22</v>
      </c>
      <c r="I13388" s="8" t="s">
        <v>1</v>
      </c>
    </row>
    <row r="13389" ht="15.75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22</v>
      </c>
      <c r="I13389" s="8" t="s">
        <v>1</v>
      </c>
    </row>
    <row r="13390" ht="15.75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22</v>
      </c>
      <c r="I13390" s="8" t="s">
        <v>1</v>
      </c>
    </row>
    <row r="13391" ht="15.75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22</v>
      </c>
      <c r="I13391" s="8" t="s">
        <v>1</v>
      </c>
    </row>
    <row r="13392" ht="15.75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22</v>
      </c>
      <c r="I13392" s="8" t="s">
        <v>1</v>
      </c>
    </row>
    <row r="13393" ht="15.75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22</v>
      </c>
      <c r="I13393" s="8" t="s">
        <v>1</v>
      </c>
    </row>
    <row r="13394" ht="15.75" customHeight="1">
      <c r="A13394" s="7">
        <v>44758.0</v>
      </c>
      <c r="B13394" s="8" t="s">
        <v>9</v>
      </c>
      <c r="C13394" s="9">
        <v>20.0</v>
      </c>
      <c r="D13394" s="8" t="s">
        <v>20</v>
      </c>
      <c r="E13394" s="8"/>
      <c r="F13394" s="10"/>
      <c r="G13394" s="8" t="s">
        <v>11</v>
      </c>
      <c r="H13394" s="8" t="s">
        <v>22</v>
      </c>
      <c r="I13394" s="8" t="s">
        <v>1</v>
      </c>
    </row>
    <row r="13395" ht="15.75" customHeight="1">
      <c r="A13395" s="7">
        <v>44759.0</v>
      </c>
      <c r="B13395" s="8" t="s">
        <v>9</v>
      </c>
      <c r="C13395" s="9">
        <v>15.0</v>
      </c>
      <c r="D13395" s="8" t="s">
        <v>29</v>
      </c>
      <c r="E13395" s="8"/>
      <c r="F13395" s="10"/>
      <c r="G13395" s="8" t="s">
        <v>11</v>
      </c>
      <c r="H13395" s="8" t="s">
        <v>22</v>
      </c>
      <c r="I13395" s="8" t="s">
        <v>1</v>
      </c>
    </row>
    <row r="13396" ht="15.75" customHeight="1">
      <c r="A13396" s="7">
        <v>44759.0</v>
      </c>
      <c r="B13396" s="8" t="s">
        <v>9</v>
      </c>
      <c r="C13396" s="9">
        <v>15.0</v>
      </c>
      <c r="D13396" s="8" t="s">
        <v>29</v>
      </c>
      <c r="E13396" s="8"/>
      <c r="F13396" s="10"/>
      <c r="G13396" s="8" t="s">
        <v>11</v>
      </c>
      <c r="H13396" s="8" t="s">
        <v>22</v>
      </c>
      <c r="I13396" s="8" t="s">
        <v>1</v>
      </c>
    </row>
    <row r="13397" ht="15.75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22</v>
      </c>
      <c r="I13397" s="8" t="s">
        <v>1</v>
      </c>
    </row>
    <row r="13398" ht="15.75" customHeight="1">
      <c r="A13398" s="7">
        <v>44759.0</v>
      </c>
      <c r="B13398" s="8" t="s">
        <v>9</v>
      </c>
      <c r="C13398" s="9">
        <v>18.45</v>
      </c>
      <c r="D13398" s="8" t="s">
        <v>29</v>
      </c>
      <c r="E13398" s="8"/>
      <c r="F13398" s="10"/>
      <c r="G13398" s="8" t="s">
        <v>11</v>
      </c>
      <c r="H13398" s="8" t="s">
        <v>22</v>
      </c>
      <c r="I13398" s="8" t="s">
        <v>1</v>
      </c>
    </row>
    <row r="13399" ht="15.75" customHeight="1">
      <c r="A13399" s="7">
        <v>44759.0</v>
      </c>
      <c r="B13399" s="8" t="s">
        <v>9</v>
      </c>
      <c r="C13399" s="9">
        <v>19.8</v>
      </c>
      <c r="D13399" s="8" t="s">
        <v>29</v>
      </c>
      <c r="E13399" s="8"/>
      <c r="F13399" s="10"/>
      <c r="G13399" s="8" t="s">
        <v>11</v>
      </c>
      <c r="H13399" s="8" t="s">
        <v>22</v>
      </c>
      <c r="I13399" s="8" t="s">
        <v>1</v>
      </c>
    </row>
    <row r="13400" ht="15.75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22</v>
      </c>
      <c r="I13400" s="8" t="s">
        <v>1</v>
      </c>
    </row>
    <row r="13401" ht="15.75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22</v>
      </c>
      <c r="I13401" s="8" t="s">
        <v>1</v>
      </c>
    </row>
    <row r="13402" ht="15.75" customHeight="1">
      <c r="A13402" s="7">
        <v>44759.0</v>
      </c>
      <c r="B13402" s="8" t="s">
        <v>9</v>
      </c>
      <c r="C13402" s="9">
        <v>19.8</v>
      </c>
      <c r="D13402" s="8" t="s">
        <v>29</v>
      </c>
      <c r="E13402" s="8"/>
      <c r="F13402" s="10"/>
      <c r="G13402" s="8" t="s">
        <v>11</v>
      </c>
      <c r="H13402" s="8" t="s">
        <v>22</v>
      </c>
      <c r="I13402" s="8" t="s">
        <v>1</v>
      </c>
    </row>
    <row r="13403" ht="15.75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22</v>
      </c>
      <c r="I13403" s="8" t="s">
        <v>1</v>
      </c>
    </row>
    <row r="13404" ht="15.75" customHeight="1">
      <c r="A13404" s="7">
        <v>44759.0</v>
      </c>
      <c r="B13404" s="8" t="s">
        <v>15</v>
      </c>
      <c r="C13404" s="9">
        <v>10.0</v>
      </c>
      <c r="D13404" s="8" t="s">
        <v>20</v>
      </c>
      <c r="E13404" s="8"/>
      <c r="F13404" s="10"/>
      <c r="G13404" s="8" t="s">
        <v>11</v>
      </c>
      <c r="H13404" s="8" t="s">
        <v>22</v>
      </c>
      <c r="I13404" s="8" t="s">
        <v>1</v>
      </c>
    </row>
    <row r="13405" ht="15.75" customHeight="1">
      <c r="A13405" s="7">
        <v>44759.0</v>
      </c>
      <c r="B13405" s="8" t="s">
        <v>9</v>
      </c>
      <c r="C13405" s="9">
        <v>19.8</v>
      </c>
      <c r="D13405" s="8" t="s">
        <v>29</v>
      </c>
      <c r="E13405" s="8"/>
      <c r="F13405" s="10"/>
      <c r="G13405" s="8" t="s">
        <v>11</v>
      </c>
      <c r="H13405" s="8" t="s">
        <v>22</v>
      </c>
      <c r="I13405" s="8" t="s">
        <v>1</v>
      </c>
    </row>
    <row r="13406" ht="15.75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22</v>
      </c>
      <c r="I13406" s="8" t="s">
        <v>1</v>
      </c>
    </row>
    <row r="13407" ht="15.75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22</v>
      </c>
      <c r="I13407" s="8" t="s">
        <v>1</v>
      </c>
    </row>
    <row r="13408" ht="15.75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22</v>
      </c>
      <c r="I13408" s="8" t="s">
        <v>1</v>
      </c>
    </row>
    <row r="13409" ht="15.75" customHeight="1">
      <c r="A13409" s="7">
        <v>44761.0</v>
      </c>
      <c r="B13409" s="8" t="s">
        <v>9</v>
      </c>
      <c r="C13409" s="9">
        <v>20.0</v>
      </c>
      <c r="D13409" s="8" t="s">
        <v>20</v>
      </c>
      <c r="E13409" s="8"/>
      <c r="F13409" s="10"/>
      <c r="G13409" s="8" t="s">
        <v>11</v>
      </c>
      <c r="H13409" s="8" t="s">
        <v>22</v>
      </c>
      <c r="I13409" s="8" t="s">
        <v>1</v>
      </c>
    </row>
    <row r="13410" ht="15.75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22</v>
      </c>
      <c r="I13410" s="8" t="s">
        <v>1</v>
      </c>
    </row>
    <row r="13411" ht="15.75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22</v>
      </c>
      <c r="I13411" s="8" t="s">
        <v>1</v>
      </c>
    </row>
    <row r="13412" ht="15.75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22</v>
      </c>
      <c r="I13412" s="8" t="s">
        <v>1</v>
      </c>
    </row>
    <row r="13413" ht="15.75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22</v>
      </c>
      <c r="I13413" s="8" t="s">
        <v>1</v>
      </c>
    </row>
    <row r="13414" ht="15.75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22</v>
      </c>
      <c r="I13414" s="8" t="s">
        <v>1</v>
      </c>
    </row>
    <row r="13415" ht="15.75" customHeight="1">
      <c r="A13415" s="7">
        <v>44763.0</v>
      </c>
      <c r="B13415" s="8" t="s">
        <v>9</v>
      </c>
      <c r="C13415" s="9">
        <v>19.38</v>
      </c>
      <c r="D13415" s="8" t="s">
        <v>29</v>
      </c>
      <c r="E13415" s="8"/>
      <c r="F13415" s="10"/>
      <c r="G13415" s="8" t="s">
        <v>11</v>
      </c>
      <c r="H13415" s="8" t="s">
        <v>22</v>
      </c>
      <c r="I13415" s="8" t="s">
        <v>1</v>
      </c>
    </row>
    <row r="13416" ht="15.75" customHeight="1">
      <c r="A13416" s="7">
        <v>44763.0</v>
      </c>
      <c r="B13416" s="8" t="s">
        <v>9</v>
      </c>
      <c r="C13416" s="9">
        <v>20.0</v>
      </c>
      <c r="D13416" s="8" t="s">
        <v>20</v>
      </c>
      <c r="E13416" s="8"/>
      <c r="F13416" s="10"/>
      <c r="G13416" s="8" t="s">
        <v>11</v>
      </c>
      <c r="H13416" s="8" t="s">
        <v>22</v>
      </c>
      <c r="I13416" s="8" t="s">
        <v>1</v>
      </c>
    </row>
    <row r="13417" ht="15.75" customHeight="1">
      <c r="A13417" s="7">
        <v>44763.0</v>
      </c>
      <c r="B13417" s="8" t="s">
        <v>9</v>
      </c>
      <c r="C13417" s="9">
        <v>20.0</v>
      </c>
      <c r="D13417" s="8" t="s">
        <v>20</v>
      </c>
      <c r="E13417" s="8"/>
      <c r="F13417" s="10"/>
      <c r="G13417" s="8" t="s">
        <v>11</v>
      </c>
      <c r="H13417" s="8" t="s">
        <v>22</v>
      </c>
      <c r="I13417" s="8" t="s">
        <v>1</v>
      </c>
    </row>
    <row r="13418" ht="15.75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22</v>
      </c>
      <c r="I13418" s="8" t="s">
        <v>1</v>
      </c>
    </row>
    <row r="13419" ht="15.75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22</v>
      </c>
      <c r="I13419" s="8" t="s">
        <v>1</v>
      </c>
    </row>
    <row r="13420" ht="15.75" customHeight="1">
      <c r="A13420" s="7">
        <v>44764.0</v>
      </c>
      <c r="B13420" s="8" t="s">
        <v>21</v>
      </c>
      <c r="C13420" s="9">
        <v>5.0</v>
      </c>
      <c r="D13420" s="8" t="s">
        <v>20</v>
      </c>
      <c r="E13420" s="8"/>
      <c r="F13420" s="10"/>
      <c r="G13420" s="8" t="s">
        <v>11</v>
      </c>
      <c r="H13420" s="8" t="s">
        <v>22</v>
      </c>
      <c r="I13420" s="8" t="s">
        <v>1</v>
      </c>
    </row>
    <row r="13421" ht="15.75" customHeight="1">
      <c r="A13421" s="7">
        <v>44764.0</v>
      </c>
      <c r="B13421" s="8" t="s">
        <v>15</v>
      </c>
      <c r="C13421" s="9">
        <v>10.0</v>
      </c>
      <c r="D13421" s="8" t="s">
        <v>20</v>
      </c>
      <c r="E13421" s="8"/>
      <c r="F13421" s="10"/>
      <c r="G13421" s="8" t="s">
        <v>11</v>
      </c>
      <c r="H13421" s="8" t="s">
        <v>22</v>
      </c>
      <c r="I13421" s="8" t="s">
        <v>1</v>
      </c>
    </row>
    <row r="13422" ht="15.75" customHeight="1">
      <c r="A13422" s="7">
        <v>44764.0</v>
      </c>
      <c r="B13422" s="8" t="s">
        <v>9</v>
      </c>
      <c r="C13422" s="9">
        <v>19.8</v>
      </c>
      <c r="D13422" s="8" t="s">
        <v>29</v>
      </c>
      <c r="E13422" s="8"/>
      <c r="F13422" s="10"/>
      <c r="G13422" s="8" t="s">
        <v>11</v>
      </c>
      <c r="H13422" s="8" t="s">
        <v>22</v>
      </c>
      <c r="I13422" s="8" t="s">
        <v>1</v>
      </c>
    </row>
    <row r="13423" ht="15.75" customHeight="1">
      <c r="A13423" s="7">
        <v>44764.0</v>
      </c>
      <c r="B13423" s="8" t="s">
        <v>13</v>
      </c>
      <c r="C13423" s="9">
        <v>5.0</v>
      </c>
      <c r="D13423" s="8" t="s">
        <v>20</v>
      </c>
      <c r="E13423" s="8"/>
      <c r="F13423" s="10"/>
      <c r="G13423" s="8" t="s">
        <v>11</v>
      </c>
      <c r="H13423" s="8" t="s">
        <v>22</v>
      </c>
      <c r="I13423" s="8" t="s">
        <v>1</v>
      </c>
    </row>
    <row r="13424" ht="15.75" customHeight="1">
      <c r="A13424" s="7">
        <v>44764.0</v>
      </c>
      <c r="B13424" s="8" t="s">
        <v>15</v>
      </c>
      <c r="C13424" s="9">
        <v>5.0</v>
      </c>
      <c r="D13424" s="8" t="s">
        <v>20</v>
      </c>
      <c r="E13424" s="8"/>
      <c r="F13424" s="10"/>
      <c r="G13424" s="8" t="s">
        <v>11</v>
      </c>
      <c r="H13424" s="8" t="s">
        <v>22</v>
      </c>
      <c r="I13424" s="8" t="s">
        <v>1</v>
      </c>
    </row>
    <row r="13425" ht="15.75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22</v>
      </c>
      <c r="I13425" s="8" t="s">
        <v>1</v>
      </c>
    </row>
    <row r="13426" ht="15.75" customHeight="1">
      <c r="A13426" s="7">
        <v>44764.0</v>
      </c>
      <c r="B13426" s="8" t="s">
        <v>9</v>
      </c>
      <c r="C13426" s="9">
        <v>20.0</v>
      </c>
      <c r="D13426" s="8" t="s">
        <v>20</v>
      </c>
      <c r="E13426" s="8"/>
      <c r="F13426" s="10"/>
      <c r="G13426" s="8" t="s">
        <v>11</v>
      </c>
      <c r="H13426" s="8" t="s">
        <v>22</v>
      </c>
      <c r="I13426" s="8" t="s">
        <v>1</v>
      </c>
    </row>
    <row r="13427" ht="15.75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22</v>
      </c>
      <c r="I13427" s="8" t="s">
        <v>1</v>
      </c>
    </row>
    <row r="13428" ht="15.75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22</v>
      </c>
      <c r="I13428" s="8" t="s">
        <v>1</v>
      </c>
    </row>
    <row r="13429" ht="15.75" customHeight="1">
      <c r="A13429" s="7">
        <v>44764.0</v>
      </c>
      <c r="B13429" s="8" t="s">
        <v>9</v>
      </c>
      <c r="C13429" s="9">
        <v>20.0</v>
      </c>
      <c r="D13429" s="8" t="s">
        <v>20</v>
      </c>
      <c r="E13429" s="8"/>
      <c r="F13429" s="10"/>
      <c r="G13429" s="8" t="s">
        <v>11</v>
      </c>
      <c r="H13429" s="8" t="s">
        <v>22</v>
      </c>
      <c r="I13429" s="8" t="s">
        <v>1</v>
      </c>
    </row>
    <row r="13430" ht="15.75" customHeight="1">
      <c r="A13430" s="7">
        <v>44764.0</v>
      </c>
      <c r="B13430" s="8" t="s">
        <v>15</v>
      </c>
      <c r="C13430" s="9">
        <v>10.0</v>
      </c>
      <c r="D13430" s="8" t="s">
        <v>20</v>
      </c>
      <c r="E13430" s="8"/>
      <c r="F13430" s="10"/>
      <c r="G13430" s="8" t="s">
        <v>11</v>
      </c>
      <c r="H13430" s="8" t="s">
        <v>22</v>
      </c>
      <c r="I13430" s="8" t="s">
        <v>1</v>
      </c>
    </row>
    <row r="13431" ht="15.75" customHeight="1">
      <c r="A13431" s="7">
        <v>44764.0</v>
      </c>
      <c r="B13431" s="8" t="s">
        <v>9</v>
      </c>
      <c r="C13431" s="9">
        <v>19.7</v>
      </c>
      <c r="D13431" s="8" t="s">
        <v>29</v>
      </c>
      <c r="E13431" s="8"/>
      <c r="F13431" s="10"/>
      <c r="G13431" s="8" t="s">
        <v>11</v>
      </c>
      <c r="H13431" s="8" t="s">
        <v>22</v>
      </c>
      <c r="I13431" s="8" t="s">
        <v>1</v>
      </c>
    </row>
    <row r="13432" ht="15.75" customHeight="1">
      <c r="A13432" s="7">
        <v>44764.0</v>
      </c>
      <c r="B13432" s="8" t="s">
        <v>9</v>
      </c>
      <c r="C13432" s="9">
        <v>10.0</v>
      </c>
      <c r="D13432" s="8" t="s">
        <v>29</v>
      </c>
      <c r="E13432" s="8"/>
      <c r="F13432" s="10"/>
      <c r="G13432" s="8" t="s">
        <v>11</v>
      </c>
      <c r="H13432" s="8" t="s">
        <v>22</v>
      </c>
      <c r="I13432" s="8" t="s">
        <v>1</v>
      </c>
    </row>
    <row r="13433" ht="15.75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22</v>
      </c>
      <c r="I13433" s="8" t="s">
        <v>1</v>
      </c>
    </row>
    <row r="13434" ht="15.75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22</v>
      </c>
      <c r="I13434" s="8" t="s">
        <v>1</v>
      </c>
    </row>
    <row r="13435" ht="15.75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22</v>
      </c>
      <c r="I13435" s="8" t="s">
        <v>1</v>
      </c>
    </row>
    <row r="13436" ht="15.75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22</v>
      </c>
      <c r="I13436" s="8" t="s">
        <v>1</v>
      </c>
    </row>
    <row r="13437" ht="15.75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22</v>
      </c>
      <c r="I13437" s="8" t="s">
        <v>1</v>
      </c>
    </row>
    <row r="13438" ht="15.75" customHeight="1">
      <c r="A13438" s="7">
        <v>44764.0</v>
      </c>
      <c r="B13438" s="8" t="s">
        <v>15</v>
      </c>
      <c r="C13438" s="9">
        <v>10.0</v>
      </c>
      <c r="D13438" s="8" t="s">
        <v>20</v>
      </c>
      <c r="E13438" s="8"/>
      <c r="F13438" s="10"/>
      <c r="G13438" s="8" t="s">
        <v>11</v>
      </c>
      <c r="H13438" s="8" t="s">
        <v>22</v>
      </c>
      <c r="I13438" s="8" t="s">
        <v>1</v>
      </c>
    </row>
    <row r="13439" ht="15.75" customHeight="1">
      <c r="A13439" s="7">
        <v>44764.0</v>
      </c>
      <c r="B13439" s="8" t="s">
        <v>9</v>
      </c>
      <c r="C13439" s="9">
        <v>20.0</v>
      </c>
      <c r="D13439" s="8" t="s">
        <v>20</v>
      </c>
      <c r="E13439" s="8"/>
      <c r="F13439" s="10"/>
      <c r="G13439" s="8" t="s">
        <v>11</v>
      </c>
      <c r="H13439" s="8" t="s">
        <v>22</v>
      </c>
      <c r="I13439" s="8" t="s">
        <v>1</v>
      </c>
    </row>
    <row r="13440" ht="15.75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22</v>
      </c>
      <c r="I13440" s="8" t="s">
        <v>1</v>
      </c>
    </row>
    <row r="13441" ht="15.75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22</v>
      </c>
      <c r="I13441" s="8" t="s">
        <v>1</v>
      </c>
    </row>
    <row r="13442" ht="15.75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22</v>
      </c>
      <c r="I13442" s="8" t="s">
        <v>1</v>
      </c>
    </row>
    <row r="13443" ht="15.75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22</v>
      </c>
      <c r="I13443" s="8" t="s">
        <v>1</v>
      </c>
    </row>
    <row r="13444" ht="15.75" customHeight="1">
      <c r="A13444" s="7">
        <v>44765.0</v>
      </c>
      <c r="B13444" s="8" t="s">
        <v>9</v>
      </c>
      <c r="C13444" s="9">
        <v>19.38</v>
      </c>
      <c r="D13444" s="8" t="s">
        <v>29</v>
      </c>
      <c r="E13444" s="8"/>
      <c r="F13444" s="10"/>
      <c r="G13444" s="8" t="s">
        <v>11</v>
      </c>
      <c r="H13444" s="8" t="s">
        <v>22</v>
      </c>
      <c r="I13444" s="8" t="s">
        <v>1</v>
      </c>
    </row>
    <row r="13445" ht="15.75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22</v>
      </c>
      <c r="I13445" s="8" t="s">
        <v>1</v>
      </c>
    </row>
    <row r="13446" ht="15.75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22</v>
      </c>
      <c r="I13446" s="8" t="s">
        <v>1</v>
      </c>
    </row>
    <row r="13447" ht="15.75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22</v>
      </c>
      <c r="I13447" s="8" t="s">
        <v>1</v>
      </c>
    </row>
    <row r="13448" ht="15.75" customHeight="1">
      <c r="A13448" s="7">
        <v>44765.0</v>
      </c>
      <c r="B13448" s="8" t="s">
        <v>9</v>
      </c>
      <c r="C13448" s="9">
        <v>20.0</v>
      </c>
      <c r="D13448" s="8" t="s">
        <v>20</v>
      </c>
      <c r="E13448" s="8"/>
      <c r="F13448" s="10"/>
      <c r="G13448" s="8" t="s">
        <v>11</v>
      </c>
      <c r="H13448" s="8" t="s">
        <v>22</v>
      </c>
      <c r="I13448" s="8" t="s">
        <v>1</v>
      </c>
    </row>
    <row r="13449" ht="15.75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22</v>
      </c>
      <c r="I13449" s="8" t="s">
        <v>1</v>
      </c>
    </row>
    <row r="13450" ht="15.75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22</v>
      </c>
      <c r="I13450" s="8" t="s">
        <v>1</v>
      </c>
    </row>
    <row r="13451" ht="15.75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22</v>
      </c>
      <c r="I13451" s="8" t="s">
        <v>1</v>
      </c>
    </row>
    <row r="13452" ht="15.75" customHeight="1">
      <c r="A13452" s="7">
        <v>44765.0</v>
      </c>
      <c r="B13452" s="8" t="s">
        <v>9</v>
      </c>
      <c r="C13452" s="9">
        <v>19.38</v>
      </c>
      <c r="D13452" s="8" t="s">
        <v>29</v>
      </c>
      <c r="E13452" s="8"/>
      <c r="F13452" s="10"/>
      <c r="G13452" s="8" t="s">
        <v>11</v>
      </c>
      <c r="H13452" s="8" t="s">
        <v>22</v>
      </c>
      <c r="I13452" s="8" t="s">
        <v>1</v>
      </c>
    </row>
    <row r="13453" ht="15.75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22</v>
      </c>
      <c r="I13453" s="8" t="s">
        <v>1</v>
      </c>
    </row>
    <row r="13454" ht="15.75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22</v>
      </c>
      <c r="I13454" s="8" t="s">
        <v>1</v>
      </c>
    </row>
    <row r="13455" ht="15.75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22</v>
      </c>
      <c r="I13455" s="8" t="s">
        <v>1</v>
      </c>
    </row>
    <row r="13456" ht="15.75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22</v>
      </c>
      <c r="I13456" s="8" t="s">
        <v>1</v>
      </c>
    </row>
    <row r="13457" ht="15.75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22</v>
      </c>
      <c r="I13457" s="8" t="s">
        <v>1</v>
      </c>
    </row>
    <row r="13458" ht="15.75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22</v>
      </c>
      <c r="I13458" s="8" t="s">
        <v>1</v>
      </c>
    </row>
    <row r="13459" ht="15.75" customHeight="1">
      <c r="A13459" s="7">
        <v>44766.0</v>
      </c>
      <c r="B13459" s="8" t="s">
        <v>9</v>
      </c>
      <c r="C13459" s="9">
        <v>20.0</v>
      </c>
      <c r="D13459" s="8" t="s">
        <v>29</v>
      </c>
      <c r="E13459" s="8"/>
      <c r="F13459" s="10"/>
      <c r="G13459" s="8" t="s">
        <v>11</v>
      </c>
      <c r="H13459" s="8" t="s">
        <v>22</v>
      </c>
      <c r="I13459" s="8" t="s">
        <v>1</v>
      </c>
    </row>
    <row r="13460" ht="15.75" customHeight="1">
      <c r="A13460" s="7">
        <v>44766.0</v>
      </c>
      <c r="B13460" s="8" t="s">
        <v>9</v>
      </c>
      <c r="C13460" s="9">
        <v>20.0</v>
      </c>
      <c r="D13460" s="8" t="s">
        <v>29</v>
      </c>
      <c r="E13460" s="8"/>
      <c r="F13460" s="10"/>
      <c r="G13460" s="8" t="s">
        <v>11</v>
      </c>
      <c r="H13460" s="8" t="s">
        <v>22</v>
      </c>
      <c r="I13460" s="8" t="s">
        <v>1</v>
      </c>
    </row>
    <row r="13461" ht="15.75" customHeight="1">
      <c r="A13461" s="7">
        <v>44766.0</v>
      </c>
      <c r="B13461" s="8" t="s">
        <v>9</v>
      </c>
      <c r="C13461" s="9">
        <v>18.13</v>
      </c>
      <c r="D13461" s="8" t="s">
        <v>29</v>
      </c>
      <c r="E13461" s="8"/>
      <c r="F13461" s="10"/>
      <c r="G13461" s="8" t="s">
        <v>11</v>
      </c>
      <c r="H13461" s="8" t="s">
        <v>22</v>
      </c>
      <c r="I13461" s="8" t="s">
        <v>1</v>
      </c>
    </row>
    <row r="13462" ht="15.75" customHeight="1">
      <c r="A13462" s="7">
        <v>44766.0</v>
      </c>
      <c r="B13462" s="8" t="s">
        <v>9</v>
      </c>
      <c r="C13462" s="9">
        <v>19.38</v>
      </c>
      <c r="D13462" s="8" t="s">
        <v>29</v>
      </c>
      <c r="E13462" s="8"/>
      <c r="F13462" s="10"/>
      <c r="G13462" s="8" t="s">
        <v>11</v>
      </c>
      <c r="H13462" s="8" t="s">
        <v>22</v>
      </c>
      <c r="I13462" s="8" t="s">
        <v>1</v>
      </c>
    </row>
    <row r="13463" ht="15.75" customHeight="1">
      <c r="A13463" s="7">
        <v>44766.0</v>
      </c>
      <c r="B13463" s="8" t="s">
        <v>9</v>
      </c>
      <c r="C13463" s="9">
        <v>20.0</v>
      </c>
      <c r="D13463" s="8" t="s">
        <v>20</v>
      </c>
      <c r="E13463" s="8"/>
      <c r="F13463" s="10"/>
      <c r="G13463" s="8" t="s">
        <v>11</v>
      </c>
      <c r="H13463" s="8" t="s">
        <v>22</v>
      </c>
      <c r="I13463" s="8" t="s">
        <v>1</v>
      </c>
    </row>
    <row r="13464" ht="15.75" customHeight="1">
      <c r="A13464" s="7">
        <v>44766.0</v>
      </c>
      <c r="B13464" s="8" t="s">
        <v>15</v>
      </c>
      <c r="C13464" s="9">
        <v>10.0</v>
      </c>
      <c r="D13464" s="8" t="s">
        <v>20</v>
      </c>
      <c r="E13464" s="8"/>
      <c r="F13464" s="10"/>
      <c r="G13464" s="8" t="s">
        <v>11</v>
      </c>
      <c r="H13464" s="8" t="s">
        <v>22</v>
      </c>
      <c r="I13464" s="8" t="s">
        <v>1</v>
      </c>
    </row>
    <row r="13465" ht="15.75" customHeight="1">
      <c r="A13465" s="7">
        <v>44766.0</v>
      </c>
      <c r="B13465" s="8" t="s">
        <v>9</v>
      </c>
      <c r="C13465" s="9">
        <v>20.0</v>
      </c>
      <c r="D13465" s="8" t="s">
        <v>20</v>
      </c>
      <c r="E13465" s="8"/>
      <c r="F13465" s="10"/>
      <c r="G13465" s="8" t="s">
        <v>11</v>
      </c>
      <c r="H13465" s="8" t="s">
        <v>22</v>
      </c>
      <c r="I13465" s="8" t="s">
        <v>1</v>
      </c>
    </row>
    <row r="13466" ht="15.75" customHeight="1">
      <c r="A13466" s="7">
        <v>44767.0</v>
      </c>
      <c r="B13466" s="8" t="s">
        <v>9</v>
      </c>
      <c r="C13466" s="9">
        <v>20.0</v>
      </c>
      <c r="D13466" s="8" t="s">
        <v>20</v>
      </c>
      <c r="E13466" s="8"/>
      <c r="F13466" s="10"/>
      <c r="G13466" s="8" t="s">
        <v>11</v>
      </c>
      <c r="H13466" s="8" t="s">
        <v>22</v>
      </c>
      <c r="I13466" s="8" t="s">
        <v>1</v>
      </c>
    </row>
    <row r="13467" ht="15.75" customHeight="1">
      <c r="A13467" s="7">
        <v>44767.0</v>
      </c>
      <c r="B13467" s="8" t="s">
        <v>9</v>
      </c>
      <c r="C13467" s="9">
        <v>20.0</v>
      </c>
      <c r="D13467" s="8" t="s">
        <v>20</v>
      </c>
      <c r="E13467" s="8"/>
      <c r="F13467" s="10"/>
      <c r="G13467" s="8" t="s">
        <v>11</v>
      </c>
      <c r="H13467" s="8" t="s">
        <v>22</v>
      </c>
      <c r="I13467" s="8" t="s">
        <v>1</v>
      </c>
    </row>
    <row r="13468" ht="15.75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22</v>
      </c>
      <c r="I13468" s="8" t="s">
        <v>1</v>
      </c>
    </row>
    <row r="13469" ht="15.75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22</v>
      </c>
      <c r="I13469" s="8" t="s">
        <v>1</v>
      </c>
    </row>
    <row r="13470" ht="15.75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22</v>
      </c>
      <c r="I13470" s="8" t="s">
        <v>1</v>
      </c>
    </row>
    <row r="13471" ht="15.75" customHeight="1">
      <c r="A13471" s="7">
        <v>44768.0</v>
      </c>
      <c r="B13471" s="8" t="s">
        <v>15</v>
      </c>
      <c r="C13471" s="9">
        <v>10.0</v>
      </c>
      <c r="D13471" s="8" t="s">
        <v>20</v>
      </c>
      <c r="E13471" s="8"/>
      <c r="F13471" s="10"/>
      <c r="G13471" s="8" t="s">
        <v>11</v>
      </c>
      <c r="H13471" s="8" t="s">
        <v>22</v>
      </c>
      <c r="I13471" s="8" t="s">
        <v>1</v>
      </c>
    </row>
    <row r="13472" ht="15.75" customHeight="1">
      <c r="A13472" s="7">
        <v>44768.0</v>
      </c>
      <c r="B13472" s="8" t="s">
        <v>21</v>
      </c>
      <c r="C13472" s="9">
        <v>10.0</v>
      </c>
      <c r="D13472" s="8" t="s">
        <v>20</v>
      </c>
      <c r="E13472" s="8"/>
      <c r="F13472" s="10"/>
      <c r="G13472" s="8" t="s">
        <v>11</v>
      </c>
      <c r="H13472" s="8" t="s">
        <v>22</v>
      </c>
      <c r="I13472" s="8" t="s">
        <v>1</v>
      </c>
    </row>
    <row r="13473" ht="15.75" customHeight="1">
      <c r="A13473" s="7">
        <v>44768.0</v>
      </c>
      <c r="B13473" s="8" t="s">
        <v>9</v>
      </c>
      <c r="C13473" s="9">
        <v>20.0</v>
      </c>
      <c r="D13473" s="8" t="s">
        <v>20</v>
      </c>
      <c r="E13473" s="8"/>
      <c r="F13473" s="10"/>
      <c r="G13473" s="8" t="s">
        <v>11</v>
      </c>
      <c r="H13473" s="8" t="s">
        <v>22</v>
      </c>
      <c r="I13473" s="8" t="s">
        <v>1</v>
      </c>
    </row>
    <row r="13474" ht="15.75" customHeight="1">
      <c r="A13474" s="7">
        <v>44768.0</v>
      </c>
      <c r="B13474" s="8" t="s">
        <v>21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22</v>
      </c>
      <c r="I13474" s="8" t="s">
        <v>1</v>
      </c>
    </row>
    <row r="13475" ht="15.75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22</v>
      </c>
      <c r="I13475" s="8" t="s">
        <v>1</v>
      </c>
    </row>
    <row r="13476" ht="15.75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22</v>
      </c>
      <c r="I13476" s="8" t="s">
        <v>1</v>
      </c>
    </row>
    <row r="13477" ht="15.75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22</v>
      </c>
      <c r="I13477" s="8" t="s">
        <v>1</v>
      </c>
    </row>
    <row r="13478" ht="15.75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22</v>
      </c>
      <c r="I13478" s="8" t="s">
        <v>1</v>
      </c>
    </row>
    <row r="13479" ht="15.75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22</v>
      </c>
      <c r="I13479" s="8" t="s">
        <v>1</v>
      </c>
    </row>
    <row r="13480" ht="15.75" customHeight="1">
      <c r="A13480" s="7">
        <v>44769.0</v>
      </c>
      <c r="B13480" s="8" t="s">
        <v>9</v>
      </c>
      <c r="C13480" s="9">
        <v>19.38</v>
      </c>
      <c r="D13480" s="8" t="s">
        <v>29</v>
      </c>
      <c r="E13480" s="8"/>
      <c r="F13480" s="10"/>
      <c r="G13480" s="8" t="s">
        <v>11</v>
      </c>
      <c r="H13480" s="8" t="s">
        <v>22</v>
      </c>
      <c r="I13480" s="8" t="s">
        <v>1</v>
      </c>
    </row>
    <row r="13481" ht="15.75" customHeight="1">
      <c r="A13481" s="7">
        <v>44770.0</v>
      </c>
      <c r="B13481" s="8" t="s">
        <v>9</v>
      </c>
      <c r="C13481" s="9">
        <v>20.0</v>
      </c>
      <c r="D13481" s="8" t="s">
        <v>29</v>
      </c>
      <c r="E13481" s="8"/>
      <c r="F13481" s="10"/>
      <c r="G13481" s="8" t="s">
        <v>11</v>
      </c>
      <c r="H13481" s="8" t="s">
        <v>22</v>
      </c>
      <c r="I13481" s="8" t="s">
        <v>1</v>
      </c>
    </row>
    <row r="13482" ht="15.75" customHeight="1">
      <c r="A13482" s="7">
        <v>44770.0</v>
      </c>
      <c r="B13482" s="8" t="s">
        <v>9</v>
      </c>
      <c r="C13482" s="9">
        <v>20.0</v>
      </c>
      <c r="D13482" s="8" t="s">
        <v>29</v>
      </c>
      <c r="E13482" s="8"/>
      <c r="F13482" s="10"/>
      <c r="G13482" s="8" t="s">
        <v>11</v>
      </c>
      <c r="H13482" s="8" t="s">
        <v>22</v>
      </c>
      <c r="I13482" s="8" t="s">
        <v>1</v>
      </c>
    </row>
    <row r="13483" ht="15.75" customHeight="1">
      <c r="A13483" s="7">
        <v>44770.0</v>
      </c>
      <c r="B13483" s="8" t="s">
        <v>23</v>
      </c>
      <c r="C13483" s="9">
        <v>12.0</v>
      </c>
      <c r="D13483" s="8" t="s">
        <v>29</v>
      </c>
      <c r="E13483" s="8"/>
      <c r="F13483" s="10"/>
      <c r="G13483" s="8" t="s">
        <v>11</v>
      </c>
      <c r="H13483" s="8" t="s">
        <v>22</v>
      </c>
      <c r="I13483" s="8" t="s">
        <v>18</v>
      </c>
    </row>
    <row r="13484" ht="15.75" customHeight="1">
      <c r="A13484" s="7">
        <v>44770.0</v>
      </c>
      <c r="B13484" s="8" t="s">
        <v>9</v>
      </c>
      <c r="C13484" s="9">
        <v>19.29</v>
      </c>
      <c r="D13484" s="8" t="s">
        <v>29</v>
      </c>
      <c r="E13484" s="8"/>
      <c r="F13484" s="10"/>
      <c r="G13484" s="8" t="s">
        <v>11</v>
      </c>
      <c r="H13484" s="8" t="s">
        <v>22</v>
      </c>
      <c r="I13484" s="8" t="s">
        <v>1</v>
      </c>
    </row>
    <row r="13485" ht="15.75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22</v>
      </c>
      <c r="I13485" s="8" t="s">
        <v>1</v>
      </c>
    </row>
    <row r="13486" ht="15.75" customHeight="1">
      <c r="A13486" s="7">
        <v>44770.0</v>
      </c>
      <c r="B13486" s="8" t="s">
        <v>9</v>
      </c>
      <c r="C13486" s="9">
        <v>19.8</v>
      </c>
      <c r="D13486" s="8" t="s">
        <v>29</v>
      </c>
      <c r="E13486" s="8"/>
      <c r="F13486" s="10"/>
      <c r="G13486" s="8" t="s">
        <v>11</v>
      </c>
      <c r="H13486" s="8" t="s">
        <v>22</v>
      </c>
      <c r="I13486" s="8" t="s">
        <v>1</v>
      </c>
    </row>
    <row r="13487" ht="15.75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22</v>
      </c>
      <c r="I13487" s="8" t="s">
        <v>1</v>
      </c>
    </row>
    <row r="13488" ht="15.75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22</v>
      </c>
      <c r="I13488" s="8" t="s">
        <v>1</v>
      </c>
    </row>
    <row r="13489" ht="15.75" customHeight="1">
      <c r="A13489" s="7">
        <v>44771.0</v>
      </c>
      <c r="B13489" s="8" t="s">
        <v>24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22</v>
      </c>
      <c r="I13489" s="8" t="s">
        <v>18</v>
      </c>
    </row>
    <row r="13490" ht="15.75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22</v>
      </c>
      <c r="I13490" s="8" t="s">
        <v>1</v>
      </c>
    </row>
    <row r="13491" ht="15.75" customHeight="1">
      <c r="A13491" s="7">
        <v>44771.0</v>
      </c>
      <c r="B13491" s="8" t="s">
        <v>9</v>
      </c>
      <c r="C13491" s="9">
        <v>20.0</v>
      </c>
      <c r="D13491" s="8" t="s">
        <v>20</v>
      </c>
      <c r="E13491" s="8"/>
      <c r="F13491" s="10"/>
      <c r="G13491" s="8" t="s">
        <v>11</v>
      </c>
      <c r="H13491" s="8" t="s">
        <v>22</v>
      </c>
      <c r="I13491" s="8" t="s">
        <v>1</v>
      </c>
    </row>
    <row r="13492" ht="15.75" customHeight="1">
      <c r="A13492" s="7">
        <v>44771.0</v>
      </c>
      <c r="B13492" s="8" t="s">
        <v>9</v>
      </c>
      <c r="C13492" s="9">
        <v>20.0</v>
      </c>
      <c r="D13492" s="8" t="s">
        <v>20</v>
      </c>
      <c r="E13492" s="8"/>
      <c r="F13492" s="10"/>
      <c r="G13492" s="8" t="s">
        <v>11</v>
      </c>
      <c r="H13492" s="8" t="s">
        <v>22</v>
      </c>
      <c r="I13492" s="8" t="s">
        <v>1</v>
      </c>
    </row>
    <row r="13493" ht="15.75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22</v>
      </c>
      <c r="I13493" s="8" t="s">
        <v>1</v>
      </c>
    </row>
    <row r="13494" ht="15.75" customHeight="1">
      <c r="A13494" s="7">
        <v>44772.0</v>
      </c>
      <c r="B13494" s="8" t="s">
        <v>15</v>
      </c>
      <c r="C13494" s="9">
        <v>10.0</v>
      </c>
      <c r="D13494" s="8" t="s">
        <v>20</v>
      </c>
      <c r="E13494" s="8"/>
      <c r="F13494" s="10"/>
      <c r="G13494" s="8" t="s">
        <v>11</v>
      </c>
      <c r="H13494" s="8" t="s">
        <v>22</v>
      </c>
      <c r="I13494" s="8" t="s">
        <v>1</v>
      </c>
    </row>
    <row r="13495" ht="15.75" customHeight="1">
      <c r="A13495" s="7">
        <v>44772.0</v>
      </c>
      <c r="B13495" s="8" t="s">
        <v>9</v>
      </c>
      <c r="C13495" s="9">
        <v>19.38</v>
      </c>
      <c r="D13495" s="8" t="s">
        <v>29</v>
      </c>
      <c r="E13495" s="8"/>
      <c r="F13495" s="10"/>
      <c r="G13495" s="8" t="s">
        <v>11</v>
      </c>
      <c r="H13495" s="8" t="s">
        <v>22</v>
      </c>
      <c r="I13495" s="8" t="s">
        <v>1</v>
      </c>
    </row>
    <row r="13496" ht="15.75" customHeight="1">
      <c r="A13496" s="7">
        <v>44772.0</v>
      </c>
      <c r="B13496" s="8" t="s">
        <v>9</v>
      </c>
      <c r="C13496" s="9">
        <v>19.8</v>
      </c>
      <c r="D13496" s="8" t="s">
        <v>29</v>
      </c>
      <c r="E13496" s="8"/>
      <c r="F13496" s="10"/>
      <c r="G13496" s="8" t="s">
        <v>11</v>
      </c>
      <c r="H13496" s="8" t="s">
        <v>22</v>
      </c>
      <c r="I13496" s="8" t="s">
        <v>1</v>
      </c>
    </row>
    <row r="13497" ht="15.75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22</v>
      </c>
      <c r="I13497" s="8" t="s">
        <v>1</v>
      </c>
    </row>
    <row r="13498" ht="15.75" customHeight="1">
      <c r="A13498" s="7">
        <v>44772.0</v>
      </c>
      <c r="B13498" s="8" t="s">
        <v>9</v>
      </c>
      <c r="C13498" s="9">
        <v>19.36</v>
      </c>
      <c r="D13498" s="8" t="s">
        <v>19</v>
      </c>
      <c r="E13498" s="8"/>
      <c r="F13498" s="8"/>
      <c r="G13498" s="8" t="s">
        <v>11</v>
      </c>
      <c r="H13498" s="8" t="s">
        <v>22</v>
      </c>
      <c r="I13498" s="8" t="s">
        <v>1</v>
      </c>
    </row>
    <row r="13499" ht="15.75" customHeight="1">
      <c r="A13499" s="7">
        <v>44772.0</v>
      </c>
      <c r="B13499" s="8" t="s">
        <v>9</v>
      </c>
      <c r="C13499" s="9">
        <v>19.36</v>
      </c>
      <c r="D13499" s="8" t="s">
        <v>19</v>
      </c>
      <c r="E13499" s="8"/>
      <c r="F13499" s="8"/>
      <c r="G13499" s="8" t="s">
        <v>11</v>
      </c>
      <c r="H13499" s="8" t="s">
        <v>22</v>
      </c>
      <c r="I13499" s="8" t="s">
        <v>1</v>
      </c>
    </row>
    <row r="13500" ht="15.75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22</v>
      </c>
      <c r="I13500" s="8" t="s">
        <v>1</v>
      </c>
    </row>
    <row r="13501" ht="15.75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22</v>
      </c>
      <c r="I13501" s="8" t="s">
        <v>1</v>
      </c>
    </row>
    <row r="13502" ht="15.75" customHeight="1">
      <c r="A13502" s="7">
        <v>44772.0</v>
      </c>
      <c r="B13502" s="8" t="s">
        <v>21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22</v>
      </c>
      <c r="I13502" s="8" t="s">
        <v>1</v>
      </c>
    </row>
    <row r="13503" ht="15.75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22</v>
      </c>
      <c r="I13503" s="8" t="s">
        <v>1</v>
      </c>
    </row>
    <row r="13504" ht="15.75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22</v>
      </c>
      <c r="I13504" s="8" t="s">
        <v>1</v>
      </c>
    </row>
    <row r="13505" ht="15.75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22</v>
      </c>
      <c r="I13505" s="8" t="s">
        <v>1</v>
      </c>
    </row>
    <row r="13506" ht="15.75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22</v>
      </c>
      <c r="I13506" s="8" t="s">
        <v>1</v>
      </c>
    </row>
    <row r="13507" ht="15.75" customHeight="1">
      <c r="A13507" s="7">
        <v>44772.0</v>
      </c>
      <c r="B13507" s="8" t="s">
        <v>21</v>
      </c>
      <c r="C13507" s="9">
        <v>5.0</v>
      </c>
      <c r="D13507" s="8" t="s">
        <v>19</v>
      </c>
      <c r="E13507" s="8"/>
      <c r="F13507" s="8"/>
      <c r="G13507" s="8" t="s">
        <v>11</v>
      </c>
      <c r="H13507" s="8" t="s">
        <v>22</v>
      </c>
      <c r="I13507" s="8" t="s">
        <v>1</v>
      </c>
    </row>
    <row r="13508" ht="15.75" customHeight="1">
      <c r="A13508" s="7">
        <v>44772.0</v>
      </c>
      <c r="B13508" s="8" t="s">
        <v>9</v>
      </c>
      <c r="C13508" s="9">
        <v>19.2</v>
      </c>
      <c r="D13508" s="8" t="s">
        <v>19</v>
      </c>
      <c r="E13508" s="8"/>
      <c r="F13508" s="8"/>
      <c r="G13508" s="8" t="s">
        <v>11</v>
      </c>
      <c r="H13508" s="8" t="s">
        <v>22</v>
      </c>
      <c r="I13508" s="8" t="s">
        <v>1</v>
      </c>
    </row>
    <row r="13509" ht="15.75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22</v>
      </c>
      <c r="I13509" s="8" t="s">
        <v>1</v>
      </c>
    </row>
    <row r="13510" ht="15.75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22</v>
      </c>
      <c r="I13510" s="8" t="s">
        <v>1</v>
      </c>
    </row>
    <row r="13511" ht="15.75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22</v>
      </c>
      <c r="I13511" s="8" t="s">
        <v>1</v>
      </c>
    </row>
    <row r="13512" ht="15.75" customHeight="1">
      <c r="A13512" s="7">
        <v>44773.0</v>
      </c>
      <c r="B13512" s="8" t="s">
        <v>9</v>
      </c>
      <c r="C13512" s="9">
        <v>19.36</v>
      </c>
      <c r="D13512" s="8" t="s">
        <v>19</v>
      </c>
      <c r="E13512" s="8"/>
      <c r="F13512" s="8"/>
      <c r="G13512" s="8" t="s">
        <v>11</v>
      </c>
      <c r="H13512" s="8" t="s">
        <v>22</v>
      </c>
      <c r="I13512" s="8" t="s">
        <v>1</v>
      </c>
    </row>
    <row r="13513" ht="15.75" customHeight="1">
      <c r="A13513" s="7">
        <v>44773.0</v>
      </c>
      <c r="B13513" s="8" t="s">
        <v>9</v>
      </c>
      <c r="C13513" s="9">
        <v>20.0</v>
      </c>
      <c r="D13513" s="8" t="s">
        <v>20</v>
      </c>
      <c r="E13513" s="8"/>
      <c r="F13513" s="10"/>
      <c r="G13513" s="8" t="s">
        <v>11</v>
      </c>
      <c r="H13513" s="8" t="s">
        <v>22</v>
      </c>
      <c r="I13513" s="8" t="s">
        <v>1</v>
      </c>
    </row>
    <row r="13514" ht="15.75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22</v>
      </c>
      <c r="I13514" s="8" t="s">
        <v>1</v>
      </c>
    </row>
    <row r="13515" ht="15.75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22</v>
      </c>
      <c r="I13515" s="8" t="s">
        <v>1</v>
      </c>
    </row>
    <row r="13516" ht="15.75" customHeight="1">
      <c r="A13516" s="7">
        <v>44773.0</v>
      </c>
      <c r="B13516" s="8" t="s">
        <v>15</v>
      </c>
      <c r="C13516" s="9">
        <v>10.0</v>
      </c>
      <c r="D13516" s="8" t="s">
        <v>20</v>
      </c>
      <c r="E13516" s="8"/>
      <c r="F13516" s="10"/>
      <c r="G13516" s="8" t="s">
        <v>11</v>
      </c>
      <c r="H13516" s="8" t="s">
        <v>22</v>
      </c>
      <c r="I13516" s="8" t="s">
        <v>1</v>
      </c>
    </row>
    <row r="13517" ht="15.75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22</v>
      </c>
      <c r="I13517" s="8" t="s">
        <v>1</v>
      </c>
    </row>
    <row r="13518" ht="15.75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22</v>
      </c>
      <c r="I13518" s="8" t="s">
        <v>1</v>
      </c>
    </row>
    <row r="13519" ht="15.75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22</v>
      </c>
      <c r="I13519" s="8" t="s">
        <v>1</v>
      </c>
    </row>
    <row r="13520" ht="15.75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22</v>
      </c>
      <c r="I13520" s="8" t="s">
        <v>1</v>
      </c>
    </row>
    <row r="13521" ht="15.75" customHeight="1">
      <c r="A13521" s="7">
        <v>44773.0</v>
      </c>
      <c r="B13521" s="8" t="s">
        <v>9</v>
      </c>
      <c r="C13521" s="9">
        <v>20.0</v>
      </c>
      <c r="D13521" s="8" t="s">
        <v>20</v>
      </c>
      <c r="E13521" s="8"/>
      <c r="F13521" s="10"/>
      <c r="G13521" s="8" t="s">
        <v>11</v>
      </c>
      <c r="H13521" s="8" t="s">
        <v>22</v>
      </c>
      <c r="I13521" s="8" t="s">
        <v>1</v>
      </c>
    </row>
    <row r="13522" ht="15.75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22</v>
      </c>
      <c r="I13522" s="8" t="s">
        <v>1</v>
      </c>
    </row>
    <row r="13523" ht="15.75" customHeight="1">
      <c r="A13523" s="7">
        <v>44774.0</v>
      </c>
      <c r="B13523" s="8" t="s">
        <v>9</v>
      </c>
      <c r="C13523" s="9">
        <v>15.0</v>
      </c>
      <c r="D13523" s="8" t="s">
        <v>20</v>
      </c>
      <c r="E13523" s="8"/>
      <c r="F13523" s="10"/>
      <c r="G13523" s="8" t="s">
        <v>11</v>
      </c>
      <c r="H13523" s="8" t="s">
        <v>22</v>
      </c>
      <c r="I13523" s="8" t="s">
        <v>1</v>
      </c>
    </row>
    <row r="13524" ht="15.75" customHeight="1">
      <c r="A13524" s="7">
        <v>44774.0</v>
      </c>
      <c r="B13524" s="8" t="s">
        <v>9</v>
      </c>
      <c r="C13524" s="9">
        <v>20.0</v>
      </c>
      <c r="D13524" s="8" t="s">
        <v>20</v>
      </c>
      <c r="E13524" s="8"/>
      <c r="F13524" s="10"/>
      <c r="G13524" s="8" t="s">
        <v>11</v>
      </c>
      <c r="H13524" s="8" t="s">
        <v>22</v>
      </c>
      <c r="I13524" s="8" t="s">
        <v>1</v>
      </c>
    </row>
    <row r="13525" ht="15.75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22</v>
      </c>
      <c r="I13525" s="8" t="s">
        <v>1</v>
      </c>
    </row>
    <row r="13526" ht="15.75" customHeight="1">
      <c r="A13526" s="7">
        <v>44774.0</v>
      </c>
      <c r="B13526" s="8" t="s">
        <v>21</v>
      </c>
      <c r="C13526" s="9">
        <v>5.0</v>
      </c>
      <c r="D13526" s="8" t="s">
        <v>20</v>
      </c>
      <c r="E13526" s="8"/>
      <c r="F13526" s="10"/>
      <c r="G13526" s="8" t="s">
        <v>11</v>
      </c>
      <c r="H13526" s="8" t="s">
        <v>22</v>
      </c>
      <c r="I13526" s="8" t="s">
        <v>1</v>
      </c>
    </row>
    <row r="13527" ht="15.75" customHeight="1">
      <c r="A13527" s="7">
        <v>44774.0</v>
      </c>
      <c r="B13527" s="8" t="s">
        <v>21</v>
      </c>
      <c r="C13527" s="9">
        <v>5.0</v>
      </c>
      <c r="D13527" s="8" t="s">
        <v>20</v>
      </c>
      <c r="E13527" s="8"/>
      <c r="F13527" s="10"/>
      <c r="G13527" s="8" t="s">
        <v>11</v>
      </c>
      <c r="H13527" s="8" t="s">
        <v>22</v>
      </c>
      <c r="I13527" s="8" t="s">
        <v>1</v>
      </c>
    </row>
    <row r="13528" ht="15.75" customHeight="1">
      <c r="A13528" s="7">
        <v>44774.0</v>
      </c>
      <c r="B13528" s="8" t="s">
        <v>9</v>
      </c>
      <c r="C13528" s="9">
        <v>20.0</v>
      </c>
      <c r="D13528" s="8" t="s">
        <v>20</v>
      </c>
      <c r="E13528" s="8"/>
      <c r="F13528" s="10"/>
      <c r="G13528" s="8" t="s">
        <v>11</v>
      </c>
      <c r="H13528" s="8" t="s">
        <v>22</v>
      </c>
      <c r="I13528" s="8" t="s">
        <v>1</v>
      </c>
    </row>
    <row r="13529" ht="15.75" customHeight="1">
      <c r="A13529" s="7">
        <v>44774.0</v>
      </c>
      <c r="B13529" s="8" t="s">
        <v>9</v>
      </c>
      <c r="C13529" s="9">
        <v>19.36</v>
      </c>
      <c r="D13529" s="8" t="s">
        <v>19</v>
      </c>
      <c r="E13529" s="8"/>
      <c r="F13529" s="8"/>
      <c r="G13529" s="8" t="s">
        <v>11</v>
      </c>
      <c r="H13529" s="8" t="s">
        <v>22</v>
      </c>
      <c r="I13529" s="8" t="s">
        <v>1</v>
      </c>
    </row>
    <row r="13530" ht="15.75" customHeight="1">
      <c r="A13530" s="7">
        <v>44775.0</v>
      </c>
      <c r="B13530" s="8" t="s">
        <v>9</v>
      </c>
      <c r="C13530" s="9">
        <v>20.0</v>
      </c>
      <c r="D13530" s="8" t="s">
        <v>20</v>
      </c>
      <c r="E13530" s="8"/>
      <c r="F13530" s="10"/>
      <c r="G13530" s="8" t="s">
        <v>11</v>
      </c>
      <c r="H13530" s="8" t="s">
        <v>22</v>
      </c>
      <c r="I13530" s="8" t="s">
        <v>1</v>
      </c>
    </row>
    <row r="13531" ht="15.75" customHeight="1">
      <c r="A13531" s="7">
        <v>44776.0</v>
      </c>
      <c r="B13531" s="8" t="s">
        <v>21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22</v>
      </c>
      <c r="I13531" s="8" t="s">
        <v>1</v>
      </c>
    </row>
    <row r="13532" ht="15.75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22</v>
      </c>
      <c r="I13532" s="8" t="s">
        <v>1</v>
      </c>
    </row>
    <row r="13533" ht="15.75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22</v>
      </c>
      <c r="I13533" s="8" t="s">
        <v>1</v>
      </c>
    </row>
    <row r="13534" ht="15.75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22</v>
      </c>
      <c r="I13534" s="8" t="s">
        <v>1</v>
      </c>
    </row>
    <row r="13535" ht="15.75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22</v>
      </c>
      <c r="I13535" s="8" t="s">
        <v>1</v>
      </c>
    </row>
    <row r="13536" ht="15.75" customHeight="1">
      <c r="A13536" s="7">
        <v>44777.0</v>
      </c>
      <c r="B13536" s="8" t="s">
        <v>15</v>
      </c>
      <c r="C13536" s="9">
        <v>10.0</v>
      </c>
      <c r="D13536" s="8" t="s">
        <v>29</v>
      </c>
      <c r="E13536" s="8"/>
      <c r="F13536" s="10"/>
      <c r="G13536" s="8" t="s">
        <v>11</v>
      </c>
      <c r="H13536" s="8" t="s">
        <v>22</v>
      </c>
      <c r="I13536" s="8" t="s">
        <v>1</v>
      </c>
    </row>
    <row r="13537" ht="15.75" customHeight="1">
      <c r="A13537" s="7">
        <v>44777.0</v>
      </c>
      <c r="B13537" s="8" t="s">
        <v>9</v>
      </c>
      <c r="C13537" s="9">
        <v>19.7</v>
      </c>
      <c r="D13537" s="8" t="s">
        <v>29</v>
      </c>
      <c r="E13537" s="8"/>
      <c r="F13537" s="10"/>
      <c r="G13537" s="8" t="s">
        <v>11</v>
      </c>
      <c r="H13537" s="8" t="s">
        <v>22</v>
      </c>
      <c r="I13537" s="8" t="s">
        <v>1</v>
      </c>
    </row>
    <row r="13538" ht="15.75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22</v>
      </c>
      <c r="I13538" s="8" t="s">
        <v>1</v>
      </c>
    </row>
    <row r="13539" ht="15.75" customHeight="1">
      <c r="A13539" s="7">
        <v>44778.0</v>
      </c>
      <c r="B13539" s="8" t="s">
        <v>9</v>
      </c>
      <c r="C13539" s="9">
        <v>20.0</v>
      </c>
      <c r="D13539" s="8" t="s">
        <v>20</v>
      </c>
      <c r="E13539" s="8"/>
      <c r="F13539" s="10"/>
      <c r="G13539" s="8" t="s">
        <v>11</v>
      </c>
      <c r="H13539" s="8" t="s">
        <v>22</v>
      </c>
      <c r="I13539" s="8" t="s">
        <v>1</v>
      </c>
    </row>
    <row r="13540" ht="15.75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22</v>
      </c>
      <c r="I13540" s="8" t="s">
        <v>1</v>
      </c>
    </row>
    <row r="13541" ht="15.75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22</v>
      </c>
      <c r="I13541" s="8" t="s">
        <v>1</v>
      </c>
    </row>
    <row r="13542" ht="15.75" customHeight="1">
      <c r="A13542" s="7">
        <v>44778.0</v>
      </c>
      <c r="B13542" s="8" t="s">
        <v>9</v>
      </c>
      <c r="C13542" s="9">
        <v>20.0</v>
      </c>
      <c r="D13542" s="8" t="s">
        <v>20</v>
      </c>
      <c r="E13542" s="8"/>
      <c r="F13542" s="10"/>
      <c r="G13542" s="8" t="s">
        <v>11</v>
      </c>
      <c r="H13542" s="8" t="s">
        <v>22</v>
      </c>
      <c r="I13542" s="8" t="s">
        <v>1</v>
      </c>
    </row>
    <row r="13543" ht="15.75" customHeight="1">
      <c r="A13543" s="7">
        <v>44778.0</v>
      </c>
      <c r="B13543" s="8" t="s">
        <v>9</v>
      </c>
      <c r="C13543" s="9">
        <v>19.38</v>
      </c>
      <c r="D13543" s="8" t="s">
        <v>29</v>
      </c>
      <c r="E13543" s="8"/>
      <c r="F13543" s="10"/>
      <c r="G13543" s="8" t="s">
        <v>11</v>
      </c>
      <c r="H13543" s="8" t="s">
        <v>22</v>
      </c>
      <c r="I13543" s="8" t="s">
        <v>1</v>
      </c>
    </row>
    <row r="13544" ht="15.75" customHeight="1">
      <c r="A13544" s="7">
        <v>44778.0</v>
      </c>
      <c r="B13544" s="8" t="s">
        <v>9</v>
      </c>
      <c r="C13544" s="9">
        <v>19.38</v>
      </c>
      <c r="D13544" s="8" t="s">
        <v>29</v>
      </c>
      <c r="E13544" s="8"/>
      <c r="F13544" s="10"/>
      <c r="G13544" s="8" t="s">
        <v>11</v>
      </c>
      <c r="H13544" s="8" t="s">
        <v>22</v>
      </c>
      <c r="I13544" s="8" t="s">
        <v>1</v>
      </c>
    </row>
    <row r="13545" ht="15.75" customHeight="1">
      <c r="A13545" s="7">
        <v>44778.0</v>
      </c>
      <c r="B13545" s="8" t="s">
        <v>9</v>
      </c>
      <c r="C13545" s="9">
        <v>20.0</v>
      </c>
      <c r="D13545" s="8" t="s">
        <v>20</v>
      </c>
      <c r="E13545" s="8"/>
      <c r="F13545" s="10"/>
      <c r="G13545" s="8" t="s">
        <v>11</v>
      </c>
      <c r="H13545" s="8" t="s">
        <v>22</v>
      </c>
      <c r="I13545" s="8" t="s">
        <v>1</v>
      </c>
    </row>
    <row r="13546" ht="15.75" customHeight="1">
      <c r="A13546" s="7">
        <v>44778.0</v>
      </c>
      <c r="B13546" s="8" t="s">
        <v>24</v>
      </c>
      <c r="C13546" s="9">
        <v>10.0</v>
      </c>
      <c r="D13546" s="8" t="s">
        <v>20</v>
      </c>
      <c r="E13546" s="8"/>
      <c r="F13546" s="10"/>
      <c r="G13546" s="8" t="s">
        <v>11</v>
      </c>
      <c r="H13546" s="8" t="s">
        <v>22</v>
      </c>
      <c r="I13546" s="8" t="s">
        <v>18</v>
      </c>
    </row>
    <row r="13547" ht="15.75" customHeight="1">
      <c r="A13547" s="7">
        <v>44778.0</v>
      </c>
      <c r="B13547" s="8" t="s">
        <v>9</v>
      </c>
      <c r="C13547" s="9">
        <v>20.0</v>
      </c>
      <c r="D13547" s="8" t="s">
        <v>20</v>
      </c>
      <c r="E13547" s="8"/>
      <c r="F13547" s="10"/>
      <c r="G13547" s="8" t="s">
        <v>11</v>
      </c>
      <c r="H13547" s="8" t="s">
        <v>22</v>
      </c>
      <c r="I13547" s="8" t="s">
        <v>1</v>
      </c>
    </row>
    <row r="13548" ht="15.75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22</v>
      </c>
      <c r="I13548" s="8" t="s">
        <v>1</v>
      </c>
    </row>
    <row r="13549" ht="15.75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22</v>
      </c>
      <c r="I13549" s="8" t="s">
        <v>1</v>
      </c>
    </row>
    <row r="13550" ht="15.75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22</v>
      </c>
      <c r="I13550" s="8" t="s">
        <v>1</v>
      </c>
    </row>
    <row r="13551" ht="15.75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22</v>
      </c>
      <c r="I13551" s="8" t="s">
        <v>1</v>
      </c>
    </row>
    <row r="13552" ht="15.75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22</v>
      </c>
      <c r="I13552" s="8" t="s">
        <v>1</v>
      </c>
    </row>
    <row r="13553" ht="15.75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22</v>
      </c>
      <c r="I13553" s="8" t="s">
        <v>1</v>
      </c>
    </row>
    <row r="13554" ht="15.75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22</v>
      </c>
      <c r="I13554" s="8" t="s">
        <v>1</v>
      </c>
    </row>
    <row r="13555" ht="15.75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22</v>
      </c>
      <c r="I13555" s="8" t="s">
        <v>1</v>
      </c>
    </row>
    <row r="13556" ht="15.75" customHeight="1">
      <c r="A13556" s="7">
        <v>44779.0</v>
      </c>
      <c r="B13556" s="8" t="s">
        <v>9</v>
      </c>
      <c r="C13556" s="9">
        <v>20.0</v>
      </c>
      <c r="D13556" s="8" t="s">
        <v>20</v>
      </c>
      <c r="E13556" s="8"/>
      <c r="F13556" s="10"/>
      <c r="G13556" s="8" t="s">
        <v>11</v>
      </c>
      <c r="H13556" s="8" t="s">
        <v>22</v>
      </c>
      <c r="I13556" s="8" t="s">
        <v>1</v>
      </c>
    </row>
    <row r="13557" ht="15.75" customHeight="1">
      <c r="A13557" s="7">
        <v>44779.0</v>
      </c>
      <c r="B13557" s="8" t="s">
        <v>9</v>
      </c>
      <c r="C13557" s="9">
        <v>20.0</v>
      </c>
      <c r="D13557" s="8" t="s">
        <v>20</v>
      </c>
      <c r="E13557" s="8"/>
      <c r="F13557" s="10"/>
      <c r="G13557" s="8" t="s">
        <v>11</v>
      </c>
      <c r="H13557" s="8" t="s">
        <v>22</v>
      </c>
      <c r="I13557" s="8" t="s">
        <v>1</v>
      </c>
    </row>
    <row r="13558" ht="15.75" customHeight="1">
      <c r="A13558" s="7">
        <v>44779.0</v>
      </c>
      <c r="B13558" s="8" t="s">
        <v>15</v>
      </c>
      <c r="C13558" s="9">
        <v>10.0</v>
      </c>
      <c r="D13558" s="8" t="s">
        <v>20</v>
      </c>
      <c r="E13558" s="8"/>
      <c r="F13558" s="10"/>
      <c r="G13558" s="8" t="s">
        <v>11</v>
      </c>
      <c r="H13558" s="8" t="s">
        <v>22</v>
      </c>
      <c r="I13558" s="8" t="s">
        <v>1</v>
      </c>
    </row>
    <row r="13559" ht="15.75" customHeight="1">
      <c r="A13559" s="7">
        <v>44779.0</v>
      </c>
      <c r="B13559" s="8" t="s">
        <v>21</v>
      </c>
      <c r="C13559" s="9">
        <v>5.0</v>
      </c>
      <c r="D13559" s="8" t="s">
        <v>20</v>
      </c>
      <c r="E13559" s="8"/>
      <c r="F13559" s="10"/>
      <c r="G13559" s="8" t="s">
        <v>11</v>
      </c>
      <c r="H13559" s="8" t="s">
        <v>22</v>
      </c>
      <c r="I13559" s="8" t="s">
        <v>1</v>
      </c>
    </row>
    <row r="13560" ht="15.75" customHeight="1">
      <c r="A13560" s="7">
        <v>44779.0</v>
      </c>
      <c r="B13560" s="8" t="s">
        <v>15</v>
      </c>
      <c r="C13560" s="9">
        <v>10.0</v>
      </c>
      <c r="D13560" s="8" t="s">
        <v>20</v>
      </c>
      <c r="E13560" s="8"/>
      <c r="F13560" s="10"/>
      <c r="G13560" s="8" t="s">
        <v>11</v>
      </c>
      <c r="H13560" s="8" t="s">
        <v>22</v>
      </c>
      <c r="I13560" s="8" t="s">
        <v>1</v>
      </c>
    </row>
    <row r="13561" ht="15.75" customHeight="1">
      <c r="A13561" s="7">
        <v>44779.0</v>
      </c>
      <c r="B13561" s="8" t="s">
        <v>9</v>
      </c>
      <c r="C13561" s="9">
        <v>25.0</v>
      </c>
      <c r="D13561" s="8" t="s">
        <v>20</v>
      </c>
      <c r="E13561" s="8"/>
      <c r="F13561" s="10"/>
      <c r="G13561" s="8" t="s">
        <v>11</v>
      </c>
      <c r="H13561" s="8" t="s">
        <v>22</v>
      </c>
      <c r="I13561" s="8" t="s">
        <v>1</v>
      </c>
    </row>
    <row r="13562" ht="15.75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22</v>
      </c>
      <c r="I13562" s="8" t="s">
        <v>1</v>
      </c>
    </row>
    <row r="13563" ht="15.75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22</v>
      </c>
      <c r="I13563" s="8" t="s">
        <v>1</v>
      </c>
    </row>
    <row r="13564" ht="15.75" customHeight="1">
      <c r="A13564" s="7">
        <v>44779.0</v>
      </c>
      <c r="B13564" s="8" t="s">
        <v>21</v>
      </c>
      <c r="C13564" s="9">
        <v>5.0</v>
      </c>
      <c r="D13564" s="8" t="s">
        <v>29</v>
      </c>
      <c r="E13564" s="8"/>
      <c r="F13564" s="10"/>
      <c r="G13564" s="8" t="s">
        <v>11</v>
      </c>
      <c r="H13564" s="8" t="s">
        <v>22</v>
      </c>
      <c r="I13564" s="8" t="s">
        <v>1</v>
      </c>
    </row>
    <row r="13565" ht="15.75" customHeight="1">
      <c r="A13565" s="7">
        <v>44779.0</v>
      </c>
      <c r="B13565" s="8" t="s">
        <v>9</v>
      </c>
      <c r="C13565" s="9">
        <v>19.75</v>
      </c>
      <c r="D13565" s="8" t="s">
        <v>29</v>
      </c>
      <c r="E13565" s="8"/>
      <c r="F13565" s="10"/>
      <c r="G13565" s="8" t="s">
        <v>11</v>
      </c>
      <c r="H13565" s="8" t="s">
        <v>22</v>
      </c>
      <c r="I13565" s="8" t="s">
        <v>1</v>
      </c>
    </row>
    <row r="13566" ht="15.75" customHeight="1">
      <c r="A13566" s="7">
        <v>44779.0</v>
      </c>
      <c r="B13566" s="8" t="s">
        <v>15</v>
      </c>
      <c r="C13566" s="9">
        <v>10.0</v>
      </c>
      <c r="D13566" s="8" t="s">
        <v>20</v>
      </c>
      <c r="E13566" s="8"/>
      <c r="F13566" s="10"/>
      <c r="G13566" s="8" t="s">
        <v>11</v>
      </c>
      <c r="H13566" s="8" t="s">
        <v>22</v>
      </c>
      <c r="I13566" s="8" t="s">
        <v>1</v>
      </c>
    </row>
    <row r="13567" ht="15.75" customHeight="1">
      <c r="A13567" s="7">
        <v>44779.0</v>
      </c>
      <c r="B13567" s="8" t="s">
        <v>9</v>
      </c>
      <c r="C13567" s="9">
        <v>20.0</v>
      </c>
      <c r="D13567" s="8" t="s">
        <v>20</v>
      </c>
      <c r="E13567" s="8"/>
      <c r="F13567" s="10"/>
      <c r="G13567" s="8" t="s">
        <v>11</v>
      </c>
      <c r="H13567" s="8" t="s">
        <v>22</v>
      </c>
      <c r="I13567" s="8" t="s">
        <v>1</v>
      </c>
    </row>
    <row r="13568" ht="15.75" customHeight="1">
      <c r="A13568" s="7">
        <v>44779.0</v>
      </c>
      <c r="B13568" s="8" t="s">
        <v>9</v>
      </c>
      <c r="C13568" s="9">
        <v>19.38</v>
      </c>
      <c r="D13568" s="8" t="s">
        <v>29</v>
      </c>
      <c r="E13568" s="8"/>
      <c r="F13568" s="10"/>
      <c r="G13568" s="8" t="s">
        <v>11</v>
      </c>
      <c r="H13568" s="8" t="s">
        <v>22</v>
      </c>
      <c r="I13568" s="8" t="s">
        <v>1</v>
      </c>
    </row>
    <row r="13569" ht="15.75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22</v>
      </c>
      <c r="I13569" s="8" t="s">
        <v>1</v>
      </c>
    </row>
    <row r="13570" ht="15.75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22</v>
      </c>
      <c r="I13570" s="8" t="s">
        <v>1</v>
      </c>
    </row>
    <row r="13571" ht="15.75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22</v>
      </c>
      <c r="I13571" s="8" t="s">
        <v>1</v>
      </c>
    </row>
    <row r="13572" ht="15.75" customHeight="1">
      <c r="A13572" s="7">
        <v>44779.0</v>
      </c>
      <c r="B13572" s="8" t="s">
        <v>9</v>
      </c>
      <c r="C13572" s="9">
        <v>19.8</v>
      </c>
      <c r="D13572" s="8" t="s">
        <v>29</v>
      </c>
      <c r="E13572" s="8"/>
      <c r="F13572" s="10"/>
      <c r="G13572" s="8" t="s">
        <v>11</v>
      </c>
      <c r="H13572" s="8" t="s">
        <v>22</v>
      </c>
      <c r="I13572" s="8" t="s">
        <v>1</v>
      </c>
    </row>
    <row r="13573" ht="15.75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22</v>
      </c>
      <c r="I13573" s="8" t="s">
        <v>1</v>
      </c>
    </row>
    <row r="13574" ht="15.75" customHeight="1">
      <c r="A13574" s="7">
        <v>44779.0</v>
      </c>
      <c r="B13574" s="8" t="s">
        <v>9</v>
      </c>
      <c r="C13574" s="9">
        <v>19.8</v>
      </c>
      <c r="D13574" s="8" t="s">
        <v>29</v>
      </c>
      <c r="E13574" s="8"/>
      <c r="F13574" s="10"/>
      <c r="G13574" s="8" t="s">
        <v>11</v>
      </c>
      <c r="H13574" s="8" t="s">
        <v>22</v>
      </c>
      <c r="I13574" s="8" t="s">
        <v>1</v>
      </c>
    </row>
    <row r="13575" ht="15.75" customHeight="1">
      <c r="A13575" s="7">
        <v>44779.0</v>
      </c>
      <c r="B13575" s="8" t="s">
        <v>9</v>
      </c>
      <c r="C13575" s="9">
        <v>20.0</v>
      </c>
      <c r="D13575" s="8" t="s">
        <v>20</v>
      </c>
      <c r="E13575" s="8"/>
      <c r="F13575" s="10"/>
      <c r="G13575" s="8" t="s">
        <v>11</v>
      </c>
      <c r="H13575" s="8" t="s">
        <v>22</v>
      </c>
      <c r="I13575" s="8" t="s">
        <v>1</v>
      </c>
    </row>
    <row r="13576" ht="15.75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22</v>
      </c>
      <c r="I13576" s="8" t="s">
        <v>1</v>
      </c>
    </row>
    <row r="13577" ht="15.75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22</v>
      </c>
      <c r="I13577" s="8" t="s">
        <v>1</v>
      </c>
    </row>
    <row r="13578" ht="15.75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22</v>
      </c>
      <c r="I13578" s="8" t="s">
        <v>1</v>
      </c>
    </row>
    <row r="13579" ht="15.75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22</v>
      </c>
      <c r="I13579" s="8" t="s">
        <v>1</v>
      </c>
    </row>
    <row r="13580" ht="15.75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22</v>
      </c>
      <c r="I13580" s="8" t="s">
        <v>1</v>
      </c>
    </row>
    <row r="13581" ht="15.75" customHeight="1">
      <c r="A13581" s="7">
        <v>44780.0</v>
      </c>
      <c r="B13581" s="8" t="s">
        <v>13</v>
      </c>
      <c r="C13581" s="9">
        <v>5.0</v>
      </c>
      <c r="D13581" s="8" t="s">
        <v>20</v>
      </c>
      <c r="E13581" s="8"/>
      <c r="F13581" s="10"/>
      <c r="G13581" s="8" t="s">
        <v>11</v>
      </c>
      <c r="H13581" s="8" t="s">
        <v>22</v>
      </c>
      <c r="I13581" s="8" t="s">
        <v>1</v>
      </c>
    </row>
    <row r="13582" ht="15.75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22</v>
      </c>
      <c r="I13582" s="8" t="s">
        <v>1</v>
      </c>
    </row>
    <row r="13583" ht="15.75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22</v>
      </c>
      <c r="I13583" s="8" t="s">
        <v>1</v>
      </c>
    </row>
    <row r="13584" ht="15.75" customHeight="1">
      <c r="A13584" s="7">
        <v>44780.0</v>
      </c>
      <c r="B13584" s="8" t="s">
        <v>21</v>
      </c>
      <c r="C13584" s="9">
        <v>5.0</v>
      </c>
      <c r="D13584" s="8" t="s">
        <v>29</v>
      </c>
      <c r="E13584" s="8"/>
      <c r="F13584" s="10"/>
      <c r="G13584" s="8" t="s">
        <v>11</v>
      </c>
      <c r="H13584" s="8" t="s">
        <v>22</v>
      </c>
      <c r="I13584" s="8" t="s">
        <v>1</v>
      </c>
    </row>
    <row r="13585" ht="15.75" customHeight="1">
      <c r="A13585" s="7">
        <v>44780.0</v>
      </c>
      <c r="B13585" s="8" t="s">
        <v>9</v>
      </c>
      <c r="C13585" s="9">
        <v>20.0</v>
      </c>
      <c r="D13585" s="8" t="s">
        <v>29</v>
      </c>
      <c r="E13585" s="8"/>
      <c r="F13585" s="10"/>
      <c r="G13585" s="8" t="s">
        <v>11</v>
      </c>
      <c r="H13585" s="8" t="s">
        <v>22</v>
      </c>
      <c r="I13585" s="8" t="s">
        <v>1</v>
      </c>
    </row>
    <row r="13586" ht="15.75" customHeight="1">
      <c r="A13586" s="7">
        <v>44780.0</v>
      </c>
      <c r="B13586" s="8" t="s">
        <v>9</v>
      </c>
      <c r="C13586" s="9">
        <v>19.55</v>
      </c>
      <c r="D13586" s="8" t="s">
        <v>29</v>
      </c>
      <c r="E13586" s="8"/>
      <c r="F13586" s="10"/>
      <c r="G13586" s="8" t="s">
        <v>11</v>
      </c>
      <c r="H13586" s="8" t="s">
        <v>22</v>
      </c>
      <c r="I13586" s="8" t="s">
        <v>1</v>
      </c>
    </row>
    <row r="13587" ht="15.75" customHeight="1">
      <c r="A13587" s="7">
        <v>44780.0</v>
      </c>
      <c r="B13587" s="8" t="s">
        <v>9</v>
      </c>
      <c r="C13587" s="9">
        <v>19.8</v>
      </c>
      <c r="D13587" s="8" t="s">
        <v>29</v>
      </c>
      <c r="E13587" s="8"/>
      <c r="F13587" s="10"/>
      <c r="G13587" s="8" t="s">
        <v>11</v>
      </c>
      <c r="H13587" s="8" t="s">
        <v>22</v>
      </c>
      <c r="I13587" s="8" t="s">
        <v>1</v>
      </c>
    </row>
    <row r="13588" ht="15.75" customHeight="1">
      <c r="A13588" s="7">
        <v>44780.0</v>
      </c>
      <c r="B13588" s="8" t="s">
        <v>9</v>
      </c>
      <c r="C13588" s="9">
        <v>19.8</v>
      </c>
      <c r="D13588" s="8" t="s">
        <v>29</v>
      </c>
      <c r="E13588" s="8"/>
      <c r="F13588" s="10"/>
      <c r="G13588" s="8" t="s">
        <v>11</v>
      </c>
      <c r="H13588" s="8" t="s">
        <v>22</v>
      </c>
      <c r="I13588" s="8" t="s">
        <v>1</v>
      </c>
    </row>
    <row r="13589" ht="15.75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22</v>
      </c>
      <c r="I13589" s="8" t="s">
        <v>1</v>
      </c>
    </row>
    <row r="13590" ht="15.75" customHeight="1">
      <c r="A13590" s="7">
        <v>44782.0</v>
      </c>
      <c r="B13590" s="8" t="s">
        <v>21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22</v>
      </c>
      <c r="I13590" s="8" t="s">
        <v>1</v>
      </c>
    </row>
    <row r="13591" ht="15.75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22</v>
      </c>
      <c r="I13591" s="8" t="s">
        <v>1</v>
      </c>
    </row>
    <row r="13592" ht="15.75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22</v>
      </c>
      <c r="I13592" s="8" t="s">
        <v>1</v>
      </c>
    </row>
    <row r="13593" ht="15.75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22</v>
      </c>
      <c r="I13593" s="8" t="s">
        <v>1</v>
      </c>
    </row>
    <row r="13594" ht="15.75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22</v>
      </c>
      <c r="I13594" s="8" t="s">
        <v>1</v>
      </c>
    </row>
    <row r="13595" ht="15.75" customHeight="1">
      <c r="A13595" s="7">
        <v>44783.0</v>
      </c>
      <c r="B13595" s="8" t="s">
        <v>9</v>
      </c>
      <c r="C13595" s="9">
        <v>20.0</v>
      </c>
      <c r="D13595" s="8" t="s">
        <v>29</v>
      </c>
      <c r="E13595" s="8"/>
      <c r="F13595" s="10"/>
      <c r="G13595" s="8" t="s">
        <v>11</v>
      </c>
      <c r="H13595" s="8" t="s">
        <v>22</v>
      </c>
      <c r="I13595" s="8" t="s">
        <v>1</v>
      </c>
    </row>
    <row r="13596" ht="15.75" customHeight="1">
      <c r="A13596" s="7">
        <v>44783.0</v>
      </c>
      <c r="B13596" s="8" t="s">
        <v>9</v>
      </c>
      <c r="C13596" s="9">
        <v>19.6</v>
      </c>
      <c r="D13596" s="8" t="s">
        <v>29</v>
      </c>
      <c r="E13596" s="8"/>
      <c r="F13596" s="10"/>
      <c r="G13596" s="8" t="s">
        <v>11</v>
      </c>
      <c r="H13596" s="8" t="s">
        <v>22</v>
      </c>
      <c r="I13596" s="8" t="s">
        <v>1</v>
      </c>
    </row>
    <row r="13597" ht="15.75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22</v>
      </c>
      <c r="I13597" s="8" t="s">
        <v>1</v>
      </c>
    </row>
    <row r="13598" ht="15.75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22</v>
      </c>
      <c r="I13598" s="8" t="s">
        <v>1</v>
      </c>
    </row>
    <row r="13599" ht="15.75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22</v>
      </c>
      <c r="I13599" s="8" t="s">
        <v>1</v>
      </c>
    </row>
    <row r="13600" ht="15.75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22</v>
      </c>
      <c r="I13600" s="8" t="s">
        <v>1</v>
      </c>
    </row>
    <row r="13601" ht="15.75" customHeight="1">
      <c r="A13601" s="7">
        <v>44785.0</v>
      </c>
      <c r="B13601" s="8" t="s">
        <v>21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22</v>
      </c>
      <c r="I13601" s="8" t="s">
        <v>1</v>
      </c>
    </row>
    <row r="13602" ht="15.75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22</v>
      </c>
      <c r="I13602" s="8" t="s">
        <v>1</v>
      </c>
    </row>
    <row r="13603" ht="15.75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22</v>
      </c>
      <c r="I13603" s="8" t="s">
        <v>1</v>
      </c>
    </row>
    <row r="13604" ht="15.75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22</v>
      </c>
      <c r="I13604" s="8" t="s">
        <v>1</v>
      </c>
    </row>
    <row r="13605" ht="15.75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22</v>
      </c>
      <c r="I13605" s="8" t="s">
        <v>1</v>
      </c>
    </row>
    <row r="13606" ht="15.75" customHeight="1">
      <c r="A13606" s="7">
        <v>44786.0</v>
      </c>
      <c r="B13606" s="8" t="s">
        <v>15</v>
      </c>
      <c r="C13606" s="9">
        <v>10.0</v>
      </c>
      <c r="D13606" s="8" t="s">
        <v>20</v>
      </c>
      <c r="E13606" s="8"/>
      <c r="F13606" s="10"/>
      <c r="G13606" s="8" t="s">
        <v>11</v>
      </c>
      <c r="H13606" s="8" t="s">
        <v>22</v>
      </c>
      <c r="I13606" s="8" t="s">
        <v>1</v>
      </c>
    </row>
    <row r="13607" ht="15.75" customHeight="1">
      <c r="A13607" s="7">
        <v>44786.0</v>
      </c>
      <c r="B13607" s="8" t="s">
        <v>9</v>
      </c>
      <c r="C13607" s="9">
        <v>20.0</v>
      </c>
      <c r="D13607" s="8" t="s">
        <v>20</v>
      </c>
      <c r="E13607" s="8"/>
      <c r="F13607" s="10"/>
      <c r="G13607" s="8" t="s">
        <v>11</v>
      </c>
      <c r="H13607" s="8" t="s">
        <v>22</v>
      </c>
      <c r="I13607" s="8" t="s">
        <v>1</v>
      </c>
    </row>
    <row r="13608" ht="15.75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22</v>
      </c>
      <c r="I13608" s="8" t="s">
        <v>1</v>
      </c>
    </row>
    <row r="13609" ht="15.75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22</v>
      </c>
      <c r="I13609" s="8" t="s">
        <v>1</v>
      </c>
    </row>
    <row r="13610" ht="15.75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22</v>
      </c>
      <c r="I13610" s="8" t="s">
        <v>1</v>
      </c>
    </row>
    <row r="13611" ht="15.75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22</v>
      </c>
      <c r="I13611" s="8" t="s">
        <v>1</v>
      </c>
    </row>
    <row r="13612" ht="15.75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22</v>
      </c>
      <c r="I13612" s="8" t="s">
        <v>1</v>
      </c>
    </row>
    <row r="13613" ht="15.75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22</v>
      </c>
      <c r="I13613" s="8" t="s">
        <v>1</v>
      </c>
    </row>
    <row r="13614" ht="15.75" customHeight="1">
      <c r="A13614" s="7">
        <v>44786.0</v>
      </c>
      <c r="B13614" s="8" t="s">
        <v>21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22</v>
      </c>
      <c r="I13614" s="8" t="s">
        <v>1</v>
      </c>
    </row>
    <row r="13615" ht="15.75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22</v>
      </c>
      <c r="I13615" s="8" t="s">
        <v>1</v>
      </c>
    </row>
    <row r="13616" ht="15.75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22</v>
      </c>
      <c r="I13616" s="8" t="s">
        <v>1</v>
      </c>
    </row>
    <row r="13617" ht="15.75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22</v>
      </c>
      <c r="I13617" s="8" t="s">
        <v>1</v>
      </c>
    </row>
    <row r="13618" ht="15.75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22</v>
      </c>
      <c r="I13618" s="8" t="s">
        <v>1</v>
      </c>
    </row>
    <row r="13619" ht="15.75" customHeight="1">
      <c r="A13619" s="7">
        <v>44786.0</v>
      </c>
      <c r="B13619" s="8" t="s">
        <v>9</v>
      </c>
      <c r="C13619" s="9">
        <v>19.38</v>
      </c>
      <c r="D13619" s="8" t="s">
        <v>29</v>
      </c>
      <c r="E13619" s="8"/>
      <c r="F13619" s="10"/>
      <c r="G13619" s="8" t="s">
        <v>11</v>
      </c>
      <c r="H13619" s="8" t="s">
        <v>22</v>
      </c>
      <c r="I13619" s="8" t="s">
        <v>1</v>
      </c>
    </row>
    <row r="13620" ht="15.75" customHeight="1">
      <c r="A13620" s="7">
        <v>44786.0</v>
      </c>
      <c r="B13620" s="8" t="s">
        <v>15</v>
      </c>
      <c r="C13620" s="9">
        <v>10.0</v>
      </c>
      <c r="D13620" s="8" t="s">
        <v>20</v>
      </c>
      <c r="E13620" s="8"/>
      <c r="F13620" s="10"/>
      <c r="G13620" s="8" t="s">
        <v>11</v>
      </c>
      <c r="H13620" s="8" t="s">
        <v>22</v>
      </c>
      <c r="I13620" s="8" t="s">
        <v>1</v>
      </c>
    </row>
    <row r="13621" ht="15.75" customHeight="1">
      <c r="A13621" s="7">
        <v>44786.0</v>
      </c>
      <c r="B13621" s="8" t="s">
        <v>9</v>
      </c>
      <c r="C13621" s="9">
        <v>20.0</v>
      </c>
      <c r="D13621" s="8" t="s">
        <v>20</v>
      </c>
      <c r="E13621" s="8"/>
      <c r="F13621" s="10"/>
      <c r="G13621" s="8" t="s">
        <v>11</v>
      </c>
      <c r="H13621" s="8" t="s">
        <v>22</v>
      </c>
      <c r="I13621" s="8" t="s">
        <v>1</v>
      </c>
    </row>
    <row r="13622" ht="15.75" customHeight="1">
      <c r="A13622" s="7">
        <v>44786.0</v>
      </c>
      <c r="B13622" s="8" t="s">
        <v>9</v>
      </c>
      <c r="C13622" s="9">
        <v>23.0</v>
      </c>
      <c r="D13622" s="8" t="s">
        <v>20</v>
      </c>
      <c r="E13622" s="8"/>
      <c r="F13622" s="10"/>
      <c r="G13622" s="8" t="s">
        <v>11</v>
      </c>
      <c r="H13622" s="8" t="s">
        <v>22</v>
      </c>
      <c r="I13622" s="8" t="s">
        <v>1</v>
      </c>
    </row>
    <row r="13623" ht="15.75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22</v>
      </c>
      <c r="I13623" s="8" t="s">
        <v>1</v>
      </c>
    </row>
    <row r="13624" ht="15.75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22</v>
      </c>
      <c r="I13624" s="8" t="s">
        <v>1</v>
      </c>
    </row>
    <row r="13625" ht="15.75" customHeight="1">
      <c r="A13625" s="7">
        <v>44787.0</v>
      </c>
      <c r="B13625" s="8" t="s">
        <v>9</v>
      </c>
      <c r="C13625" s="9">
        <v>20.0</v>
      </c>
      <c r="D13625" s="8" t="s">
        <v>20</v>
      </c>
      <c r="E13625" s="8"/>
      <c r="F13625" s="10"/>
      <c r="G13625" s="8" t="s">
        <v>11</v>
      </c>
      <c r="H13625" s="8" t="s">
        <v>22</v>
      </c>
      <c r="I13625" s="8" t="s">
        <v>1</v>
      </c>
    </row>
    <row r="13626" ht="15.75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22</v>
      </c>
      <c r="I13626" s="8" t="s">
        <v>1</v>
      </c>
    </row>
    <row r="13627" ht="15.75" customHeight="1">
      <c r="A13627" s="7">
        <v>44787.0</v>
      </c>
      <c r="B13627" s="8" t="s">
        <v>9</v>
      </c>
      <c r="C13627" s="9">
        <v>20.0</v>
      </c>
      <c r="D13627" s="8" t="s">
        <v>20</v>
      </c>
      <c r="E13627" s="8"/>
      <c r="F13627" s="10"/>
      <c r="G13627" s="8" t="s">
        <v>11</v>
      </c>
      <c r="H13627" s="8" t="s">
        <v>22</v>
      </c>
      <c r="I13627" s="8" t="s">
        <v>1</v>
      </c>
    </row>
    <row r="13628" ht="15.75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22</v>
      </c>
      <c r="I13628" s="8" t="s">
        <v>1</v>
      </c>
    </row>
    <row r="13629" ht="15.75" customHeight="1">
      <c r="A13629" s="7">
        <v>44787.0</v>
      </c>
      <c r="B13629" s="8" t="s">
        <v>9</v>
      </c>
      <c r="C13629" s="9">
        <v>20.0</v>
      </c>
      <c r="D13629" s="8" t="s">
        <v>20</v>
      </c>
      <c r="E13629" s="8"/>
      <c r="F13629" s="10"/>
      <c r="G13629" s="8" t="s">
        <v>11</v>
      </c>
      <c r="H13629" s="8" t="s">
        <v>22</v>
      </c>
      <c r="I13629" s="8" t="s">
        <v>1</v>
      </c>
    </row>
    <row r="13630" ht="15.75" customHeight="1">
      <c r="A13630" s="7">
        <v>44787.0</v>
      </c>
      <c r="B13630" s="8" t="s">
        <v>9</v>
      </c>
      <c r="C13630" s="9">
        <v>20.0</v>
      </c>
      <c r="D13630" s="8" t="s">
        <v>20</v>
      </c>
      <c r="E13630" s="8"/>
      <c r="F13630" s="10"/>
      <c r="G13630" s="8" t="s">
        <v>11</v>
      </c>
      <c r="H13630" s="8" t="s">
        <v>22</v>
      </c>
      <c r="I13630" s="8" t="s">
        <v>1</v>
      </c>
    </row>
    <row r="13631" ht="15.75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22</v>
      </c>
      <c r="I13631" s="8" t="s">
        <v>1</v>
      </c>
    </row>
    <row r="13632" ht="15.75" customHeight="1">
      <c r="A13632" s="7">
        <v>44788.0</v>
      </c>
      <c r="B13632" s="8" t="s">
        <v>9</v>
      </c>
      <c r="C13632" s="9">
        <v>19.8</v>
      </c>
      <c r="D13632" s="8" t="s">
        <v>29</v>
      </c>
      <c r="E13632" s="8"/>
      <c r="F13632" s="10"/>
      <c r="G13632" s="8" t="s">
        <v>11</v>
      </c>
      <c r="H13632" s="8" t="s">
        <v>22</v>
      </c>
      <c r="I13632" s="8" t="s">
        <v>1</v>
      </c>
    </row>
    <row r="13633" ht="15.75" customHeight="1">
      <c r="A13633" s="7">
        <v>44788.0</v>
      </c>
      <c r="B13633" s="8" t="s">
        <v>21</v>
      </c>
      <c r="C13633" s="9">
        <v>10.0</v>
      </c>
      <c r="D13633" s="8" t="s">
        <v>20</v>
      </c>
      <c r="E13633" s="8"/>
      <c r="F13633" s="10"/>
      <c r="G13633" s="8" t="s">
        <v>11</v>
      </c>
      <c r="H13633" s="8" t="s">
        <v>22</v>
      </c>
      <c r="I13633" s="8" t="s">
        <v>1</v>
      </c>
    </row>
    <row r="13634" ht="15.75" customHeight="1">
      <c r="A13634" s="7">
        <v>44788.0</v>
      </c>
      <c r="B13634" s="8" t="s">
        <v>15</v>
      </c>
      <c r="C13634" s="9">
        <v>10.0</v>
      </c>
      <c r="D13634" s="8" t="s">
        <v>20</v>
      </c>
      <c r="E13634" s="8"/>
      <c r="F13634" s="10"/>
      <c r="G13634" s="8" t="s">
        <v>11</v>
      </c>
      <c r="H13634" s="8" t="s">
        <v>22</v>
      </c>
      <c r="I13634" s="8" t="s">
        <v>1</v>
      </c>
    </row>
    <row r="13635" ht="15.75" customHeight="1">
      <c r="A13635" s="7">
        <v>44788.0</v>
      </c>
      <c r="B13635" s="8" t="s">
        <v>9</v>
      </c>
      <c r="C13635" s="9">
        <v>20.0</v>
      </c>
      <c r="D13635" s="8" t="s">
        <v>20</v>
      </c>
      <c r="E13635" s="8"/>
      <c r="F13635" s="10"/>
      <c r="G13635" s="8" t="s">
        <v>11</v>
      </c>
      <c r="H13635" s="8" t="s">
        <v>22</v>
      </c>
      <c r="I13635" s="8" t="s">
        <v>1</v>
      </c>
    </row>
    <row r="13636" ht="15.75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22</v>
      </c>
      <c r="I13636" s="8" t="s">
        <v>1</v>
      </c>
    </row>
    <row r="13637" ht="15.75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22</v>
      </c>
      <c r="I13637" s="8" t="s">
        <v>1</v>
      </c>
    </row>
    <row r="13638" ht="15.75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22</v>
      </c>
      <c r="I13638" s="8" t="s">
        <v>1</v>
      </c>
    </row>
    <row r="13639" ht="15.75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22</v>
      </c>
      <c r="I13639" s="8" t="s">
        <v>1</v>
      </c>
    </row>
    <row r="13640" ht="15.75" customHeight="1">
      <c r="A13640" s="7">
        <v>44789.0</v>
      </c>
      <c r="B13640" s="8" t="s">
        <v>9</v>
      </c>
      <c r="C13640" s="9">
        <v>20.0</v>
      </c>
      <c r="D13640" s="8" t="s">
        <v>20</v>
      </c>
      <c r="E13640" s="8"/>
      <c r="F13640" s="10"/>
      <c r="G13640" s="8" t="s">
        <v>11</v>
      </c>
      <c r="H13640" s="8" t="s">
        <v>22</v>
      </c>
      <c r="I13640" s="8" t="s">
        <v>1</v>
      </c>
    </row>
    <row r="13641" ht="15.75" customHeight="1">
      <c r="A13641" s="7">
        <v>44789.0</v>
      </c>
      <c r="B13641" s="8" t="s">
        <v>9</v>
      </c>
      <c r="C13641" s="9">
        <v>20.0</v>
      </c>
      <c r="D13641" s="8" t="s">
        <v>20</v>
      </c>
      <c r="E13641" s="8"/>
      <c r="F13641" s="10"/>
      <c r="G13641" s="8" t="s">
        <v>11</v>
      </c>
      <c r="H13641" s="8" t="s">
        <v>22</v>
      </c>
      <c r="I13641" s="8" t="s">
        <v>1</v>
      </c>
    </row>
    <row r="13642" ht="15.75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22</v>
      </c>
      <c r="I13642" s="8" t="s">
        <v>1</v>
      </c>
    </row>
    <row r="13643" ht="15.75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22</v>
      </c>
      <c r="I13643" s="8" t="s">
        <v>1</v>
      </c>
    </row>
    <row r="13644" ht="15.75" customHeight="1">
      <c r="A13644" s="7">
        <v>44790.0</v>
      </c>
      <c r="B13644" s="8" t="s">
        <v>24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22</v>
      </c>
      <c r="I13644" s="8" t="s">
        <v>18</v>
      </c>
    </row>
    <row r="13645" ht="15.75" customHeight="1">
      <c r="A13645" s="7">
        <v>44791.0</v>
      </c>
      <c r="B13645" s="8" t="s">
        <v>9</v>
      </c>
      <c r="C13645" s="9">
        <v>15.0</v>
      </c>
      <c r="D13645" s="8" t="s">
        <v>20</v>
      </c>
      <c r="E13645" s="8"/>
      <c r="F13645" s="10"/>
      <c r="G13645" s="8" t="s">
        <v>11</v>
      </c>
      <c r="H13645" s="8" t="s">
        <v>22</v>
      </c>
      <c r="I13645" s="8" t="s">
        <v>1</v>
      </c>
    </row>
    <row r="13646" ht="15.75" customHeight="1">
      <c r="A13646" s="7">
        <v>44791.0</v>
      </c>
      <c r="B13646" s="8" t="s">
        <v>9</v>
      </c>
      <c r="C13646" s="9">
        <v>15.0</v>
      </c>
      <c r="D13646" s="8" t="s">
        <v>20</v>
      </c>
      <c r="E13646" s="8"/>
      <c r="F13646" s="10"/>
      <c r="G13646" s="8" t="s">
        <v>11</v>
      </c>
      <c r="H13646" s="8" t="s">
        <v>22</v>
      </c>
      <c r="I13646" s="8" t="s">
        <v>1</v>
      </c>
    </row>
    <row r="13647" ht="15.75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22</v>
      </c>
      <c r="I13647" s="8" t="s">
        <v>1</v>
      </c>
    </row>
    <row r="13648" ht="15.75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22</v>
      </c>
      <c r="I13648" s="8" t="s">
        <v>1</v>
      </c>
    </row>
    <row r="13649" ht="15.75" customHeight="1">
      <c r="A13649" s="7">
        <v>44791.0</v>
      </c>
      <c r="B13649" s="8" t="s">
        <v>21</v>
      </c>
      <c r="C13649" s="9">
        <v>5.0</v>
      </c>
      <c r="D13649" s="8" t="s">
        <v>20</v>
      </c>
      <c r="E13649" s="8"/>
      <c r="F13649" s="10"/>
      <c r="G13649" s="8" t="s">
        <v>11</v>
      </c>
      <c r="H13649" s="8" t="s">
        <v>22</v>
      </c>
      <c r="I13649" s="8" t="s">
        <v>1</v>
      </c>
    </row>
    <row r="13650" ht="15.75" customHeight="1">
      <c r="A13650" s="7">
        <v>44791.0</v>
      </c>
      <c r="B13650" s="8" t="s">
        <v>9</v>
      </c>
      <c r="C13650" s="9">
        <v>20.0</v>
      </c>
      <c r="D13650" s="8" t="s">
        <v>20</v>
      </c>
      <c r="E13650" s="8"/>
      <c r="F13650" s="10"/>
      <c r="G13650" s="8" t="s">
        <v>11</v>
      </c>
      <c r="H13650" s="8" t="s">
        <v>22</v>
      </c>
      <c r="I13650" s="8" t="s">
        <v>1</v>
      </c>
    </row>
    <row r="13651" ht="15.75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22</v>
      </c>
      <c r="I13651" s="8" t="s">
        <v>1</v>
      </c>
    </row>
    <row r="13652" ht="15.75" customHeight="1">
      <c r="A13652" s="7">
        <v>44792.0</v>
      </c>
      <c r="B13652" s="8" t="s">
        <v>21</v>
      </c>
      <c r="C13652" s="9">
        <v>5.0</v>
      </c>
      <c r="D13652" s="8" t="s">
        <v>29</v>
      </c>
      <c r="E13652" s="8"/>
      <c r="F13652" s="10"/>
      <c r="G13652" s="8" t="s">
        <v>11</v>
      </c>
      <c r="H13652" s="8" t="s">
        <v>22</v>
      </c>
      <c r="I13652" s="8" t="s">
        <v>1</v>
      </c>
    </row>
    <row r="13653" ht="15.75" customHeight="1">
      <c r="A13653" s="7">
        <v>44792.0</v>
      </c>
      <c r="B13653" s="8" t="s">
        <v>9</v>
      </c>
      <c r="C13653" s="9">
        <v>19.75</v>
      </c>
      <c r="D13653" s="8" t="s">
        <v>29</v>
      </c>
      <c r="E13653" s="8"/>
      <c r="F13653" s="10"/>
      <c r="G13653" s="8" t="s">
        <v>11</v>
      </c>
      <c r="H13653" s="8" t="s">
        <v>22</v>
      </c>
      <c r="I13653" s="8" t="s">
        <v>1</v>
      </c>
    </row>
    <row r="13654" ht="15.75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22</v>
      </c>
      <c r="I13654" s="8" t="s">
        <v>1</v>
      </c>
    </row>
    <row r="13655" ht="15.75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22</v>
      </c>
      <c r="I13655" s="8" t="s">
        <v>1</v>
      </c>
    </row>
    <row r="13656" ht="15.75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22</v>
      </c>
      <c r="I13656" s="8" t="s">
        <v>1</v>
      </c>
    </row>
    <row r="13657" ht="15.75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22</v>
      </c>
      <c r="I13657" s="8" t="s">
        <v>1</v>
      </c>
    </row>
    <row r="13658" ht="15.75" customHeight="1">
      <c r="A13658" s="7">
        <v>44793.0</v>
      </c>
      <c r="B13658" s="8" t="s">
        <v>9</v>
      </c>
      <c r="C13658" s="9">
        <v>20.0</v>
      </c>
      <c r="D13658" s="8" t="s">
        <v>20</v>
      </c>
      <c r="E13658" s="8"/>
      <c r="F13658" s="10"/>
      <c r="G13658" s="8" t="s">
        <v>11</v>
      </c>
      <c r="H13658" s="8" t="s">
        <v>22</v>
      </c>
      <c r="I13658" s="8" t="s">
        <v>1</v>
      </c>
    </row>
    <row r="13659" ht="15.75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22</v>
      </c>
      <c r="I13659" s="8" t="s">
        <v>1</v>
      </c>
    </row>
    <row r="13660" ht="15.75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22</v>
      </c>
      <c r="I13660" s="8" t="s">
        <v>1</v>
      </c>
    </row>
    <row r="13661" ht="15.75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22</v>
      </c>
      <c r="I13661" s="8" t="s">
        <v>1</v>
      </c>
    </row>
    <row r="13662" ht="15.75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22</v>
      </c>
      <c r="I13662" s="8" t="s">
        <v>1</v>
      </c>
    </row>
    <row r="13663" ht="15.75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22</v>
      </c>
      <c r="I13663" s="8" t="s">
        <v>1</v>
      </c>
    </row>
    <row r="13664" ht="15.75" customHeight="1">
      <c r="A13664" s="7">
        <v>44793.0</v>
      </c>
      <c r="B13664" s="8" t="s">
        <v>9</v>
      </c>
      <c r="C13664" s="9">
        <v>20.0</v>
      </c>
      <c r="D13664" s="8" t="s">
        <v>20</v>
      </c>
      <c r="E13664" s="8"/>
      <c r="F13664" s="10"/>
      <c r="G13664" s="8" t="s">
        <v>11</v>
      </c>
      <c r="H13664" s="8" t="s">
        <v>22</v>
      </c>
      <c r="I13664" s="8" t="s">
        <v>1</v>
      </c>
    </row>
    <row r="13665" ht="15.75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22</v>
      </c>
      <c r="I13665" s="8" t="s">
        <v>1</v>
      </c>
    </row>
    <row r="13666" ht="15.75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22</v>
      </c>
      <c r="I13666" s="8" t="s">
        <v>1</v>
      </c>
    </row>
    <row r="13667" ht="15.75" customHeight="1">
      <c r="A13667" s="7">
        <v>44793.0</v>
      </c>
      <c r="B13667" s="8" t="s">
        <v>9</v>
      </c>
      <c r="C13667" s="9">
        <v>19.8</v>
      </c>
      <c r="D13667" s="8" t="s">
        <v>29</v>
      </c>
      <c r="E13667" s="8"/>
      <c r="F13667" s="10"/>
      <c r="G13667" s="8" t="s">
        <v>11</v>
      </c>
      <c r="H13667" s="8" t="s">
        <v>22</v>
      </c>
      <c r="I13667" s="8" t="s">
        <v>1</v>
      </c>
    </row>
    <row r="13668" ht="15.75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22</v>
      </c>
      <c r="I13668" s="8" t="s">
        <v>1</v>
      </c>
    </row>
    <row r="13669" ht="15.75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22</v>
      </c>
      <c r="I13669" s="8" t="s">
        <v>1</v>
      </c>
    </row>
    <row r="13670" ht="15.75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22</v>
      </c>
      <c r="I13670" s="8" t="s">
        <v>1</v>
      </c>
    </row>
    <row r="13671" ht="15.75" customHeight="1">
      <c r="A13671" s="7">
        <v>44794.0</v>
      </c>
      <c r="B13671" s="8" t="s">
        <v>15</v>
      </c>
      <c r="C13671" s="9">
        <v>10.0</v>
      </c>
      <c r="D13671" s="8" t="s">
        <v>20</v>
      </c>
      <c r="E13671" s="8"/>
      <c r="F13671" s="10"/>
      <c r="G13671" s="8" t="s">
        <v>11</v>
      </c>
      <c r="H13671" s="8" t="s">
        <v>22</v>
      </c>
      <c r="I13671" s="8" t="s">
        <v>1</v>
      </c>
    </row>
    <row r="13672" ht="15.75" customHeight="1">
      <c r="A13672" s="7">
        <v>44794.0</v>
      </c>
      <c r="B13672" s="8" t="s">
        <v>9</v>
      </c>
      <c r="C13672" s="9">
        <v>20.0</v>
      </c>
      <c r="D13672" s="8" t="s">
        <v>20</v>
      </c>
      <c r="E13672" s="8"/>
      <c r="F13672" s="10"/>
      <c r="G13672" s="8" t="s">
        <v>11</v>
      </c>
      <c r="H13672" s="8" t="s">
        <v>22</v>
      </c>
      <c r="I13672" s="8" t="s">
        <v>1</v>
      </c>
    </row>
    <row r="13673" ht="15.75" customHeight="1">
      <c r="A13673" s="7">
        <v>44794.0</v>
      </c>
      <c r="B13673" s="8" t="s">
        <v>9</v>
      </c>
      <c r="C13673" s="9">
        <v>20.0</v>
      </c>
      <c r="D13673" s="8" t="s">
        <v>29</v>
      </c>
      <c r="E13673" s="8"/>
      <c r="F13673" s="10"/>
      <c r="G13673" s="8" t="s">
        <v>11</v>
      </c>
      <c r="H13673" s="8" t="s">
        <v>22</v>
      </c>
      <c r="I13673" s="8" t="s">
        <v>1</v>
      </c>
    </row>
    <row r="13674" ht="15.75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22</v>
      </c>
      <c r="I13674" s="8" t="s">
        <v>1</v>
      </c>
    </row>
    <row r="13675" ht="15.75" customHeight="1">
      <c r="A13675" s="7">
        <v>44794.0</v>
      </c>
      <c r="B13675" s="8" t="s">
        <v>15</v>
      </c>
      <c r="C13675" s="9">
        <v>10.0</v>
      </c>
      <c r="D13675" s="8" t="s">
        <v>20</v>
      </c>
      <c r="E13675" s="8"/>
      <c r="F13675" s="10"/>
      <c r="G13675" s="8" t="s">
        <v>11</v>
      </c>
      <c r="H13675" s="8" t="s">
        <v>22</v>
      </c>
      <c r="I13675" s="8" t="s">
        <v>1</v>
      </c>
    </row>
    <row r="13676" ht="15.75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22</v>
      </c>
      <c r="I13676" s="8" t="s">
        <v>1</v>
      </c>
    </row>
    <row r="13677" ht="15.75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22</v>
      </c>
      <c r="I13677" s="8" t="s">
        <v>1</v>
      </c>
    </row>
    <row r="13678" ht="15.75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22</v>
      </c>
      <c r="I13678" s="8" t="s">
        <v>1</v>
      </c>
    </row>
    <row r="13679" ht="15.75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22</v>
      </c>
      <c r="I13679" s="8" t="s">
        <v>1</v>
      </c>
    </row>
    <row r="13680" ht="15.75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22</v>
      </c>
      <c r="I13680" s="8" t="s">
        <v>1</v>
      </c>
    </row>
    <row r="13681" ht="15.75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22</v>
      </c>
      <c r="I13681" s="8" t="s">
        <v>1</v>
      </c>
    </row>
    <row r="13682" ht="15.75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22</v>
      </c>
      <c r="I13682" s="8" t="s">
        <v>1</v>
      </c>
    </row>
    <row r="13683" ht="15.75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22</v>
      </c>
      <c r="I13683" s="8" t="s">
        <v>1</v>
      </c>
    </row>
    <row r="13684" ht="15.75" customHeight="1">
      <c r="A13684" s="7">
        <v>44794.0</v>
      </c>
      <c r="B13684" s="8" t="s">
        <v>9</v>
      </c>
      <c r="C13684" s="9">
        <v>19.8</v>
      </c>
      <c r="D13684" s="8" t="s">
        <v>29</v>
      </c>
      <c r="E13684" s="8"/>
      <c r="F13684" s="10"/>
      <c r="G13684" s="8" t="s">
        <v>11</v>
      </c>
      <c r="H13684" s="8" t="s">
        <v>22</v>
      </c>
      <c r="I13684" s="8" t="s">
        <v>1</v>
      </c>
    </row>
    <row r="13685" ht="15.75" customHeight="1">
      <c r="A13685" s="7">
        <v>44794.0</v>
      </c>
      <c r="B13685" s="8" t="s">
        <v>24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22</v>
      </c>
      <c r="I13685" s="8" t="s">
        <v>18</v>
      </c>
    </row>
    <row r="13686" ht="15.75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22</v>
      </c>
      <c r="I13686" s="8" t="s">
        <v>1</v>
      </c>
    </row>
    <row r="13687" ht="15.75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22</v>
      </c>
      <c r="I13687" s="8" t="s">
        <v>1</v>
      </c>
    </row>
    <row r="13688" ht="15.75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22</v>
      </c>
      <c r="I13688" s="8" t="s">
        <v>1</v>
      </c>
    </row>
    <row r="13689" ht="15.75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22</v>
      </c>
      <c r="I13689" s="8" t="s">
        <v>1</v>
      </c>
    </row>
    <row r="13690" ht="15.75" customHeight="1">
      <c r="A13690" s="7">
        <v>44796.0</v>
      </c>
      <c r="B13690" s="8" t="s">
        <v>9</v>
      </c>
      <c r="C13690" s="9">
        <v>19.52</v>
      </c>
      <c r="D13690" s="8" t="s">
        <v>19</v>
      </c>
      <c r="E13690" s="8"/>
      <c r="F13690" s="8"/>
      <c r="G13690" s="8" t="s">
        <v>11</v>
      </c>
      <c r="H13690" s="8" t="s">
        <v>22</v>
      </c>
      <c r="I13690" s="8" t="s">
        <v>1</v>
      </c>
    </row>
    <row r="13691" ht="15.75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22</v>
      </c>
      <c r="I13691" s="8" t="s">
        <v>1</v>
      </c>
    </row>
    <row r="13692" ht="15.75" customHeight="1">
      <c r="A13692" s="7">
        <v>44796.0</v>
      </c>
      <c r="B13692" s="8" t="s">
        <v>23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22</v>
      </c>
      <c r="I13692" s="8" t="s">
        <v>18</v>
      </c>
    </row>
    <row r="13693" ht="15.75" customHeight="1">
      <c r="A13693" s="7">
        <v>44796.0</v>
      </c>
      <c r="B13693" s="8" t="s">
        <v>21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22</v>
      </c>
      <c r="I13693" s="8" t="s">
        <v>1</v>
      </c>
    </row>
    <row r="13694" ht="15.75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22</v>
      </c>
      <c r="I13694" s="8" t="s">
        <v>1</v>
      </c>
    </row>
    <row r="13695" ht="15.75" customHeight="1">
      <c r="A13695" s="7">
        <v>44797.0</v>
      </c>
      <c r="B13695" s="8" t="s">
        <v>21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22</v>
      </c>
      <c r="I13695" s="8" t="s">
        <v>1</v>
      </c>
    </row>
    <row r="13696" ht="15.75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22</v>
      </c>
      <c r="I13696" s="8" t="s">
        <v>1</v>
      </c>
    </row>
    <row r="13697" ht="15.75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22</v>
      </c>
      <c r="I13697" s="8" t="s">
        <v>1</v>
      </c>
    </row>
    <row r="13698" ht="15.75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22</v>
      </c>
      <c r="I13698" s="8" t="s">
        <v>1</v>
      </c>
    </row>
    <row r="13699" ht="15.75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22</v>
      </c>
      <c r="I13699" s="8" t="s">
        <v>1</v>
      </c>
    </row>
    <row r="13700" ht="15.75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22</v>
      </c>
      <c r="I13700" s="8" t="s">
        <v>1</v>
      </c>
    </row>
    <row r="13701" ht="15.75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22</v>
      </c>
      <c r="I13701" s="8" t="s">
        <v>1</v>
      </c>
    </row>
    <row r="13702" ht="15.75" customHeight="1">
      <c r="A13702" s="7">
        <v>44798.0</v>
      </c>
      <c r="B13702" s="8" t="s">
        <v>21</v>
      </c>
      <c r="C13702" s="9">
        <v>5.0</v>
      </c>
      <c r="D13702" s="8" t="s">
        <v>20</v>
      </c>
      <c r="E13702" s="8"/>
      <c r="F13702" s="10"/>
      <c r="G13702" s="8" t="s">
        <v>11</v>
      </c>
      <c r="H13702" s="8" t="s">
        <v>22</v>
      </c>
      <c r="I13702" s="8" t="s">
        <v>1</v>
      </c>
    </row>
    <row r="13703" ht="15.75" customHeight="1">
      <c r="A13703" s="7">
        <v>44798.0</v>
      </c>
      <c r="B13703" s="8" t="s">
        <v>9</v>
      </c>
      <c r="C13703" s="9">
        <v>20.0</v>
      </c>
      <c r="D13703" s="8" t="s">
        <v>20</v>
      </c>
      <c r="E13703" s="8"/>
      <c r="F13703" s="10"/>
      <c r="G13703" s="8" t="s">
        <v>11</v>
      </c>
      <c r="H13703" s="8" t="s">
        <v>22</v>
      </c>
      <c r="I13703" s="8" t="s">
        <v>1</v>
      </c>
    </row>
    <row r="13704" ht="15.75" customHeight="1">
      <c r="A13704" s="7">
        <v>44798.0</v>
      </c>
      <c r="B13704" s="8" t="s">
        <v>9</v>
      </c>
      <c r="C13704" s="9">
        <v>20.0</v>
      </c>
      <c r="D13704" s="8" t="s">
        <v>19</v>
      </c>
      <c r="E13704" s="8"/>
      <c r="F13704" s="8"/>
      <c r="G13704" s="8" t="s">
        <v>11</v>
      </c>
      <c r="H13704" s="8" t="s">
        <v>22</v>
      </c>
      <c r="I13704" s="8" t="s">
        <v>1</v>
      </c>
    </row>
    <row r="13705" ht="15.75" customHeight="1">
      <c r="A13705" s="7">
        <v>44798.0</v>
      </c>
      <c r="B13705" s="8" t="s">
        <v>9</v>
      </c>
      <c r="C13705" s="9">
        <v>19.04</v>
      </c>
      <c r="D13705" s="8" t="s">
        <v>19</v>
      </c>
      <c r="E13705" s="8"/>
      <c r="F13705" s="8"/>
      <c r="G13705" s="8" t="s">
        <v>11</v>
      </c>
      <c r="H13705" s="8" t="s">
        <v>22</v>
      </c>
      <c r="I13705" s="8" t="s">
        <v>1</v>
      </c>
    </row>
    <row r="13706" ht="15.75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22</v>
      </c>
      <c r="I13706" s="8" t="s">
        <v>1</v>
      </c>
    </row>
    <row r="13707" ht="15.75" customHeight="1">
      <c r="A13707" s="7">
        <v>44799.0</v>
      </c>
      <c r="B13707" s="8" t="s">
        <v>9</v>
      </c>
      <c r="C13707" s="9">
        <v>19.63</v>
      </c>
      <c r="D13707" s="8" t="s">
        <v>19</v>
      </c>
      <c r="E13707" s="8"/>
      <c r="F13707" s="8"/>
      <c r="G13707" s="8" t="s">
        <v>11</v>
      </c>
      <c r="H13707" s="8" t="s">
        <v>22</v>
      </c>
      <c r="I13707" s="8" t="s">
        <v>1</v>
      </c>
    </row>
    <row r="13708" ht="15.75" customHeight="1">
      <c r="A13708" s="7">
        <v>44799.0</v>
      </c>
      <c r="B13708" s="8" t="s">
        <v>13</v>
      </c>
      <c r="C13708" s="9">
        <v>5.0</v>
      </c>
      <c r="D13708" s="8" t="s">
        <v>19</v>
      </c>
      <c r="E13708" s="8"/>
      <c r="F13708" s="8"/>
      <c r="G13708" s="8" t="s">
        <v>11</v>
      </c>
      <c r="H13708" s="8" t="s">
        <v>22</v>
      </c>
      <c r="I13708" s="8" t="s">
        <v>1</v>
      </c>
    </row>
    <row r="13709" ht="15.75" customHeight="1">
      <c r="A13709" s="7">
        <v>44799.0</v>
      </c>
      <c r="B13709" s="8" t="s">
        <v>15</v>
      </c>
      <c r="C13709" s="9">
        <v>4.81</v>
      </c>
      <c r="D13709" s="8" t="s">
        <v>19</v>
      </c>
      <c r="E13709" s="8"/>
      <c r="F13709" s="8"/>
      <c r="G13709" s="8" t="s">
        <v>11</v>
      </c>
      <c r="H13709" s="8" t="s">
        <v>22</v>
      </c>
      <c r="I13709" s="8" t="s">
        <v>1</v>
      </c>
    </row>
    <row r="13710" ht="15.75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22</v>
      </c>
      <c r="I13710" s="8" t="s">
        <v>1</v>
      </c>
    </row>
    <row r="13711" ht="15.75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22</v>
      </c>
      <c r="I13711" s="8" t="s">
        <v>1</v>
      </c>
    </row>
    <row r="13712" ht="15.75" customHeight="1">
      <c r="A13712" s="7">
        <v>44799.0</v>
      </c>
      <c r="B13712" s="8" t="s">
        <v>15</v>
      </c>
      <c r="C13712" s="9">
        <v>10.0</v>
      </c>
      <c r="D13712" s="8" t="s">
        <v>20</v>
      </c>
      <c r="E13712" s="8"/>
      <c r="F13712" s="10"/>
      <c r="G13712" s="8" t="s">
        <v>11</v>
      </c>
      <c r="H13712" s="8" t="s">
        <v>22</v>
      </c>
      <c r="I13712" s="8" t="s">
        <v>1</v>
      </c>
    </row>
    <row r="13713" ht="15.75" customHeight="1">
      <c r="A13713" s="7">
        <v>44799.0</v>
      </c>
      <c r="B13713" s="8" t="s">
        <v>9</v>
      </c>
      <c r="C13713" s="9">
        <v>20.0</v>
      </c>
      <c r="D13713" s="8" t="s">
        <v>20</v>
      </c>
      <c r="E13713" s="8"/>
      <c r="F13713" s="10"/>
      <c r="G13713" s="8" t="s">
        <v>11</v>
      </c>
      <c r="H13713" s="8" t="s">
        <v>22</v>
      </c>
      <c r="I13713" s="8" t="s">
        <v>1</v>
      </c>
    </row>
    <row r="13714" ht="15.75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22</v>
      </c>
      <c r="I13714" s="8" t="s">
        <v>1</v>
      </c>
    </row>
    <row r="13715" ht="15.75" customHeight="1">
      <c r="A13715" s="7">
        <v>44799.0</v>
      </c>
      <c r="B13715" s="8" t="s">
        <v>9</v>
      </c>
      <c r="C13715" s="9">
        <v>20.0</v>
      </c>
      <c r="D13715" s="8" t="s">
        <v>20</v>
      </c>
      <c r="E13715" s="8"/>
      <c r="F13715" s="10"/>
      <c r="G13715" s="8" t="s">
        <v>11</v>
      </c>
      <c r="H13715" s="8" t="s">
        <v>22</v>
      </c>
      <c r="I13715" s="8" t="s">
        <v>1</v>
      </c>
    </row>
    <row r="13716" ht="15.75" customHeight="1">
      <c r="A13716" s="7">
        <v>44800.0</v>
      </c>
      <c r="B13716" s="8" t="s">
        <v>9</v>
      </c>
      <c r="C13716" s="9">
        <v>20.0</v>
      </c>
      <c r="D13716" s="8" t="s">
        <v>19</v>
      </c>
      <c r="E13716" s="8"/>
      <c r="F13716" s="8"/>
      <c r="G13716" s="8" t="s">
        <v>11</v>
      </c>
      <c r="H13716" s="8" t="s">
        <v>22</v>
      </c>
      <c r="I13716" s="8" t="s">
        <v>1</v>
      </c>
    </row>
    <row r="13717" ht="15.75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22</v>
      </c>
      <c r="I13717" s="8" t="s">
        <v>1</v>
      </c>
    </row>
    <row r="13718" ht="15.75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22</v>
      </c>
      <c r="I13718" s="8" t="s">
        <v>1</v>
      </c>
    </row>
    <row r="13719" ht="15.75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22</v>
      </c>
      <c r="I13719" s="8" t="s">
        <v>1</v>
      </c>
    </row>
    <row r="13720" ht="15.75" customHeight="1">
      <c r="A13720" s="7">
        <v>44800.0</v>
      </c>
      <c r="B13720" s="8" t="s">
        <v>9</v>
      </c>
      <c r="C13720" s="9">
        <v>20.0</v>
      </c>
      <c r="D13720" s="8" t="s">
        <v>20</v>
      </c>
      <c r="E13720" s="8"/>
      <c r="F13720" s="10"/>
      <c r="G13720" s="8" t="s">
        <v>11</v>
      </c>
      <c r="H13720" s="8" t="s">
        <v>22</v>
      </c>
      <c r="I13720" s="8" t="s">
        <v>1</v>
      </c>
    </row>
    <row r="13721" ht="15.75" customHeight="1">
      <c r="A13721" s="7">
        <v>44800.0</v>
      </c>
      <c r="B13721" s="8" t="s">
        <v>9</v>
      </c>
      <c r="C13721" s="9">
        <v>19.2</v>
      </c>
      <c r="D13721" s="8" t="s">
        <v>19</v>
      </c>
      <c r="E13721" s="8"/>
      <c r="F13721" s="8"/>
      <c r="G13721" s="8" t="s">
        <v>11</v>
      </c>
      <c r="H13721" s="8" t="s">
        <v>22</v>
      </c>
      <c r="I13721" s="8" t="s">
        <v>1</v>
      </c>
    </row>
    <row r="13722" ht="15.75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22</v>
      </c>
      <c r="I13722" s="8" t="s">
        <v>1</v>
      </c>
    </row>
    <row r="13723" ht="15.75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22</v>
      </c>
      <c r="I13723" s="8" t="s">
        <v>1</v>
      </c>
    </row>
    <row r="13724" ht="15.75" customHeight="1">
      <c r="A13724" s="7">
        <v>44800.0</v>
      </c>
      <c r="B13724" s="8" t="s">
        <v>9</v>
      </c>
      <c r="C13724" s="9">
        <v>19.1</v>
      </c>
      <c r="D13724" s="8" t="s">
        <v>19</v>
      </c>
      <c r="E13724" s="8"/>
      <c r="F13724" s="8"/>
      <c r="G13724" s="8" t="s">
        <v>11</v>
      </c>
      <c r="H13724" s="8" t="s">
        <v>22</v>
      </c>
      <c r="I13724" s="8" t="s">
        <v>1</v>
      </c>
    </row>
    <row r="13725" ht="15.75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22</v>
      </c>
      <c r="I13725" s="8" t="s">
        <v>1</v>
      </c>
    </row>
    <row r="13726" ht="15.75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22</v>
      </c>
      <c r="I13726" s="8" t="s">
        <v>1</v>
      </c>
    </row>
    <row r="13727" ht="15.75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22</v>
      </c>
      <c r="I13727" s="8" t="s">
        <v>1</v>
      </c>
    </row>
    <row r="13728" ht="15.75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22</v>
      </c>
      <c r="I13728" s="8" t="s">
        <v>1</v>
      </c>
    </row>
    <row r="13729" ht="15.75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22</v>
      </c>
      <c r="I13729" s="8" t="s">
        <v>1</v>
      </c>
    </row>
    <row r="13730" ht="15.75" customHeight="1">
      <c r="A13730" s="7">
        <v>44800.0</v>
      </c>
      <c r="B13730" s="8" t="s">
        <v>9</v>
      </c>
      <c r="C13730" s="9">
        <v>20.18</v>
      </c>
      <c r="D13730" s="8" t="s">
        <v>19</v>
      </c>
      <c r="E13730" s="8"/>
      <c r="F13730" s="8"/>
      <c r="G13730" s="8" t="s">
        <v>11</v>
      </c>
      <c r="H13730" s="8" t="s">
        <v>22</v>
      </c>
      <c r="I13730" s="8" t="s">
        <v>1</v>
      </c>
    </row>
    <row r="13731" ht="15.75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22</v>
      </c>
      <c r="I13731" s="8" t="s">
        <v>1</v>
      </c>
    </row>
    <row r="13732" ht="15.75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22</v>
      </c>
      <c r="I13732" s="8" t="s">
        <v>1</v>
      </c>
    </row>
    <row r="13733" ht="15.75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22</v>
      </c>
      <c r="I13733" s="8" t="s">
        <v>1</v>
      </c>
    </row>
    <row r="13734" ht="15.75" customHeight="1">
      <c r="A13734" s="7">
        <v>44800.0</v>
      </c>
      <c r="B13734" s="8" t="s">
        <v>21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22</v>
      </c>
      <c r="I13734" s="8" t="s">
        <v>1</v>
      </c>
    </row>
    <row r="13735" ht="15.75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22</v>
      </c>
      <c r="I13735" s="8" t="s">
        <v>1</v>
      </c>
    </row>
    <row r="13736" ht="15.75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22</v>
      </c>
      <c r="I13736" s="8" t="s">
        <v>1</v>
      </c>
    </row>
    <row r="13737" ht="15.75" customHeight="1">
      <c r="A13737" s="7">
        <v>44801.0</v>
      </c>
      <c r="B13737" s="8" t="s">
        <v>9</v>
      </c>
      <c r="C13737" s="9">
        <v>20.0</v>
      </c>
      <c r="D13737" s="8" t="s">
        <v>20</v>
      </c>
      <c r="E13737" s="8"/>
      <c r="F13737" s="10"/>
      <c r="G13737" s="8" t="s">
        <v>11</v>
      </c>
      <c r="H13737" s="8" t="s">
        <v>22</v>
      </c>
      <c r="I13737" s="8" t="s">
        <v>1</v>
      </c>
    </row>
    <row r="13738" ht="15.75" customHeight="1">
      <c r="A13738" s="7">
        <v>44801.0</v>
      </c>
      <c r="B13738" s="8" t="s">
        <v>16</v>
      </c>
      <c r="C13738" s="9">
        <v>30.0</v>
      </c>
      <c r="D13738" s="8" t="s">
        <v>20</v>
      </c>
      <c r="E13738" s="8"/>
      <c r="F13738" s="10"/>
      <c r="G13738" s="8" t="s">
        <v>11</v>
      </c>
      <c r="H13738" s="8" t="s">
        <v>22</v>
      </c>
      <c r="I13738" s="8" t="s">
        <v>1</v>
      </c>
    </row>
    <row r="13739" ht="15.75" customHeight="1">
      <c r="A13739" s="7">
        <v>44801.0</v>
      </c>
      <c r="B13739" s="8" t="s">
        <v>24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22</v>
      </c>
      <c r="I13739" s="8" t="s">
        <v>18</v>
      </c>
    </row>
    <row r="13740" ht="15.75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22</v>
      </c>
      <c r="I13740" s="8" t="s">
        <v>1</v>
      </c>
    </row>
    <row r="13741" ht="15.75" customHeight="1">
      <c r="A13741" s="7">
        <v>44801.0</v>
      </c>
      <c r="B13741" s="8" t="s">
        <v>9</v>
      </c>
      <c r="C13741" s="9">
        <v>20.0</v>
      </c>
      <c r="D13741" s="8" t="s">
        <v>20</v>
      </c>
      <c r="E13741" s="8"/>
      <c r="F13741" s="10"/>
      <c r="G13741" s="8" t="s">
        <v>11</v>
      </c>
      <c r="H13741" s="8" t="s">
        <v>22</v>
      </c>
      <c r="I13741" s="8" t="s">
        <v>1</v>
      </c>
    </row>
    <row r="13742" ht="15.75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22</v>
      </c>
      <c r="I13742" s="8" t="s">
        <v>1</v>
      </c>
    </row>
    <row r="13743" ht="15.75" customHeight="1">
      <c r="A13743" s="7">
        <v>44804.0</v>
      </c>
      <c r="B13743" s="8" t="s">
        <v>9</v>
      </c>
      <c r="C13743" s="9">
        <v>19.63</v>
      </c>
      <c r="D13743" s="8" t="s">
        <v>19</v>
      </c>
      <c r="E13743" s="8"/>
      <c r="F13743" s="8"/>
      <c r="G13743" s="8" t="s">
        <v>11</v>
      </c>
      <c r="H13743" s="8" t="s">
        <v>22</v>
      </c>
      <c r="I13743" s="8" t="s">
        <v>1</v>
      </c>
    </row>
    <row r="13744" ht="15.75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22</v>
      </c>
      <c r="I13744" s="8" t="s">
        <v>1</v>
      </c>
    </row>
    <row r="13745" ht="15.75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22</v>
      </c>
      <c r="I13745" s="8" t="s">
        <v>1</v>
      </c>
    </row>
    <row r="13746" ht="15.75" customHeight="1">
      <c r="A13746" s="7">
        <v>44805.0</v>
      </c>
      <c r="B13746" s="8" t="s">
        <v>15</v>
      </c>
      <c r="C13746" s="9">
        <v>10.0</v>
      </c>
      <c r="D13746" s="8" t="s">
        <v>19</v>
      </c>
      <c r="E13746" s="8"/>
      <c r="F13746" s="8"/>
      <c r="G13746" s="8" t="s">
        <v>11</v>
      </c>
      <c r="H13746" s="8" t="s">
        <v>22</v>
      </c>
      <c r="I13746" s="8" t="s">
        <v>1</v>
      </c>
    </row>
    <row r="13747" ht="15.75" customHeight="1">
      <c r="A13747" s="7">
        <v>44805.0</v>
      </c>
      <c r="B13747" s="8" t="s">
        <v>21</v>
      </c>
      <c r="C13747" s="9">
        <v>5.0</v>
      </c>
      <c r="D13747" s="8" t="s">
        <v>19</v>
      </c>
      <c r="E13747" s="8"/>
      <c r="F13747" s="8"/>
      <c r="G13747" s="8" t="s">
        <v>11</v>
      </c>
      <c r="H13747" s="8" t="s">
        <v>22</v>
      </c>
      <c r="I13747" s="8" t="s">
        <v>1</v>
      </c>
    </row>
    <row r="13748" ht="15.75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22</v>
      </c>
      <c r="I13748" s="8" t="s">
        <v>1</v>
      </c>
    </row>
    <row r="13749" ht="15.75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22</v>
      </c>
      <c r="I13749" s="8" t="s">
        <v>1</v>
      </c>
    </row>
    <row r="13750" ht="15.75" customHeight="1">
      <c r="A13750" s="7">
        <v>44805.0</v>
      </c>
      <c r="B13750" s="8" t="s">
        <v>9</v>
      </c>
      <c r="C13750" s="9">
        <v>19.35</v>
      </c>
      <c r="D13750" s="8" t="s">
        <v>19</v>
      </c>
      <c r="E13750" s="8"/>
      <c r="F13750" s="8"/>
      <c r="G13750" s="8" t="s">
        <v>11</v>
      </c>
      <c r="H13750" s="8" t="s">
        <v>22</v>
      </c>
      <c r="I13750" s="8" t="s">
        <v>1</v>
      </c>
    </row>
    <row r="13751" ht="15.75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22</v>
      </c>
      <c r="I13751" s="8" t="s">
        <v>1</v>
      </c>
    </row>
    <row r="13752" ht="15.75" customHeight="1">
      <c r="A13752" s="7">
        <v>44806.0</v>
      </c>
      <c r="B13752" s="8" t="s">
        <v>9</v>
      </c>
      <c r="C13752" s="9">
        <v>20.0</v>
      </c>
      <c r="D13752" s="8" t="s">
        <v>19</v>
      </c>
      <c r="E13752" s="8"/>
      <c r="F13752" s="8"/>
      <c r="G13752" s="8" t="s">
        <v>11</v>
      </c>
      <c r="H13752" s="8" t="s">
        <v>22</v>
      </c>
      <c r="I13752" s="8" t="s">
        <v>1</v>
      </c>
    </row>
    <row r="13753" ht="15.75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22</v>
      </c>
      <c r="I13753" s="8" t="s">
        <v>1</v>
      </c>
    </row>
    <row r="13754" ht="15.75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22</v>
      </c>
      <c r="I13754" s="8" t="s">
        <v>1</v>
      </c>
    </row>
    <row r="13755" ht="15.75" customHeight="1">
      <c r="A13755" s="7">
        <v>44806.0</v>
      </c>
      <c r="B13755" s="8" t="s">
        <v>13</v>
      </c>
      <c r="C13755" s="9">
        <v>5.0</v>
      </c>
      <c r="D13755" s="8" t="s">
        <v>20</v>
      </c>
      <c r="E13755" s="8"/>
      <c r="F13755" s="10"/>
      <c r="G13755" s="8" t="s">
        <v>11</v>
      </c>
      <c r="H13755" s="8" t="s">
        <v>22</v>
      </c>
      <c r="I13755" s="8" t="s">
        <v>1</v>
      </c>
    </row>
    <row r="13756" ht="15.75" customHeight="1">
      <c r="A13756" s="7">
        <v>44806.0</v>
      </c>
      <c r="B13756" s="8" t="s">
        <v>21</v>
      </c>
      <c r="C13756" s="9">
        <v>5.0</v>
      </c>
      <c r="D13756" s="8" t="s">
        <v>19</v>
      </c>
      <c r="E13756" s="8"/>
      <c r="F13756" s="8"/>
      <c r="G13756" s="8" t="s">
        <v>11</v>
      </c>
      <c r="H13756" s="8" t="s">
        <v>22</v>
      </c>
      <c r="I13756" s="8" t="s">
        <v>1</v>
      </c>
    </row>
    <row r="13757" ht="15.75" customHeight="1">
      <c r="A13757" s="7">
        <v>44806.0</v>
      </c>
      <c r="B13757" s="8" t="s">
        <v>9</v>
      </c>
      <c r="C13757" s="9">
        <v>19.5</v>
      </c>
      <c r="D13757" s="8" t="s">
        <v>19</v>
      </c>
      <c r="E13757" s="8"/>
      <c r="F13757" s="8"/>
      <c r="G13757" s="8" t="s">
        <v>11</v>
      </c>
      <c r="H13757" s="8" t="s">
        <v>22</v>
      </c>
      <c r="I13757" s="8" t="s">
        <v>1</v>
      </c>
    </row>
    <row r="13758" ht="15.75" customHeight="1">
      <c r="A13758" s="7">
        <v>44806.0</v>
      </c>
      <c r="B13758" s="8" t="s">
        <v>9</v>
      </c>
      <c r="C13758" s="9">
        <v>20.0</v>
      </c>
      <c r="D13758" s="8" t="s">
        <v>20</v>
      </c>
      <c r="E13758" s="8"/>
      <c r="F13758" s="10"/>
      <c r="G13758" s="8" t="s">
        <v>11</v>
      </c>
      <c r="H13758" s="8" t="s">
        <v>22</v>
      </c>
      <c r="I13758" s="8" t="s">
        <v>1</v>
      </c>
    </row>
    <row r="13759" ht="15.75" customHeight="1">
      <c r="A13759" s="7">
        <v>44806.0</v>
      </c>
      <c r="B13759" s="8" t="s">
        <v>9</v>
      </c>
      <c r="C13759" s="9">
        <v>19.2</v>
      </c>
      <c r="D13759" s="8" t="s">
        <v>19</v>
      </c>
      <c r="E13759" s="8"/>
      <c r="F13759" s="8"/>
      <c r="G13759" s="8" t="s">
        <v>11</v>
      </c>
      <c r="H13759" s="8" t="s">
        <v>22</v>
      </c>
      <c r="I13759" s="8" t="s">
        <v>1</v>
      </c>
    </row>
    <row r="13760" ht="15.75" customHeight="1">
      <c r="A13760" s="7">
        <v>44806.0</v>
      </c>
      <c r="B13760" s="8" t="s">
        <v>9</v>
      </c>
      <c r="C13760" s="9">
        <v>20.0</v>
      </c>
      <c r="D13760" s="8" t="s">
        <v>20</v>
      </c>
      <c r="E13760" s="8"/>
      <c r="F13760" s="10"/>
      <c r="G13760" s="8" t="s">
        <v>11</v>
      </c>
      <c r="H13760" s="8" t="s">
        <v>22</v>
      </c>
      <c r="I13760" s="8" t="s">
        <v>1</v>
      </c>
    </row>
    <row r="13761" ht="15.75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22</v>
      </c>
      <c r="I13761" s="8" t="s">
        <v>1</v>
      </c>
    </row>
    <row r="13762" ht="15.75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22</v>
      </c>
      <c r="I13762" s="8" t="s">
        <v>1</v>
      </c>
    </row>
    <row r="13763" ht="15.75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22</v>
      </c>
      <c r="I13763" s="8" t="s">
        <v>1</v>
      </c>
    </row>
    <row r="13764" ht="15.75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22</v>
      </c>
      <c r="I13764" s="8" t="s">
        <v>1</v>
      </c>
    </row>
    <row r="13765" ht="15.75" customHeight="1">
      <c r="A13765" s="7">
        <v>44806.0</v>
      </c>
      <c r="B13765" s="8" t="s">
        <v>21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22</v>
      </c>
      <c r="I13765" s="8" t="s">
        <v>1</v>
      </c>
    </row>
    <row r="13766" ht="15.75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22</v>
      </c>
      <c r="I13766" s="8" t="s">
        <v>1</v>
      </c>
    </row>
    <row r="13767" ht="15.75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22</v>
      </c>
      <c r="I13767" s="8" t="s">
        <v>1</v>
      </c>
    </row>
    <row r="13768" ht="15.75" customHeight="1">
      <c r="A13768" s="7">
        <v>44806.0</v>
      </c>
      <c r="B13768" s="8" t="s">
        <v>21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22</v>
      </c>
      <c r="I13768" s="8" t="s">
        <v>1</v>
      </c>
    </row>
    <row r="13769" ht="15.75" customHeight="1">
      <c r="A13769" s="7">
        <v>44806.0</v>
      </c>
      <c r="B13769" s="8" t="s">
        <v>9</v>
      </c>
      <c r="C13769" s="9">
        <v>20.0</v>
      </c>
      <c r="D13769" s="8" t="s">
        <v>20</v>
      </c>
      <c r="E13769" s="8"/>
      <c r="F13769" s="10"/>
      <c r="G13769" s="8" t="s">
        <v>11</v>
      </c>
      <c r="H13769" s="8" t="s">
        <v>22</v>
      </c>
      <c r="I13769" s="8" t="s">
        <v>1</v>
      </c>
    </row>
    <row r="13770" ht="15.75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22</v>
      </c>
      <c r="I13770" s="8" t="s">
        <v>1</v>
      </c>
    </row>
    <row r="13771" ht="15.75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22</v>
      </c>
      <c r="I13771" s="8" t="s">
        <v>1</v>
      </c>
    </row>
    <row r="13772" ht="15.75" customHeight="1">
      <c r="A13772" s="7">
        <v>44806.0</v>
      </c>
      <c r="B13772" s="8" t="s">
        <v>15</v>
      </c>
      <c r="C13772" s="9">
        <v>5.0</v>
      </c>
      <c r="D13772" s="8" t="s">
        <v>20</v>
      </c>
      <c r="E13772" s="8"/>
      <c r="F13772" s="10"/>
      <c r="G13772" s="8" t="s">
        <v>11</v>
      </c>
      <c r="H13772" s="8" t="s">
        <v>22</v>
      </c>
      <c r="I13772" s="8" t="s">
        <v>1</v>
      </c>
    </row>
    <row r="13773" ht="15.75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22</v>
      </c>
      <c r="I13773" s="8" t="s">
        <v>1</v>
      </c>
    </row>
    <row r="13774" ht="15.75" customHeight="1">
      <c r="A13774" s="7">
        <v>44807.0</v>
      </c>
      <c r="B13774" s="8" t="s">
        <v>9</v>
      </c>
      <c r="C13774" s="9">
        <v>20.06</v>
      </c>
      <c r="D13774" s="8" t="s">
        <v>19</v>
      </c>
      <c r="E13774" s="8"/>
      <c r="F13774" s="8"/>
      <c r="G13774" s="8" t="s">
        <v>11</v>
      </c>
      <c r="H13774" s="8" t="s">
        <v>22</v>
      </c>
      <c r="I13774" s="8" t="s">
        <v>1</v>
      </c>
    </row>
    <row r="13775" ht="15.75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22</v>
      </c>
      <c r="I13775" s="8" t="s">
        <v>1</v>
      </c>
    </row>
    <row r="13776" ht="15.75" customHeight="1">
      <c r="A13776" s="7">
        <v>44807.0</v>
      </c>
      <c r="B13776" s="8" t="s">
        <v>15</v>
      </c>
      <c r="C13776" s="9">
        <v>5.0</v>
      </c>
      <c r="D13776" s="8" t="s">
        <v>20</v>
      </c>
      <c r="E13776" s="8"/>
      <c r="F13776" s="10"/>
      <c r="G13776" s="8" t="s">
        <v>11</v>
      </c>
      <c r="H13776" s="8" t="s">
        <v>22</v>
      </c>
      <c r="I13776" s="8" t="s">
        <v>1</v>
      </c>
    </row>
    <row r="13777" ht="15.75" customHeight="1">
      <c r="A13777" s="7">
        <v>44807.0</v>
      </c>
      <c r="B13777" s="8" t="s">
        <v>9</v>
      </c>
      <c r="C13777" s="9">
        <v>19.2</v>
      </c>
      <c r="D13777" s="8" t="s">
        <v>19</v>
      </c>
      <c r="E13777" s="8"/>
      <c r="F13777" s="8"/>
      <c r="G13777" s="8" t="s">
        <v>11</v>
      </c>
      <c r="H13777" s="8" t="s">
        <v>22</v>
      </c>
      <c r="I13777" s="8" t="s">
        <v>1</v>
      </c>
    </row>
    <row r="13778" ht="15.75" customHeight="1">
      <c r="A13778" s="7">
        <v>44807.0</v>
      </c>
      <c r="B13778" s="8" t="s">
        <v>21</v>
      </c>
      <c r="C13778" s="9">
        <v>10.0</v>
      </c>
      <c r="D13778" s="8" t="s">
        <v>20</v>
      </c>
      <c r="E13778" s="8"/>
      <c r="F13778" s="10"/>
      <c r="G13778" s="8" t="s">
        <v>11</v>
      </c>
      <c r="H13778" s="8" t="s">
        <v>22</v>
      </c>
      <c r="I13778" s="8" t="s">
        <v>1</v>
      </c>
    </row>
    <row r="13779" ht="15.75" customHeight="1">
      <c r="A13779" s="7">
        <v>44807.0</v>
      </c>
      <c r="B13779" s="8" t="s">
        <v>15</v>
      </c>
      <c r="C13779" s="9">
        <v>10.0</v>
      </c>
      <c r="D13779" s="8" t="s">
        <v>20</v>
      </c>
      <c r="E13779" s="8"/>
      <c r="F13779" s="10"/>
      <c r="G13779" s="8" t="s">
        <v>11</v>
      </c>
      <c r="H13779" s="8" t="s">
        <v>22</v>
      </c>
      <c r="I13779" s="8" t="s">
        <v>1</v>
      </c>
    </row>
    <row r="13780" ht="15.75" customHeight="1">
      <c r="A13780" s="7">
        <v>44807.0</v>
      </c>
      <c r="B13780" s="8" t="s">
        <v>9</v>
      </c>
      <c r="C13780" s="9">
        <v>20.0</v>
      </c>
      <c r="D13780" s="8" t="s">
        <v>20</v>
      </c>
      <c r="E13780" s="8"/>
      <c r="F13780" s="10"/>
      <c r="G13780" s="8" t="s">
        <v>11</v>
      </c>
      <c r="H13780" s="8" t="s">
        <v>22</v>
      </c>
      <c r="I13780" s="8" t="s">
        <v>1</v>
      </c>
    </row>
    <row r="13781" ht="15.75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22</v>
      </c>
      <c r="I13781" s="8" t="s">
        <v>1</v>
      </c>
    </row>
    <row r="13782" ht="15.75" customHeight="1">
      <c r="A13782" s="7">
        <v>44807.0</v>
      </c>
      <c r="B13782" s="8" t="s">
        <v>24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22</v>
      </c>
      <c r="I13782" s="8" t="s">
        <v>18</v>
      </c>
    </row>
    <row r="13783" ht="15.75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22</v>
      </c>
      <c r="I13783" s="8" t="s">
        <v>1</v>
      </c>
    </row>
    <row r="13784" ht="15.75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22</v>
      </c>
      <c r="I13784" s="8" t="s">
        <v>1</v>
      </c>
    </row>
    <row r="13785" ht="15.75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22</v>
      </c>
      <c r="I13785" s="8" t="s">
        <v>1</v>
      </c>
    </row>
    <row r="13786" ht="15.75" customHeight="1">
      <c r="A13786" s="7">
        <v>44807.0</v>
      </c>
      <c r="B13786" s="8" t="s">
        <v>9</v>
      </c>
      <c r="C13786" s="9">
        <v>20.0</v>
      </c>
      <c r="D13786" s="8" t="s">
        <v>20</v>
      </c>
      <c r="E13786" s="8"/>
      <c r="F13786" s="10"/>
      <c r="G13786" s="8" t="s">
        <v>11</v>
      </c>
      <c r="H13786" s="8" t="s">
        <v>22</v>
      </c>
      <c r="I13786" s="8" t="s">
        <v>1</v>
      </c>
    </row>
    <row r="13787" ht="15.75" customHeight="1">
      <c r="A13787" s="7">
        <v>44807.0</v>
      </c>
      <c r="B13787" s="8" t="s">
        <v>15</v>
      </c>
      <c r="C13787" s="9">
        <v>10.0</v>
      </c>
      <c r="D13787" s="8" t="s">
        <v>20</v>
      </c>
      <c r="E13787" s="8"/>
      <c r="F13787" s="10"/>
      <c r="G13787" s="8" t="s">
        <v>11</v>
      </c>
      <c r="H13787" s="8" t="s">
        <v>22</v>
      </c>
      <c r="I13787" s="8" t="s">
        <v>1</v>
      </c>
    </row>
    <row r="13788" ht="15.75" customHeight="1">
      <c r="A13788" s="7">
        <v>44807.0</v>
      </c>
      <c r="B13788" s="8" t="s">
        <v>9</v>
      </c>
      <c r="C13788" s="9">
        <v>19.2</v>
      </c>
      <c r="D13788" s="8" t="s">
        <v>19</v>
      </c>
      <c r="E13788" s="8"/>
      <c r="F13788" s="8"/>
      <c r="G13788" s="8" t="s">
        <v>11</v>
      </c>
      <c r="H13788" s="8" t="s">
        <v>22</v>
      </c>
      <c r="I13788" s="8" t="s">
        <v>1</v>
      </c>
    </row>
    <row r="13789" ht="15.75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22</v>
      </c>
      <c r="I13789" s="8" t="s">
        <v>1</v>
      </c>
    </row>
    <row r="13790" ht="15.75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22</v>
      </c>
      <c r="I13790" s="8" t="s">
        <v>1</v>
      </c>
    </row>
    <row r="13791" ht="15.75" customHeight="1">
      <c r="A13791" s="7">
        <v>44807.0</v>
      </c>
      <c r="B13791" s="8" t="s">
        <v>21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22</v>
      </c>
      <c r="I13791" s="8" t="s">
        <v>1</v>
      </c>
    </row>
    <row r="13792" ht="15.75" customHeight="1">
      <c r="A13792" s="7">
        <v>44807.0</v>
      </c>
      <c r="B13792" s="8" t="s">
        <v>24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22</v>
      </c>
      <c r="I13792" s="8" t="s">
        <v>18</v>
      </c>
    </row>
    <row r="13793" ht="15.75" customHeight="1">
      <c r="A13793" s="7">
        <v>44808.0</v>
      </c>
      <c r="B13793" s="8" t="s">
        <v>9</v>
      </c>
      <c r="C13793" s="9">
        <v>20.0</v>
      </c>
      <c r="D13793" s="8" t="s">
        <v>20</v>
      </c>
      <c r="E13793" s="8"/>
      <c r="F13793" s="10"/>
      <c r="G13793" s="8" t="s">
        <v>11</v>
      </c>
      <c r="H13793" s="8" t="s">
        <v>22</v>
      </c>
      <c r="I13793" s="8" t="s">
        <v>1</v>
      </c>
    </row>
    <row r="13794" ht="15.75" customHeight="1">
      <c r="A13794" s="7">
        <v>44808.0</v>
      </c>
      <c r="B13794" s="8" t="s">
        <v>9</v>
      </c>
      <c r="C13794" s="9">
        <v>20.0</v>
      </c>
      <c r="D13794" s="8" t="s">
        <v>20</v>
      </c>
      <c r="E13794" s="8"/>
      <c r="F13794" s="10"/>
      <c r="G13794" s="8" t="s">
        <v>11</v>
      </c>
      <c r="H13794" s="8" t="s">
        <v>22</v>
      </c>
      <c r="I13794" s="8" t="s">
        <v>1</v>
      </c>
    </row>
    <row r="13795" ht="15.75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22</v>
      </c>
      <c r="I13795" s="8" t="s">
        <v>1</v>
      </c>
    </row>
    <row r="13796" ht="15.75" customHeight="1">
      <c r="A13796" s="7">
        <v>44808.0</v>
      </c>
      <c r="B13796" s="8" t="s">
        <v>24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22</v>
      </c>
      <c r="I13796" s="8" t="s">
        <v>18</v>
      </c>
    </row>
    <row r="13797" ht="15.75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22</v>
      </c>
      <c r="I13797" s="8" t="s">
        <v>1</v>
      </c>
    </row>
    <row r="13798" ht="15.75" customHeight="1">
      <c r="A13798" s="7">
        <v>44808.0</v>
      </c>
      <c r="B13798" s="8" t="s">
        <v>9</v>
      </c>
      <c r="C13798" s="9">
        <v>15.0</v>
      </c>
      <c r="D13798" s="8" t="s">
        <v>20</v>
      </c>
      <c r="E13798" s="8"/>
      <c r="F13798" s="10"/>
      <c r="G13798" s="8" t="s">
        <v>11</v>
      </c>
      <c r="H13798" s="8" t="s">
        <v>22</v>
      </c>
      <c r="I13798" s="8" t="s">
        <v>1</v>
      </c>
    </row>
    <row r="13799" ht="15.75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22</v>
      </c>
      <c r="I13799" s="8" t="s">
        <v>1</v>
      </c>
    </row>
    <row r="13800" ht="15.75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22</v>
      </c>
      <c r="I13800" s="8" t="s">
        <v>1</v>
      </c>
    </row>
    <row r="13801" ht="15.75" customHeight="1">
      <c r="A13801" s="7">
        <v>44808.0</v>
      </c>
      <c r="B13801" s="8" t="s">
        <v>9</v>
      </c>
      <c r="C13801" s="9">
        <v>20.0</v>
      </c>
      <c r="D13801" s="8" t="s">
        <v>20</v>
      </c>
      <c r="E13801" s="8"/>
      <c r="F13801" s="10"/>
      <c r="G13801" s="8" t="s">
        <v>11</v>
      </c>
      <c r="H13801" s="8" t="s">
        <v>22</v>
      </c>
      <c r="I13801" s="8" t="s">
        <v>1</v>
      </c>
    </row>
    <row r="13802" ht="15.75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22</v>
      </c>
      <c r="I13802" s="8" t="s">
        <v>1</v>
      </c>
    </row>
    <row r="13803" ht="15.75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22</v>
      </c>
      <c r="I13803" s="8" t="s">
        <v>1</v>
      </c>
    </row>
    <row r="13804" ht="15.75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22</v>
      </c>
      <c r="I13804" s="8" t="s">
        <v>1</v>
      </c>
    </row>
    <row r="13805" ht="15.75" customHeight="1">
      <c r="A13805" s="7">
        <v>44808.0</v>
      </c>
      <c r="B13805" s="8" t="s">
        <v>24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22</v>
      </c>
      <c r="I13805" s="8" t="s">
        <v>18</v>
      </c>
    </row>
    <row r="13806" ht="15.75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22</v>
      </c>
      <c r="I13806" s="8" t="s">
        <v>1</v>
      </c>
    </row>
    <row r="13807" ht="15.75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22</v>
      </c>
      <c r="I13807" s="8" t="s">
        <v>1</v>
      </c>
    </row>
    <row r="13808" ht="15.75" customHeight="1">
      <c r="A13808" s="7">
        <v>44808.0</v>
      </c>
      <c r="B13808" s="8" t="s">
        <v>9</v>
      </c>
      <c r="C13808" s="9">
        <v>20.0</v>
      </c>
      <c r="D13808" s="8" t="s">
        <v>20</v>
      </c>
      <c r="E13808" s="8"/>
      <c r="F13808" s="10"/>
      <c r="G13808" s="8" t="s">
        <v>11</v>
      </c>
      <c r="H13808" s="8" t="s">
        <v>22</v>
      </c>
      <c r="I13808" s="8" t="s">
        <v>1</v>
      </c>
    </row>
    <row r="13809" ht="15.75" customHeight="1">
      <c r="A13809" s="7">
        <v>44808.0</v>
      </c>
      <c r="B13809" s="8" t="s">
        <v>15</v>
      </c>
      <c r="C13809" s="9">
        <v>10.0</v>
      </c>
      <c r="D13809" s="8" t="s">
        <v>20</v>
      </c>
      <c r="E13809" s="8"/>
      <c r="F13809" s="10"/>
      <c r="G13809" s="8" t="s">
        <v>11</v>
      </c>
      <c r="H13809" s="8" t="s">
        <v>22</v>
      </c>
      <c r="I13809" s="8" t="s">
        <v>1</v>
      </c>
    </row>
    <row r="13810" ht="15.75" customHeight="1">
      <c r="A13810" s="7">
        <v>44808.0</v>
      </c>
      <c r="B13810" s="8" t="s">
        <v>9</v>
      </c>
      <c r="C13810" s="9">
        <v>20.0</v>
      </c>
      <c r="D13810" s="8" t="s">
        <v>20</v>
      </c>
      <c r="E13810" s="8"/>
      <c r="F13810" s="10"/>
      <c r="G13810" s="8" t="s">
        <v>11</v>
      </c>
      <c r="H13810" s="8" t="s">
        <v>22</v>
      </c>
      <c r="I13810" s="8" t="s">
        <v>1</v>
      </c>
    </row>
    <row r="13811" ht="15.75" customHeight="1">
      <c r="A13811" s="7">
        <v>44808.0</v>
      </c>
      <c r="B13811" s="8" t="s">
        <v>24</v>
      </c>
      <c r="C13811" s="9">
        <v>10.0</v>
      </c>
      <c r="D13811" s="8" t="s">
        <v>20</v>
      </c>
      <c r="E13811" s="8"/>
      <c r="F13811" s="10"/>
      <c r="G13811" s="8" t="s">
        <v>11</v>
      </c>
      <c r="H13811" s="8" t="s">
        <v>22</v>
      </c>
      <c r="I13811" s="8" t="s">
        <v>18</v>
      </c>
    </row>
    <row r="13812" ht="15.75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22</v>
      </c>
      <c r="I13812" s="8" t="s">
        <v>1</v>
      </c>
    </row>
    <row r="13813" ht="15.75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22</v>
      </c>
      <c r="I13813" s="8" t="s">
        <v>1</v>
      </c>
    </row>
    <row r="13814" ht="15.75" customHeight="1">
      <c r="A13814" s="7">
        <v>44809.0</v>
      </c>
      <c r="B13814" s="8" t="s">
        <v>9</v>
      </c>
      <c r="C13814" s="9">
        <v>19.26</v>
      </c>
      <c r="D13814" s="8" t="s">
        <v>19</v>
      </c>
      <c r="E13814" s="8"/>
      <c r="F13814" s="8"/>
      <c r="G13814" s="8" t="s">
        <v>11</v>
      </c>
      <c r="H13814" s="8" t="s">
        <v>22</v>
      </c>
      <c r="I13814" s="8" t="s">
        <v>1</v>
      </c>
    </row>
    <row r="13815" ht="15.75" customHeight="1">
      <c r="A13815" s="7">
        <v>44809.0</v>
      </c>
      <c r="B13815" s="8" t="s">
        <v>9</v>
      </c>
      <c r="C13815" s="9">
        <v>20.0</v>
      </c>
      <c r="D13815" s="8" t="s">
        <v>19</v>
      </c>
      <c r="E13815" s="8"/>
      <c r="F13815" s="8"/>
      <c r="G13815" s="8" t="s">
        <v>11</v>
      </c>
      <c r="H13815" s="8" t="s">
        <v>22</v>
      </c>
      <c r="I13815" s="8" t="s">
        <v>1</v>
      </c>
    </row>
    <row r="13816" ht="15.75" customHeight="1">
      <c r="A13816" s="7">
        <v>44809.0</v>
      </c>
      <c r="B13816" s="8" t="s">
        <v>9</v>
      </c>
      <c r="C13816" s="9">
        <v>19.63</v>
      </c>
      <c r="D13816" s="8" t="s">
        <v>19</v>
      </c>
      <c r="E13816" s="8"/>
      <c r="F13816" s="8"/>
      <c r="G13816" s="8" t="s">
        <v>11</v>
      </c>
      <c r="H13816" s="8" t="s">
        <v>22</v>
      </c>
      <c r="I13816" s="8" t="s">
        <v>1</v>
      </c>
    </row>
    <row r="13817" ht="15.75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22</v>
      </c>
      <c r="I13817" s="8" t="s">
        <v>1</v>
      </c>
    </row>
    <row r="13818" ht="15.75" customHeight="1">
      <c r="A13818" s="7">
        <v>44809.0</v>
      </c>
      <c r="B13818" s="8" t="s">
        <v>9</v>
      </c>
      <c r="C13818" s="9">
        <v>20.0</v>
      </c>
      <c r="D13818" s="8" t="s">
        <v>20</v>
      </c>
      <c r="E13818" s="8"/>
      <c r="F13818" s="10"/>
      <c r="G13818" s="8" t="s">
        <v>11</v>
      </c>
      <c r="H13818" s="8" t="s">
        <v>22</v>
      </c>
      <c r="I13818" s="8" t="s">
        <v>1</v>
      </c>
    </row>
    <row r="13819" ht="15.75" customHeight="1">
      <c r="A13819" s="7">
        <v>44810.0</v>
      </c>
      <c r="B13819" s="8" t="s">
        <v>15</v>
      </c>
      <c r="C13819" s="9">
        <v>10.0</v>
      </c>
      <c r="D13819" s="8" t="s">
        <v>19</v>
      </c>
      <c r="E13819" s="8"/>
      <c r="F13819" s="8"/>
      <c r="G13819" s="8" t="s">
        <v>11</v>
      </c>
      <c r="H13819" s="8" t="s">
        <v>22</v>
      </c>
      <c r="I13819" s="8" t="s">
        <v>1</v>
      </c>
    </row>
    <row r="13820" ht="15.75" customHeight="1">
      <c r="A13820" s="7">
        <v>44810.0</v>
      </c>
      <c r="B13820" s="8" t="s">
        <v>9</v>
      </c>
      <c r="C13820" s="9">
        <v>19.44</v>
      </c>
      <c r="D13820" s="8" t="s">
        <v>19</v>
      </c>
      <c r="E13820" s="8"/>
      <c r="F13820" s="8"/>
      <c r="G13820" s="8" t="s">
        <v>11</v>
      </c>
      <c r="H13820" s="8" t="s">
        <v>22</v>
      </c>
      <c r="I13820" s="8" t="s">
        <v>1</v>
      </c>
    </row>
    <row r="13821" ht="15.75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22</v>
      </c>
      <c r="I13821" s="8" t="s">
        <v>1</v>
      </c>
    </row>
    <row r="13822" ht="15.75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22</v>
      </c>
      <c r="I13822" s="8" t="s">
        <v>1</v>
      </c>
    </row>
    <row r="13823" ht="15.75" customHeight="1">
      <c r="A13823" s="7">
        <v>44810.0</v>
      </c>
      <c r="B13823" s="8" t="s">
        <v>9</v>
      </c>
      <c r="C13823" s="9">
        <v>19.63</v>
      </c>
      <c r="D13823" s="8" t="s">
        <v>19</v>
      </c>
      <c r="E13823" s="8"/>
      <c r="F13823" s="8"/>
      <c r="G13823" s="8" t="s">
        <v>11</v>
      </c>
      <c r="H13823" s="8" t="s">
        <v>22</v>
      </c>
      <c r="I13823" s="8" t="s">
        <v>1</v>
      </c>
    </row>
    <row r="13824" ht="15.75" customHeight="1">
      <c r="A13824" s="7">
        <v>44810.0</v>
      </c>
      <c r="B13824" s="8" t="s">
        <v>9</v>
      </c>
      <c r="C13824" s="9">
        <v>20.0</v>
      </c>
      <c r="D13824" s="8" t="s">
        <v>20</v>
      </c>
      <c r="E13824" s="8"/>
      <c r="F13824" s="10"/>
      <c r="G13824" s="8" t="s">
        <v>11</v>
      </c>
      <c r="H13824" s="8" t="s">
        <v>22</v>
      </c>
      <c r="I13824" s="8" t="s">
        <v>1</v>
      </c>
    </row>
    <row r="13825" ht="15.75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22</v>
      </c>
      <c r="I13825" s="8" t="s">
        <v>1</v>
      </c>
    </row>
    <row r="13826" ht="15.75" customHeight="1">
      <c r="A13826" s="7">
        <v>44811.0</v>
      </c>
      <c r="B13826" s="8" t="s">
        <v>21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22</v>
      </c>
      <c r="I13826" s="8" t="s">
        <v>1</v>
      </c>
    </row>
    <row r="13827" ht="15.75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22</v>
      </c>
      <c r="I13827" s="8" t="s">
        <v>1</v>
      </c>
    </row>
    <row r="13828" ht="15.75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22</v>
      </c>
      <c r="I13828" s="8" t="s">
        <v>1</v>
      </c>
    </row>
    <row r="13829" ht="15.75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22</v>
      </c>
      <c r="I13829" s="8" t="s">
        <v>1</v>
      </c>
    </row>
    <row r="13830" ht="15.75" customHeight="1">
      <c r="A13830" s="7">
        <v>44811.0</v>
      </c>
      <c r="B13830" s="8" t="s">
        <v>23</v>
      </c>
      <c r="C13830" s="9">
        <v>11.76</v>
      </c>
      <c r="D13830" s="8" t="s">
        <v>19</v>
      </c>
      <c r="E13830" s="8"/>
      <c r="F13830" s="8"/>
      <c r="G13830" s="8" t="s">
        <v>11</v>
      </c>
      <c r="H13830" s="8" t="s">
        <v>22</v>
      </c>
      <c r="I13830" s="8" t="s">
        <v>18</v>
      </c>
    </row>
    <row r="13831" ht="15.75" customHeight="1">
      <c r="A13831" s="7">
        <v>44811.0</v>
      </c>
      <c r="B13831" s="8" t="s">
        <v>9</v>
      </c>
      <c r="C13831" s="9">
        <v>19.6</v>
      </c>
      <c r="D13831" s="8" t="s">
        <v>19</v>
      </c>
      <c r="E13831" s="8"/>
      <c r="F13831" s="8"/>
      <c r="G13831" s="8" t="s">
        <v>11</v>
      </c>
      <c r="H13831" s="8" t="s">
        <v>22</v>
      </c>
      <c r="I13831" s="8" t="s">
        <v>1</v>
      </c>
    </row>
    <row r="13832" ht="15.75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22</v>
      </c>
      <c r="I13832" s="8" t="s">
        <v>1</v>
      </c>
    </row>
    <row r="13833" ht="15.75" customHeight="1">
      <c r="A13833" s="7">
        <v>44811.0</v>
      </c>
      <c r="B13833" s="8" t="s">
        <v>9</v>
      </c>
      <c r="C13833" s="9">
        <v>20.0</v>
      </c>
      <c r="D13833" s="8" t="s">
        <v>20</v>
      </c>
      <c r="E13833" s="8"/>
      <c r="F13833" s="10"/>
      <c r="G13833" s="8" t="s">
        <v>11</v>
      </c>
      <c r="H13833" s="8" t="s">
        <v>22</v>
      </c>
      <c r="I13833" s="8" t="s">
        <v>1</v>
      </c>
    </row>
    <row r="13834" ht="15.75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22</v>
      </c>
      <c r="I13834" s="8" t="s">
        <v>1</v>
      </c>
    </row>
    <row r="13835" ht="15.75" customHeight="1">
      <c r="A13835" s="7">
        <v>44812.0</v>
      </c>
      <c r="B13835" s="8" t="s">
        <v>9</v>
      </c>
      <c r="C13835" s="9">
        <v>19.26</v>
      </c>
      <c r="D13835" s="8" t="s">
        <v>19</v>
      </c>
      <c r="E13835" s="8"/>
      <c r="F13835" s="8"/>
      <c r="G13835" s="8" t="s">
        <v>11</v>
      </c>
      <c r="H13835" s="8" t="s">
        <v>22</v>
      </c>
      <c r="I13835" s="8" t="s">
        <v>1</v>
      </c>
    </row>
    <row r="13836" ht="15.75" customHeight="1">
      <c r="A13836" s="7">
        <v>44812.0</v>
      </c>
      <c r="B13836" s="8" t="s">
        <v>9</v>
      </c>
      <c r="C13836" s="9">
        <v>20.0</v>
      </c>
      <c r="D13836" s="8" t="s">
        <v>19</v>
      </c>
      <c r="E13836" s="8"/>
      <c r="F13836" s="8"/>
      <c r="G13836" s="8" t="s">
        <v>11</v>
      </c>
      <c r="H13836" s="8" t="s">
        <v>22</v>
      </c>
      <c r="I13836" s="8" t="s">
        <v>1</v>
      </c>
    </row>
    <row r="13837" ht="15.75" customHeight="1">
      <c r="A13837" s="7">
        <v>44812.0</v>
      </c>
      <c r="B13837" s="8" t="s">
        <v>9</v>
      </c>
      <c r="C13837" s="9">
        <v>20.0</v>
      </c>
      <c r="D13837" s="8" t="s">
        <v>20</v>
      </c>
      <c r="E13837" s="8"/>
      <c r="F13837" s="10"/>
      <c r="G13837" s="8" t="s">
        <v>11</v>
      </c>
      <c r="H13837" s="8" t="s">
        <v>22</v>
      </c>
      <c r="I13837" s="8" t="s">
        <v>1</v>
      </c>
    </row>
    <row r="13838" ht="15.75" customHeight="1">
      <c r="A13838" s="7">
        <v>44812.0</v>
      </c>
      <c r="B13838" s="8" t="s">
        <v>9</v>
      </c>
      <c r="C13838" s="9">
        <v>20.0</v>
      </c>
      <c r="D13838" s="8" t="s">
        <v>20</v>
      </c>
      <c r="E13838" s="8"/>
      <c r="F13838" s="10"/>
      <c r="G13838" s="8" t="s">
        <v>11</v>
      </c>
      <c r="H13838" s="8" t="s">
        <v>22</v>
      </c>
      <c r="I13838" s="8" t="s">
        <v>1</v>
      </c>
    </row>
    <row r="13839" ht="15.75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22</v>
      </c>
      <c r="I13839" s="8" t="s">
        <v>1</v>
      </c>
    </row>
    <row r="13840" ht="15.75" customHeight="1">
      <c r="A13840" s="7">
        <v>44812.0</v>
      </c>
      <c r="B13840" s="8" t="s">
        <v>9</v>
      </c>
      <c r="C13840" s="9">
        <v>19.2</v>
      </c>
      <c r="D13840" s="8" t="s">
        <v>19</v>
      </c>
      <c r="E13840" s="8"/>
      <c r="F13840" s="8"/>
      <c r="G13840" s="8" t="s">
        <v>11</v>
      </c>
      <c r="H13840" s="8" t="s">
        <v>22</v>
      </c>
      <c r="I13840" s="8" t="s">
        <v>1</v>
      </c>
    </row>
    <row r="13841" ht="15.75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22</v>
      </c>
      <c r="I13841" s="8" t="s">
        <v>1</v>
      </c>
    </row>
    <row r="13842" ht="15.75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22</v>
      </c>
      <c r="I13842" s="8" t="s">
        <v>1</v>
      </c>
    </row>
    <row r="13843" ht="15.75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22</v>
      </c>
      <c r="I13843" s="8" t="s">
        <v>1</v>
      </c>
    </row>
    <row r="13844" ht="15.75" customHeight="1">
      <c r="A13844" s="7">
        <v>44813.0</v>
      </c>
      <c r="B13844" s="8" t="s">
        <v>9</v>
      </c>
      <c r="C13844" s="9">
        <v>20.0</v>
      </c>
      <c r="D13844" s="8" t="s">
        <v>20</v>
      </c>
      <c r="E13844" s="8"/>
      <c r="F13844" s="10"/>
      <c r="G13844" s="8" t="s">
        <v>11</v>
      </c>
      <c r="H13844" s="8" t="s">
        <v>22</v>
      </c>
      <c r="I13844" s="8" t="s">
        <v>1</v>
      </c>
    </row>
    <row r="13845" ht="15.75" customHeight="1">
      <c r="A13845" s="7">
        <v>44813.0</v>
      </c>
      <c r="B13845" s="8" t="s">
        <v>9</v>
      </c>
      <c r="C13845" s="9">
        <v>20.0</v>
      </c>
      <c r="D13845" s="8" t="s">
        <v>20</v>
      </c>
      <c r="E13845" s="8"/>
      <c r="F13845" s="10"/>
      <c r="G13845" s="8" t="s">
        <v>11</v>
      </c>
      <c r="H13845" s="8" t="s">
        <v>22</v>
      </c>
      <c r="I13845" s="8" t="s">
        <v>1</v>
      </c>
    </row>
    <row r="13846" ht="15.75" customHeight="1">
      <c r="A13846" s="7">
        <v>44813.0</v>
      </c>
      <c r="B13846" s="8" t="s">
        <v>14</v>
      </c>
      <c r="C13846" s="9">
        <v>30.0</v>
      </c>
      <c r="D13846" s="8" t="s">
        <v>20</v>
      </c>
      <c r="E13846" s="8"/>
      <c r="F13846" s="10"/>
      <c r="G13846" s="8" t="s">
        <v>11</v>
      </c>
      <c r="H13846" s="8" t="s">
        <v>22</v>
      </c>
      <c r="I13846" s="8" t="s">
        <v>1</v>
      </c>
    </row>
    <row r="13847" ht="15.75" customHeight="1">
      <c r="A13847" s="7">
        <v>44813.0</v>
      </c>
      <c r="B13847" s="8" t="s">
        <v>21</v>
      </c>
      <c r="C13847" s="9">
        <v>5.0</v>
      </c>
      <c r="D13847" s="8" t="s">
        <v>20</v>
      </c>
      <c r="E13847" s="8"/>
      <c r="F13847" s="10"/>
      <c r="G13847" s="8" t="s">
        <v>11</v>
      </c>
      <c r="H13847" s="8" t="s">
        <v>22</v>
      </c>
      <c r="I13847" s="8" t="s">
        <v>1</v>
      </c>
    </row>
    <row r="13848" ht="15.75" customHeight="1">
      <c r="A13848" s="7">
        <v>44813.0</v>
      </c>
      <c r="B13848" s="8" t="s">
        <v>15</v>
      </c>
      <c r="C13848" s="9">
        <v>10.0</v>
      </c>
      <c r="D13848" s="8" t="s">
        <v>20</v>
      </c>
      <c r="E13848" s="8"/>
      <c r="F13848" s="10"/>
      <c r="G13848" s="8" t="s">
        <v>11</v>
      </c>
      <c r="H13848" s="8" t="s">
        <v>22</v>
      </c>
      <c r="I13848" s="8" t="s">
        <v>1</v>
      </c>
    </row>
    <row r="13849" ht="15.75" customHeight="1">
      <c r="A13849" s="7">
        <v>44813.0</v>
      </c>
      <c r="B13849" s="8" t="s">
        <v>9</v>
      </c>
      <c r="C13849" s="9">
        <v>20.0</v>
      </c>
      <c r="D13849" s="8" t="s">
        <v>20</v>
      </c>
      <c r="E13849" s="8"/>
      <c r="F13849" s="10"/>
      <c r="G13849" s="8" t="s">
        <v>11</v>
      </c>
      <c r="H13849" s="8" t="s">
        <v>22</v>
      </c>
      <c r="I13849" s="8" t="s">
        <v>1</v>
      </c>
    </row>
    <row r="13850" ht="15.75" customHeight="1">
      <c r="A13850" s="7">
        <v>44813.0</v>
      </c>
      <c r="B13850" s="8" t="s">
        <v>15</v>
      </c>
      <c r="C13850" s="9">
        <v>9.44</v>
      </c>
      <c r="D13850" s="8" t="s">
        <v>19</v>
      </c>
      <c r="E13850" s="8"/>
      <c r="F13850" s="8"/>
      <c r="G13850" s="8" t="s">
        <v>11</v>
      </c>
      <c r="H13850" s="8" t="s">
        <v>22</v>
      </c>
      <c r="I13850" s="8" t="s">
        <v>1</v>
      </c>
    </row>
    <row r="13851" ht="15.75" customHeight="1">
      <c r="A13851" s="7">
        <v>44813.0</v>
      </c>
      <c r="B13851" s="8" t="s">
        <v>9</v>
      </c>
      <c r="C13851" s="9">
        <v>19.2</v>
      </c>
      <c r="D13851" s="8" t="s">
        <v>19</v>
      </c>
      <c r="E13851" s="8"/>
      <c r="F13851" s="8"/>
      <c r="G13851" s="8" t="s">
        <v>11</v>
      </c>
      <c r="H13851" s="8" t="s">
        <v>22</v>
      </c>
      <c r="I13851" s="8" t="s">
        <v>1</v>
      </c>
    </row>
    <row r="13852" ht="15.75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22</v>
      </c>
      <c r="I13852" s="8" t="s">
        <v>1</v>
      </c>
    </row>
    <row r="13853" ht="15.75" customHeight="1">
      <c r="A13853" s="7">
        <v>44813.0</v>
      </c>
      <c r="B13853" s="8" t="s">
        <v>9</v>
      </c>
      <c r="C13853" s="9">
        <v>20.4</v>
      </c>
      <c r="D13853" s="8" t="s">
        <v>19</v>
      </c>
      <c r="E13853" s="8"/>
      <c r="F13853" s="8"/>
      <c r="G13853" s="8" t="s">
        <v>11</v>
      </c>
      <c r="H13853" s="8" t="s">
        <v>22</v>
      </c>
      <c r="I13853" s="8" t="s">
        <v>1</v>
      </c>
    </row>
    <row r="13854" ht="15.75" customHeight="1">
      <c r="A13854" s="7">
        <v>44814.0</v>
      </c>
      <c r="B13854" s="8" t="s">
        <v>15</v>
      </c>
      <c r="C13854" s="9">
        <v>10.0</v>
      </c>
      <c r="D13854" s="8" t="s">
        <v>20</v>
      </c>
      <c r="E13854" s="8"/>
      <c r="F13854" s="10"/>
      <c r="G13854" s="8" t="s">
        <v>11</v>
      </c>
      <c r="H13854" s="8" t="s">
        <v>22</v>
      </c>
      <c r="I13854" s="8" t="s">
        <v>1</v>
      </c>
    </row>
    <row r="13855" ht="15.75" customHeight="1">
      <c r="A13855" s="7">
        <v>44814.0</v>
      </c>
      <c r="B13855" s="8" t="s">
        <v>9</v>
      </c>
      <c r="C13855" s="9">
        <v>20.0</v>
      </c>
      <c r="D13855" s="8" t="s">
        <v>20</v>
      </c>
      <c r="E13855" s="8"/>
      <c r="F13855" s="10"/>
      <c r="G13855" s="8" t="s">
        <v>11</v>
      </c>
      <c r="H13855" s="8" t="s">
        <v>22</v>
      </c>
      <c r="I13855" s="8" t="s">
        <v>1</v>
      </c>
    </row>
    <row r="13856" ht="15.75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22</v>
      </c>
      <c r="I13856" s="8" t="s">
        <v>1</v>
      </c>
    </row>
    <row r="13857" ht="15.75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22</v>
      </c>
      <c r="I13857" s="8" t="s">
        <v>1</v>
      </c>
    </row>
    <row r="13858" ht="15.75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22</v>
      </c>
      <c r="I13858" s="8" t="s">
        <v>1</v>
      </c>
    </row>
    <row r="13859" ht="15.75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22</v>
      </c>
      <c r="I13859" s="8" t="s">
        <v>1</v>
      </c>
    </row>
    <row r="13860" ht="15.75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22</v>
      </c>
      <c r="I13860" s="8" t="s">
        <v>1</v>
      </c>
    </row>
    <row r="13861" ht="15.75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22</v>
      </c>
      <c r="I13861" s="8" t="s">
        <v>1</v>
      </c>
    </row>
    <row r="13862" ht="15.75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22</v>
      </c>
      <c r="I13862" s="8" t="s">
        <v>1</v>
      </c>
    </row>
    <row r="13863" ht="15.75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22</v>
      </c>
      <c r="I13863" s="8" t="s">
        <v>1</v>
      </c>
    </row>
    <row r="13864" ht="15.75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22</v>
      </c>
      <c r="I13864" s="8" t="s">
        <v>1</v>
      </c>
    </row>
    <row r="13865" ht="15.75" customHeight="1">
      <c r="A13865" s="7">
        <v>44814.0</v>
      </c>
      <c r="B13865" s="8" t="s">
        <v>21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22</v>
      </c>
      <c r="I13865" s="8" t="s">
        <v>1</v>
      </c>
    </row>
    <row r="13866" ht="15.75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22</v>
      </c>
      <c r="I13866" s="8" t="s">
        <v>1</v>
      </c>
    </row>
    <row r="13867" ht="15.75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22</v>
      </c>
      <c r="I13867" s="8" t="s">
        <v>1</v>
      </c>
    </row>
    <row r="13868" ht="15.75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22</v>
      </c>
      <c r="I13868" s="8" t="s">
        <v>1</v>
      </c>
    </row>
    <row r="13869" ht="15.75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22</v>
      </c>
      <c r="I13869" s="8" t="s">
        <v>1</v>
      </c>
    </row>
    <row r="13870" ht="15.75" customHeight="1">
      <c r="A13870" s="7">
        <v>44814.0</v>
      </c>
      <c r="B13870" s="8" t="s">
        <v>9</v>
      </c>
      <c r="C13870" s="9">
        <v>20.0</v>
      </c>
      <c r="D13870" s="8" t="s">
        <v>19</v>
      </c>
      <c r="E13870" s="8"/>
      <c r="F13870" s="8"/>
      <c r="G13870" s="8" t="s">
        <v>11</v>
      </c>
      <c r="H13870" s="8" t="s">
        <v>22</v>
      </c>
      <c r="I13870" s="8" t="s">
        <v>1</v>
      </c>
    </row>
    <row r="13871" ht="15.75" customHeight="1">
      <c r="A13871" s="7">
        <v>44814.0</v>
      </c>
      <c r="B13871" s="8" t="s">
        <v>9</v>
      </c>
      <c r="C13871" s="9">
        <v>19.26</v>
      </c>
      <c r="D13871" s="8" t="s">
        <v>19</v>
      </c>
      <c r="E13871" s="8"/>
      <c r="F13871" s="8"/>
      <c r="G13871" s="8" t="s">
        <v>11</v>
      </c>
      <c r="H13871" s="8" t="s">
        <v>22</v>
      </c>
      <c r="I13871" s="8" t="s">
        <v>1</v>
      </c>
    </row>
    <row r="13872" ht="15.75" customHeight="1">
      <c r="A13872" s="7">
        <v>44815.0</v>
      </c>
      <c r="B13872" s="8" t="s">
        <v>9</v>
      </c>
      <c r="C13872" s="9">
        <v>20.0</v>
      </c>
      <c r="D13872" s="8" t="s">
        <v>20</v>
      </c>
      <c r="E13872" s="8"/>
      <c r="F13872" s="10"/>
      <c r="G13872" s="8" t="s">
        <v>11</v>
      </c>
      <c r="H13872" s="8" t="s">
        <v>22</v>
      </c>
      <c r="I13872" s="8" t="s">
        <v>1</v>
      </c>
    </row>
    <row r="13873" ht="15.75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22</v>
      </c>
      <c r="I13873" s="8" t="s">
        <v>1</v>
      </c>
    </row>
    <row r="13874" ht="15.75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22</v>
      </c>
      <c r="I13874" s="8" t="s">
        <v>1</v>
      </c>
    </row>
    <row r="13875" ht="15.75" customHeight="1">
      <c r="A13875" s="7">
        <v>44815.0</v>
      </c>
      <c r="B13875" s="8" t="s">
        <v>24</v>
      </c>
      <c r="C13875" s="9">
        <v>10.0</v>
      </c>
      <c r="D13875" s="8" t="s">
        <v>19</v>
      </c>
      <c r="E13875" s="8"/>
      <c r="F13875" s="8"/>
      <c r="G13875" s="8" t="s">
        <v>11</v>
      </c>
      <c r="H13875" s="8" t="s">
        <v>22</v>
      </c>
      <c r="I13875" s="8" t="s">
        <v>18</v>
      </c>
    </row>
    <row r="13876" ht="15.75" customHeight="1">
      <c r="A13876" s="7">
        <v>44815.0</v>
      </c>
      <c r="B13876" s="8" t="s">
        <v>9</v>
      </c>
      <c r="C13876" s="9">
        <v>19.44</v>
      </c>
      <c r="D13876" s="8" t="s">
        <v>19</v>
      </c>
      <c r="E13876" s="8"/>
      <c r="F13876" s="8"/>
      <c r="G13876" s="8" t="s">
        <v>11</v>
      </c>
      <c r="H13876" s="8" t="s">
        <v>22</v>
      </c>
      <c r="I13876" s="8" t="s">
        <v>1</v>
      </c>
    </row>
    <row r="13877" ht="15.75" customHeight="1">
      <c r="A13877" s="7">
        <v>44815.0</v>
      </c>
      <c r="B13877" s="8" t="s">
        <v>9</v>
      </c>
      <c r="C13877" s="9">
        <v>19.63</v>
      </c>
      <c r="D13877" s="8" t="s">
        <v>19</v>
      </c>
      <c r="E13877" s="8"/>
      <c r="F13877" s="8"/>
      <c r="G13877" s="8" t="s">
        <v>11</v>
      </c>
      <c r="H13877" s="8" t="s">
        <v>22</v>
      </c>
      <c r="I13877" s="8" t="s">
        <v>1</v>
      </c>
    </row>
    <row r="13878" ht="15.75" customHeight="1">
      <c r="A13878" s="7">
        <v>44815.0</v>
      </c>
      <c r="B13878" s="8" t="s">
        <v>13</v>
      </c>
      <c r="C13878" s="9">
        <v>5.0</v>
      </c>
      <c r="D13878" s="8" t="s">
        <v>20</v>
      </c>
      <c r="E13878" s="8"/>
      <c r="F13878" s="10"/>
      <c r="G13878" s="8" t="s">
        <v>11</v>
      </c>
      <c r="H13878" s="8" t="s">
        <v>22</v>
      </c>
      <c r="I13878" s="8" t="s">
        <v>1</v>
      </c>
    </row>
    <row r="13879" ht="15.75" customHeight="1">
      <c r="A13879" s="7">
        <v>44815.0</v>
      </c>
      <c r="B13879" s="8" t="s">
        <v>15</v>
      </c>
      <c r="C13879" s="9">
        <v>10.0</v>
      </c>
      <c r="D13879" s="8" t="s">
        <v>20</v>
      </c>
      <c r="E13879" s="8"/>
      <c r="F13879" s="10"/>
      <c r="G13879" s="8" t="s">
        <v>11</v>
      </c>
      <c r="H13879" s="8" t="s">
        <v>22</v>
      </c>
      <c r="I13879" s="8" t="s">
        <v>1</v>
      </c>
    </row>
    <row r="13880" ht="15.75" customHeight="1">
      <c r="A13880" s="7">
        <v>44815.0</v>
      </c>
      <c r="B13880" s="8" t="s">
        <v>9</v>
      </c>
      <c r="C13880" s="9">
        <v>20.0</v>
      </c>
      <c r="D13880" s="8" t="s">
        <v>20</v>
      </c>
      <c r="E13880" s="8"/>
      <c r="F13880" s="10"/>
      <c r="G13880" s="8" t="s">
        <v>11</v>
      </c>
      <c r="H13880" s="8" t="s">
        <v>22</v>
      </c>
      <c r="I13880" s="8" t="s">
        <v>1</v>
      </c>
    </row>
    <row r="13881" ht="15.75" customHeight="1">
      <c r="A13881" s="7">
        <v>44815.0</v>
      </c>
      <c r="B13881" s="8" t="s">
        <v>15</v>
      </c>
      <c r="C13881" s="9">
        <v>10.0</v>
      </c>
      <c r="D13881" s="8" t="s">
        <v>20</v>
      </c>
      <c r="E13881" s="8"/>
      <c r="F13881" s="10"/>
      <c r="G13881" s="8" t="s">
        <v>11</v>
      </c>
      <c r="H13881" s="8" t="s">
        <v>22</v>
      </c>
      <c r="I13881" s="8" t="s">
        <v>1</v>
      </c>
    </row>
    <row r="13882" ht="15.75" customHeight="1">
      <c r="A13882" s="7">
        <v>44816.0</v>
      </c>
      <c r="B13882" s="8" t="s">
        <v>9</v>
      </c>
      <c r="C13882" s="9">
        <v>19.63</v>
      </c>
      <c r="D13882" s="8" t="s">
        <v>19</v>
      </c>
      <c r="E13882" s="8"/>
      <c r="F13882" s="8"/>
      <c r="G13882" s="8" t="s">
        <v>11</v>
      </c>
      <c r="H13882" s="8" t="s">
        <v>22</v>
      </c>
      <c r="I13882" s="8" t="s">
        <v>1</v>
      </c>
    </row>
    <row r="13883" ht="15.75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22</v>
      </c>
      <c r="I13883" s="8" t="s">
        <v>1</v>
      </c>
    </row>
    <row r="13884" ht="15.75" customHeight="1">
      <c r="A13884" s="7">
        <v>44817.0</v>
      </c>
      <c r="B13884" s="8" t="s">
        <v>21</v>
      </c>
      <c r="C13884" s="9">
        <v>5.0</v>
      </c>
      <c r="D13884" s="8" t="s">
        <v>20</v>
      </c>
      <c r="E13884" s="8"/>
      <c r="F13884" s="10"/>
      <c r="G13884" s="8" t="s">
        <v>11</v>
      </c>
      <c r="H13884" s="8" t="s">
        <v>22</v>
      </c>
      <c r="I13884" s="8" t="s">
        <v>1</v>
      </c>
    </row>
    <row r="13885" ht="15.75" customHeight="1">
      <c r="A13885" s="7">
        <v>44817.0</v>
      </c>
      <c r="B13885" s="8" t="s">
        <v>9</v>
      </c>
      <c r="C13885" s="9">
        <v>20.0</v>
      </c>
      <c r="D13885" s="8" t="s">
        <v>20</v>
      </c>
      <c r="E13885" s="8"/>
      <c r="F13885" s="10"/>
      <c r="G13885" s="8" t="s">
        <v>11</v>
      </c>
      <c r="H13885" s="8" t="s">
        <v>22</v>
      </c>
      <c r="I13885" s="8" t="s">
        <v>1</v>
      </c>
    </row>
    <row r="13886" ht="15.75" customHeight="1">
      <c r="A13886" s="7">
        <v>44818.0</v>
      </c>
      <c r="B13886" s="8" t="s">
        <v>21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22</v>
      </c>
      <c r="I13886" s="8" t="s">
        <v>1</v>
      </c>
    </row>
    <row r="13887" ht="15.75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22</v>
      </c>
      <c r="I13887" s="8" t="s">
        <v>1</v>
      </c>
    </row>
    <row r="13888" ht="15.75" customHeight="1">
      <c r="A13888" s="7">
        <v>44818.0</v>
      </c>
      <c r="B13888" s="8" t="s">
        <v>9</v>
      </c>
      <c r="C13888" s="9">
        <v>20.0</v>
      </c>
      <c r="D13888" s="8" t="s">
        <v>20</v>
      </c>
      <c r="E13888" s="8"/>
      <c r="F13888" s="10"/>
      <c r="G13888" s="8" t="s">
        <v>11</v>
      </c>
      <c r="H13888" s="8" t="s">
        <v>22</v>
      </c>
      <c r="I13888" s="8" t="s">
        <v>1</v>
      </c>
    </row>
    <row r="13889" ht="15.75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22</v>
      </c>
      <c r="I13889" s="8" t="s">
        <v>1</v>
      </c>
    </row>
    <row r="13890" ht="15.75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22</v>
      </c>
      <c r="I13890" s="8" t="s">
        <v>1</v>
      </c>
    </row>
    <row r="13891" ht="15.75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22</v>
      </c>
      <c r="I13891" s="8" t="s">
        <v>1</v>
      </c>
    </row>
    <row r="13892" ht="15.75" customHeight="1">
      <c r="A13892" s="7">
        <v>44819.0</v>
      </c>
      <c r="B13892" s="8" t="s">
        <v>21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22</v>
      </c>
      <c r="I13892" s="8" t="s">
        <v>1</v>
      </c>
    </row>
    <row r="13893" ht="15.75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22</v>
      </c>
      <c r="I13893" s="8" t="s">
        <v>1</v>
      </c>
    </row>
    <row r="13894" ht="15.75" customHeight="1">
      <c r="A13894" s="7">
        <v>44819.0</v>
      </c>
      <c r="B13894" s="8" t="s">
        <v>21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22</v>
      </c>
      <c r="I13894" s="8" t="s">
        <v>1</v>
      </c>
    </row>
    <row r="13895" ht="15.75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22</v>
      </c>
      <c r="I13895" s="8" t="s">
        <v>1</v>
      </c>
    </row>
    <row r="13896" ht="15.75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22</v>
      </c>
      <c r="I13896" s="8" t="s">
        <v>1</v>
      </c>
    </row>
    <row r="13897" ht="15.75" customHeight="1">
      <c r="A13897" s="7">
        <v>44820.0</v>
      </c>
      <c r="B13897" s="8" t="s">
        <v>9</v>
      </c>
      <c r="C13897" s="9">
        <v>20.0</v>
      </c>
      <c r="D13897" s="8" t="s">
        <v>19</v>
      </c>
      <c r="E13897" s="8"/>
      <c r="F13897" s="8"/>
      <c r="G13897" s="8" t="s">
        <v>11</v>
      </c>
      <c r="H13897" s="8" t="s">
        <v>22</v>
      </c>
      <c r="I13897" s="8" t="s">
        <v>1</v>
      </c>
    </row>
    <row r="13898" ht="15.75" customHeight="1">
      <c r="A13898" s="7">
        <v>44820.0</v>
      </c>
      <c r="B13898" s="8" t="s">
        <v>9</v>
      </c>
      <c r="C13898" s="9">
        <v>18.4</v>
      </c>
      <c r="D13898" s="8" t="s">
        <v>19</v>
      </c>
      <c r="E13898" s="8"/>
      <c r="F13898" s="8"/>
      <c r="G13898" s="8" t="s">
        <v>11</v>
      </c>
      <c r="H13898" s="8" t="s">
        <v>22</v>
      </c>
      <c r="I13898" s="8" t="s">
        <v>1</v>
      </c>
    </row>
    <row r="13899" ht="15.75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22</v>
      </c>
      <c r="I13899" s="8" t="s">
        <v>1</v>
      </c>
    </row>
    <row r="13900" ht="15.75" customHeight="1">
      <c r="A13900" s="7">
        <v>44820.0</v>
      </c>
      <c r="B13900" s="8" t="s">
        <v>9</v>
      </c>
      <c r="C13900" s="9">
        <v>20.0</v>
      </c>
      <c r="D13900" s="8" t="s">
        <v>20</v>
      </c>
      <c r="E13900" s="8"/>
      <c r="F13900" s="10"/>
      <c r="G13900" s="8" t="s">
        <v>11</v>
      </c>
      <c r="H13900" s="8" t="s">
        <v>22</v>
      </c>
      <c r="I13900" s="8" t="s">
        <v>1</v>
      </c>
    </row>
    <row r="13901" ht="15.75" customHeight="1">
      <c r="A13901" s="7">
        <v>44821.0</v>
      </c>
      <c r="B13901" s="8" t="s">
        <v>15</v>
      </c>
      <c r="C13901" s="9">
        <v>10.0</v>
      </c>
      <c r="D13901" s="8" t="s">
        <v>19</v>
      </c>
      <c r="E13901" s="8"/>
      <c r="F13901" s="8"/>
      <c r="G13901" s="8" t="s">
        <v>11</v>
      </c>
      <c r="H13901" s="8" t="s">
        <v>22</v>
      </c>
      <c r="I13901" s="8" t="s">
        <v>1</v>
      </c>
    </row>
    <row r="13902" ht="15.75" customHeight="1">
      <c r="A13902" s="7">
        <v>44821.0</v>
      </c>
      <c r="B13902" s="8" t="s">
        <v>9</v>
      </c>
      <c r="C13902" s="9">
        <v>19.44</v>
      </c>
      <c r="D13902" s="8" t="s">
        <v>19</v>
      </c>
      <c r="E13902" s="8"/>
      <c r="F13902" s="8"/>
      <c r="G13902" s="8" t="s">
        <v>11</v>
      </c>
      <c r="H13902" s="8" t="s">
        <v>22</v>
      </c>
      <c r="I13902" s="8" t="s">
        <v>1</v>
      </c>
    </row>
    <row r="13903" ht="15.75" customHeight="1">
      <c r="A13903" s="7">
        <v>44821.0</v>
      </c>
      <c r="B13903" s="8" t="s">
        <v>9</v>
      </c>
      <c r="C13903" s="9">
        <v>20.0</v>
      </c>
      <c r="D13903" s="8" t="s">
        <v>19</v>
      </c>
      <c r="E13903" s="8"/>
      <c r="F13903" s="8"/>
      <c r="G13903" s="8" t="s">
        <v>11</v>
      </c>
      <c r="H13903" s="8" t="s">
        <v>22</v>
      </c>
      <c r="I13903" s="8" t="s">
        <v>1</v>
      </c>
    </row>
    <row r="13904" ht="15.75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22</v>
      </c>
      <c r="I13904" s="8" t="s">
        <v>1</v>
      </c>
    </row>
    <row r="13905" ht="15.75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22</v>
      </c>
      <c r="I13905" s="8" t="s">
        <v>1</v>
      </c>
    </row>
    <row r="13906" ht="15.75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22</v>
      </c>
      <c r="I13906" s="8" t="s">
        <v>1</v>
      </c>
    </row>
    <row r="13907" ht="15.75" customHeight="1">
      <c r="A13907" s="7">
        <v>44821.0</v>
      </c>
      <c r="B13907" s="8" t="s">
        <v>21</v>
      </c>
      <c r="C13907" s="9">
        <v>5.0</v>
      </c>
      <c r="D13907" s="8" t="s">
        <v>19</v>
      </c>
      <c r="E13907" s="8"/>
      <c r="F13907" s="8"/>
      <c r="G13907" s="8" t="s">
        <v>11</v>
      </c>
      <c r="H13907" s="8" t="s">
        <v>22</v>
      </c>
      <c r="I13907" s="8" t="s">
        <v>1</v>
      </c>
    </row>
    <row r="13908" ht="15.75" customHeight="1">
      <c r="A13908" s="7">
        <v>44821.0</v>
      </c>
      <c r="B13908" s="8" t="s">
        <v>15</v>
      </c>
      <c r="C13908" s="9">
        <v>10.0</v>
      </c>
      <c r="D13908" s="8" t="s">
        <v>19</v>
      </c>
      <c r="E13908" s="8"/>
      <c r="F13908" s="8"/>
      <c r="G13908" s="8" t="s">
        <v>11</v>
      </c>
      <c r="H13908" s="8" t="s">
        <v>22</v>
      </c>
      <c r="I13908" s="8" t="s">
        <v>1</v>
      </c>
    </row>
    <row r="13909" ht="15.75" customHeight="1">
      <c r="A13909" s="7">
        <v>44821.0</v>
      </c>
      <c r="B13909" s="8" t="s">
        <v>9</v>
      </c>
      <c r="C13909" s="9">
        <v>19.35</v>
      </c>
      <c r="D13909" s="8" t="s">
        <v>19</v>
      </c>
      <c r="E13909" s="8"/>
      <c r="F13909" s="8"/>
      <c r="G13909" s="8" t="s">
        <v>11</v>
      </c>
      <c r="H13909" s="8" t="s">
        <v>22</v>
      </c>
      <c r="I13909" s="8" t="s">
        <v>1</v>
      </c>
    </row>
    <row r="13910" ht="15.75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22</v>
      </c>
      <c r="I13910" s="8" t="s">
        <v>1</v>
      </c>
    </row>
    <row r="13911" ht="15.75" customHeight="1">
      <c r="A13911" s="7">
        <v>44821.0</v>
      </c>
      <c r="B13911" s="8" t="s">
        <v>9</v>
      </c>
      <c r="C13911" s="9">
        <v>20.0</v>
      </c>
      <c r="D13911" s="8" t="s">
        <v>20</v>
      </c>
      <c r="E13911" s="8"/>
      <c r="F13911" s="10"/>
      <c r="G13911" s="8" t="s">
        <v>11</v>
      </c>
      <c r="H13911" s="8" t="s">
        <v>22</v>
      </c>
      <c r="I13911" s="8" t="s">
        <v>1</v>
      </c>
    </row>
    <row r="13912" ht="15.75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22</v>
      </c>
      <c r="I13912" s="8" t="s">
        <v>1</v>
      </c>
    </row>
    <row r="13913" ht="15.75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22</v>
      </c>
      <c r="I13913" s="8" t="s">
        <v>1</v>
      </c>
    </row>
    <row r="13914" ht="15.75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22</v>
      </c>
      <c r="I13914" s="8" t="s">
        <v>1</v>
      </c>
    </row>
    <row r="13915" ht="15.75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22</v>
      </c>
      <c r="I13915" s="8" t="s">
        <v>1</v>
      </c>
    </row>
    <row r="13916" ht="15.75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22</v>
      </c>
      <c r="I13916" s="8" t="s">
        <v>1</v>
      </c>
    </row>
    <row r="13917" ht="15.75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22</v>
      </c>
      <c r="I13917" s="8" t="s">
        <v>1</v>
      </c>
    </row>
    <row r="13918" ht="15.75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22</v>
      </c>
      <c r="I13918" s="8" t="s">
        <v>1</v>
      </c>
    </row>
    <row r="13919" ht="15.75" customHeight="1">
      <c r="A13919" s="7">
        <v>44821.0</v>
      </c>
      <c r="B13919" s="8" t="s">
        <v>21</v>
      </c>
      <c r="C13919" s="9">
        <v>5.0</v>
      </c>
      <c r="D13919" s="8" t="s">
        <v>19</v>
      </c>
      <c r="E13919" s="8"/>
      <c r="F13919" s="8"/>
      <c r="G13919" s="8" t="s">
        <v>11</v>
      </c>
      <c r="H13919" s="8" t="s">
        <v>22</v>
      </c>
      <c r="I13919" s="8" t="s">
        <v>1</v>
      </c>
    </row>
    <row r="13920" ht="15.75" customHeight="1">
      <c r="A13920" s="7">
        <v>44821.0</v>
      </c>
      <c r="B13920" s="8" t="s">
        <v>9</v>
      </c>
      <c r="C13920" s="9">
        <v>19.0</v>
      </c>
      <c r="D13920" s="8" t="s">
        <v>19</v>
      </c>
      <c r="E13920" s="8"/>
      <c r="F13920" s="8"/>
      <c r="G13920" s="8" t="s">
        <v>11</v>
      </c>
      <c r="H13920" s="8" t="s">
        <v>22</v>
      </c>
      <c r="I13920" s="8" t="s">
        <v>1</v>
      </c>
    </row>
    <row r="13921" ht="15.75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22</v>
      </c>
      <c r="I13921" s="8" t="s">
        <v>1</v>
      </c>
    </row>
    <row r="13922" ht="15.75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22</v>
      </c>
      <c r="I13922" s="8" t="s">
        <v>1</v>
      </c>
    </row>
    <row r="13923" ht="15.75" customHeight="1">
      <c r="A13923" s="7">
        <v>44822.0</v>
      </c>
      <c r="B13923" s="8" t="s">
        <v>15</v>
      </c>
      <c r="C13923" s="9">
        <v>5.0</v>
      </c>
      <c r="D13923" s="8" t="s">
        <v>20</v>
      </c>
      <c r="E13923" s="8"/>
      <c r="F13923" s="10"/>
      <c r="G13923" s="8" t="s">
        <v>11</v>
      </c>
      <c r="H13923" s="8" t="s">
        <v>22</v>
      </c>
      <c r="I13923" s="8" t="s">
        <v>1</v>
      </c>
    </row>
    <row r="13924" ht="15.75" customHeight="1">
      <c r="A13924" s="7">
        <v>44822.0</v>
      </c>
      <c r="B13924" s="8" t="s">
        <v>13</v>
      </c>
      <c r="C13924" s="9">
        <v>5.0</v>
      </c>
      <c r="D13924" s="8" t="s">
        <v>20</v>
      </c>
      <c r="E13924" s="8"/>
      <c r="F13924" s="10"/>
      <c r="G13924" s="8" t="s">
        <v>11</v>
      </c>
      <c r="H13924" s="8" t="s">
        <v>22</v>
      </c>
      <c r="I13924" s="8" t="s">
        <v>1</v>
      </c>
    </row>
    <row r="13925" ht="15.75" customHeight="1">
      <c r="A13925" s="7">
        <v>44822.0</v>
      </c>
      <c r="B13925" s="8" t="s">
        <v>15</v>
      </c>
      <c r="C13925" s="9">
        <v>10.0</v>
      </c>
      <c r="D13925" s="8" t="s">
        <v>20</v>
      </c>
      <c r="E13925" s="8"/>
      <c r="F13925" s="10"/>
      <c r="G13925" s="8" t="s">
        <v>11</v>
      </c>
      <c r="H13925" s="8" t="s">
        <v>22</v>
      </c>
      <c r="I13925" s="8" t="s">
        <v>1</v>
      </c>
    </row>
    <row r="13926" ht="15.75" customHeight="1">
      <c r="A13926" s="7">
        <v>44822.0</v>
      </c>
      <c r="B13926" s="8" t="s">
        <v>9</v>
      </c>
      <c r="C13926" s="9">
        <v>20.0</v>
      </c>
      <c r="D13926" s="8" t="s">
        <v>20</v>
      </c>
      <c r="E13926" s="8"/>
      <c r="F13926" s="10"/>
      <c r="G13926" s="8" t="s">
        <v>11</v>
      </c>
      <c r="H13926" s="8" t="s">
        <v>22</v>
      </c>
      <c r="I13926" s="8" t="s">
        <v>1</v>
      </c>
    </row>
    <row r="13927" ht="15.75" customHeight="1">
      <c r="A13927" s="7">
        <v>44822.0</v>
      </c>
      <c r="B13927" s="8" t="s">
        <v>9</v>
      </c>
      <c r="C13927" s="9">
        <v>20.0</v>
      </c>
      <c r="D13927" s="8" t="s">
        <v>20</v>
      </c>
      <c r="E13927" s="8"/>
      <c r="F13927" s="10"/>
      <c r="G13927" s="8" t="s">
        <v>11</v>
      </c>
      <c r="H13927" s="8" t="s">
        <v>22</v>
      </c>
      <c r="I13927" s="8" t="s">
        <v>1</v>
      </c>
    </row>
    <row r="13928" ht="15.75" customHeight="1">
      <c r="A13928" s="7">
        <v>44822.0</v>
      </c>
      <c r="B13928" s="8" t="s">
        <v>21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22</v>
      </c>
      <c r="I13928" s="8" t="s">
        <v>1</v>
      </c>
    </row>
    <row r="13929" ht="15.75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22</v>
      </c>
      <c r="I13929" s="8" t="s">
        <v>1</v>
      </c>
    </row>
    <row r="13930" ht="15.75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22</v>
      </c>
      <c r="I13930" s="8" t="s">
        <v>1</v>
      </c>
    </row>
    <row r="13931" ht="15.75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22</v>
      </c>
      <c r="I13931" s="8" t="s">
        <v>1</v>
      </c>
    </row>
    <row r="13932" ht="15.75" customHeight="1">
      <c r="A13932" s="7">
        <v>44822.0</v>
      </c>
      <c r="B13932" s="8" t="s">
        <v>9</v>
      </c>
      <c r="C13932" s="9">
        <v>20.0</v>
      </c>
      <c r="D13932" s="8" t="s">
        <v>19</v>
      </c>
      <c r="E13932" s="8"/>
      <c r="F13932" s="8"/>
      <c r="G13932" s="8" t="s">
        <v>11</v>
      </c>
      <c r="H13932" s="8" t="s">
        <v>22</v>
      </c>
      <c r="I13932" s="8" t="s">
        <v>1</v>
      </c>
    </row>
    <row r="13933" ht="15.75" customHeight="1">
      <c r="A13933" s="7">
        <v>44822.0</v>
      </c>
      <c r="B13933" s="8" t="s">
        <v>9</v>
      </c>
      <c r="C13933" s="9">
        <v>19.26</v>
      </c>
      <c r="D13933" s="8" t="s">
        <v>19</v>
      </c>
      <c r="E13933" s="8"/>
      <c r="F13933" s="8"/>
      <c r="G13933" s="8" t="s">
        <v>11</v>
      </c>
      <c r="H13933" s="8" t="s">
        <v>22</v>
      </c>
      <c r="I13933" s="8" t="s">
        <v>1</v>
      </c>
    </row>
    <row r="13934" ht="15.75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22</v>
      </c>
      <c r="I13934" s="8" t="s">
        <v>1</v>
      </c>
    </row>
    <row r="13935" ht="15.75" customHeight="1">
      <c r="A13935" s="7">
        <v>44824.0</v>
      </c>
      <c r="B13935" s="8" t="s">
        <v>21</v>
      </c>
      <c r="C13935" s="9">
        <v>5.0</v>
      </c>
      <c r="D13935" s="8" t="s">
        <v>20</v>
      </c>
      <c r="E13935" s="8"/>
      <c r="F13935" s="10"/>
      <c r="G13935" s="8" t="s">
        <v>11</v>
      </c>
      <c r="H13935" s="8" t="s">
        <v>22</v>
      </c>
      <c r="I13935" s="8" t="s">
        <v>1</v>
      </c>
    </row>
    <row r="13936" ht="15.75" customHeight="1">
      <c r="A13936" s="7">
        <v>44824.0</v>
      </c>
      <c r="B13936" s="8" t="s">
        <v>9</v>
      </c>
      <c r="C13936" s="9">
        <v>19.63</v>
      </c>
      <c r="D13936" s="8" t="s">
        <v>19</v>
      </c>
      <c r="E13936" s="8"/>
      <c r="F13936" s="8"/>
      <c r="G13936" s="8" t="s">
        <v>11</v>
      </c>
      <c r="H13936" s="8" t="s">
        <v>22</v>
      </c>
      <c r="I13936" s="8" t="s">
        <v>1</v>
      </c>
    </row>
    <row r="13937" ht="15.75" customHeight="1">
      <c r="A13937" s="7">
        <v>44824.0</v>
      </c>
      <c r="B13937" s="8" t="s">
        <v>9</v>
      </c>
      <c r="C13937" s="9">
        <v>30.0</v>
      </c>
      <c r="D13937" s="8" t="s">
        <v>20</v>
      </c>
      <c r="E13937" s="8"/>
      <c r="F13937" s="10"/>
      <c r="G13937" s="8" t="s">
        <v>11</v>
      </c>
      <c r="H13937" s="8" t="s">
        <v>22</v>
      </c>
      <c r="I13937" s="8" t="s">
        <v>1</v>
      </c>
    </row>
    <row r="13938" ht="15.75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22</v>
      </c>
      <c r="I13938" s="8" t="s">
        <v>1</v>
      </c>
    </row>
    <row r="13939" ht="15.75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22</v>
      </c>
      <c r="I13939" s="8" t="s">
        <v>1</v>
      </c>
    </row>
    <row r="13940" ht="15.75" customHeight="1">
      <c r="A13940" s="7">
        <v>44824.0</v>
      </c>
      <c r="B13940" s="8" t="s">
        <v>21</v>
      </c>
      <c r="C13940" s="9">
        <v>5.0</v>
      </c>
      <c r="D13940" s="8" t="s">
        <v>19</v>
      </c>
      <c r="E13940" s="8"/>
      <c r="F13940" s="8"/>
      <c r="G13940" s="8" t="s">
        <v>11</v>
      </c>
      <c r="H13940" s="8" t="s">
        <v>22</v>
      </c>
      <c r="I13940" s="8" t="s">
        <v>1</v>
      </c>
    </row>
    <row r="13941" ht="15.75" customHeight="1">
      <c r="A13941" s="7">
        <v>44824.0</v>
      </c>
      <c r="B13941" s="8" t="s">
        <v>9</v>
      </c>
      <c r="C13941" s="9">
        <v>20.0</v>
      </c>
      <c r="D13941" s="8" t="s">
        <v>19</v>
      </c>
      <c r="E13941" s="8"/>
      <c r="F13941" s="8"/>
      <c r="G13941" s="8" t="s">
        <v>11</v>
      </c>
      <c r="H13941" s="8" t="s">
        <v>22</v>
      </c>
      <c r="I13941" s="8" t="s">
        <v>1</v>
      </c>
    </row>
    <row r="13942" ht="15.75" customHeight="1">
      <c r="A13942" s="7">
        <v>44824.0</v>
      </c>
      <c r="B13942" s="8" t="s">
        <v>9</v>
      </c>
      <c r="C13942" s="9">
        <v>19.89</v>
      </c>
      <c r="D13942" s="8" t="s">
        <v>19</v>
      </c>
      <c r="E13942" s="8"/>
      <c r="F13942" s="8"/>
      <c r="G13942" s="8" t="s">
        <v>11</v>
      </c>
      <c r="H13942" s="8" t="s">
        <v>22</v>
      </c>
      <c r="I13942" s="8" t="s">
        <v>1</v>
      </c>
    </row>
    <row r="13943" ht="15.75" customHeight="1">
      <c r="A13943" s="7">
        <v>44824.0</v>
      </c>
      <c r="B13943" s="8" t="s">
        <v>9</v>
      </c>
      <c r="C13943" s="9">
        <v>19.26</v>
      </c>
      <c r="D13943" s="8" t="s">
        <v>19</v>
      </c>
      <c r="E13943" s="8"/>
      <c r="F13943" s="8"/>
      <c r="G13943" s="8" t="s">
        <v>11</v>
      </c>
      <c r="H13943" s="8" t="s">
        <v>22</v>
      </c>
      <c r="I13943" s="8" t="s">
        <v>1</v>
      </c>
    </row>
    <row r="13944" ht="15.75" customHeight="1">
      <c r="A13944" s="7">
        <v>44824.0</v>
      </c>
      <c r="B13944" s="8" t="s">
        <v>9</v>
      </c>
      <c r="C13944" s="9">
        <v>20.52</v>
      </c>
      <c r="D13944" s="8" t="s">
        <v>19</v>
      </c>
      <c r="E13944" s="8"/>
      <c r="F13944" s="8"/>
      <c r="G13944" s="8" t="s">
        <v>11</v>
      </c>
      <c r="H13944" s="8" t="s">
        <v>22</v>
      </c>
      <c r="I13944" s="8" t="s">
        <v>1</v>
      </c>
    </row>
    <row r="13945" ht="15.75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22</v>
      </c>
      <c r="I13945" s="8" t="s">
        <v>1</v>
      </c>
    </row>
    <row r="13946" ht="15.75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22</v>
      </c>
      <c r="I13946" s="8" t="s">
        <v>1</v>
      </c>
    </row>
    <row r="13947" ht="15.75" customHeight="1">
      <c r="A13947" s="7">
        <v>44825.0</v>
      </c>
      <c r="B13947" s="8" t="s">
        <v>9</v>
      </c>
      <c r="C13947" s="9">
        <v>20.0</v>
      </c>
      <c r="D13947" s="8" t="s">
        <v>20</v>
      </c>
      <c r="E13947" s="8"/>
      <c r="F13947" s="10"/>
      <c r="G13947" s="8" t="s">
        <v>11</v>
      </c>
      <c r="H13947" s="8" t="s">
        <v>22</v>
      </c>
      <c r="I13947" s="8" t="s">
        <v>1</v>
      </c>
    </row>
    <row r="13948" ht="15.75" customHeight="1">
      <c r="A13948" s="7">
        <v>44825.0</v>
      </c>
      <c r="B13948" s="8" t="s">
        <v>9</v>
      </c>
      <c r="C13948" s="9">
        <v>20.0</v>
      </c>
      <c r="D13948" s="8" t="s">
        <v>20</v>
      </c>
      <c r="E13948" s="8"/>
      <c r="F13948" s="10"/>
      <c r="G13948" s="8" t="s">
        <v>11</v>
      </c>
      <c r="H13948" s="8" t="s">
        <v>22</v>
      </c>
      <c r="I13948" s="8" t="s">
        <v>1</v>
      </c>
    </row>
    <row r="13949" ht="15.75" customHeight="1">
      <c r="A13949" s="7">
        <v>44825.0</v>
      </c>
      <c r="B13949" s="8" t="s">
        <v>16</v>
      </c>
      <c r="C13949" s="9">
        <v>46.01</v>
      </c>
      <c r="D13949" s="8" t="s">
        <v>19</v>
      </c>
      <c r="E13949" s="8"/>
      <c r="F13949" s="8"/>
      <c r="G13949" s="8" t="s">
        <v>11</v>
      </c>
      <c r="H13949" s="8" t="s">
        <v>22</v>
      </c>
      <c r="I13949" s="8" t="s">
        <v>1</v>
      </c>
    </row>
    <row r="13950" ht="15.75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22</v>
      </c>
      <c r="I13950" s="8" t="s">
        <v>1</v>
      </c>
    </row>
    <row r="13951" ht="15.75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22</v>
      </c>
      <c r="I13951" s="8" t="s">
        <v>1</v>
      </c>
    </row>
    <row r="13952" ht="15.75" customHeight="1">
      <c r="A13952" s="7">
        <v>44825.0</v>
      </c>
      <c r="B13952" s="8" t="s">
        <v>9</v>
      </c>
      <c r="C13952" s="9">
        <v>20.0</v>
      </c>
      <c r="D13952" s="8" t="s">
        <v>20</v>
      </c>
      <c r="E13952" s="8"/>
      <c r="F13952" s="10"/>
      <c r="G13952" s="8" t="s">
        <v>11</v>
      </c>
      <c r="H13952" s="8" t="s">
        <v>22</v>
      </c>
      <c r="I13952" s="8" t="s">
        <v>1</v>
      </c>
    </row>
    <row r="13953" ht="15.75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22</v>
      </c>
      <c r="I13953" s="8" t="s">
        <v>1</v>
      </c>
    </row>
    <row r="13954" ht="15.75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22</v>
      </c>
      <c r="I13954" s="8" t="s">
        <v>1</v>
      </c>
    </row>
    <row r="13955" ht="15.75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22</v>
      </c>
      <c r="I13955" s="8" t="s">
        <v>1</v>
      </c>
    </row>
    <row r="13956" ht="15.75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22</v>
      </c>
      <c r="I13956" s="8" t="s">
        <v>1</v>
      </c>
    </row>
    <row r="13957" ht="15.75" customHeight="1">
      <c r="A13957" s="7">
        <v>44826.0</v>
      </c>
      <c r="B13957" s="8" t="s">
        <v>9</v>
      </c>
      <c r="C13957" s="9">
        <v>19.63</v>
      </c>
      <c r="D13957" s="8" t="s">
        <v>19</v>
      </c>
      <c r="E13957" s="8"/>
      <c r="F13957" s="8"/>
      <c r="G13957" s="8" t="s">
        <v>11</v>
      </c>
      <c r="H13957" s="8" t="s">
        <v>22</v>
      </c>
      <c r="I13957" s="8" t="s">
        <v>1</v>
      </c>
    </row>
    <row r="13958" ht="15.75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22</v>
      </c>
      <c r="I13958" s="8" t="s">
        <v>1</v>
      </c>
    </row>
    <row r="13959" ht="15.75" customHeight="1">
      <c r="A13959" s="7">
        <v>44826.0</v>
      </c>
      <c r="B13959" s="8" t="s">
        <v>23</v>
      </c>
      <c r="C13959" s="9">
        <v>12.0</v>
      </c>
      <c r="D13959" s="8" t="s">
        <v>20</v>
      </c>
      <c r="E13959" s="8"/>
      <c r="F13959" s="10"/>
      <c r="G13959" s="8" t="s">
        <v>11</v>
      </c>
      <c r="H13959" s="8" t="s">
        <v>22</v>
      </c>
      <c r="I13959" s="8" t="s">
        <v>18</v>
      </c>
    </row>
    <row r="13960" ht="15.75" customHeight="1">
      <c r="A13960" s="7">
        <v>44826.0</v>
      </c>
      <c r="B13960" s="8" t="s">
        <v>13</v>
      </c>
      <c r="C13960" s="9">
        <v>5.0</v>
      </c>
      <c r="D13960" s="8" t="s">
        <v>20</v>
      </c>
      <c r="E13960" s="8"/>
      <c r="F13960" s="10"/>
      <c r="G13960" s="8" t="s">
        <v>11</v>
      </c>
      <c r="H13960" s="8" t="s">
        <v>22</v>
      </c>
      <c r="I13960" s="8" t="s">
        <v>1</v>
      </c>
    </row>
    <row r="13961" ht="15.75" customHeight="1">
      <c r="A13961" s="7">
        <v>44826.0</v>
      </c>
      <c r="B13961" s="8" t="s">
        <v>15</v>
      </c>
      <c r="C13961" s="9">
        <v>5.0</v>
      </c>
      <c r="D13961" s="8" t="s">
        <v>20</v>
      </c>
      <c r="E13961" s="8"/>
      <c r="F13961" s="10"/>
      <c r="G13961" s="8" t="s">
        <v>11</v>
      </c>
      <c r="H13961" s="8" t="s">
        <v>22</v>
      </c>
      <c r="I13961" s="8" t="s">
        <v>1</v>
      </c>
    </row>
    <row r="13962" ht="15.75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22</v>
      </c>
      <c r="I13962" s="8" t="s">
        <v>1</v>
      </c>
    </row>
    <row r="13963" ht="15.75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22</v>
      </c>
      <c r="I13963" s="8" t="s">
        <v>1</v>
      </c>
    </row>
    <row r="13964" ht="15.75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22</v>
      </c>
      <c r="I13964" s="8" t="s">
        <v>1</v>
      </c>
    </row>
    <row r="13965" ht="15.75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22</v>
      </c>
      <c r="I13965" s="8" t="s">
        <v>1</v>
      </c>
    </row>
    <row r="13966" ht="15.75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22</v>
      </c>
      <c r="I13966" s="8" t="s">
        <v>1</v>
      </c>
    </row>
    <row r="13967" ht="15.75" customHeight="1">
      <c r="A13967" s="7">
        <v>44827.0</v>
      </c>
      <c r="B13967" s="8" t="s">
        <v>9</v>
      </c>
      <c r="C13967" s="9">
        <v>20.0</v>
      </c>
      <c r="D13967" s="8" t="s">
        <v>20</v>
      </c>
      <c r="E13967" s="8"/>
      <c r="F13967" s="10"/>
      <c r="G13967" s="8" t="s">
        <v>11</v>
      </c>
      <c r="H13967" s="8" t="s">
        <v>22</v>
      </c>
      <c r="I13967" s="8" t="s">
        <v>1</v>
      </c>
    </row>
    <row r="13968" ht="15.75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22</v>
      </c>
      <c r="I13968" s="8" t="s">
        <v>1</v>
      </c>
    </row>
    <row r="13969" ht="15.75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22</v>
      </c>
      <c r="I13969" s="8" t="s">
        <v>1</v>
      </c>
    </row>
    <row r="13970" ht="15.75" customHeight="1">
      <c r="A13970" s="7">
        <v>44827.0</v>
      </c>
      <c r="B13970" s="8" t="s">
        <v>9</v>
      </c>
      <c r="C13970" s="9">
        <v>20.0</v>
      </c>
      <c r="D13970" s="8" t="s">
        <v>20</v>
      </c>
      <c r="E13970" s="8"/>
      <c r="F13970" s="10"/>
      <c r="G13970" s="8" t="s">
        <v>11</v>
      </c>
      <c r="H13970" s="8" t="s">
        <v>22</v>
      </c>
      <c r="I13970" s="8" t="s">
        <v>1</v>
      </c>
    </row>
    <row r="13971" ht="15.75" customHeight="1">
      <c r="A13971" s="7">
        <v>44827.0</v>
      </c>
      <c r="B13971" s="8" t="s">
        <v>9</v>
      </c>
      <c r="C13971" s="9">
        <v>20.0</v>
      </c>
      <c r="D13971" s="8" t="s">
        <v>20</v>
      </c>
      <c r="E13971" s="8"/>
      <c r="F13971" s="10"/>
      <c r="G13971" s="8" t="s">
        <v>11</v>
      </c>
      <c r="H13971" s="8" t="s">
        <v>22</v>
      </c>
      <c r="I13971" s="8" t="s">
        <v>1</v>
      </c>
    </row>
    <row r="13972" ht="15.75" customHeight="1">
      <c r="A13972" s="7">
        <v>44827.0</v>
      </c>
      <c r="B13972" s="8" t="s">
        <v>9</v>
      </c>
      <c r="C13972" s="9">
        <v>20.0</v>
      </c>
      <c r="D13972" s="8" t="s">
        <v>20</v>
      </c>
      <c r="E13972" s="8"/>
      <c r="F13972" s="10"/>
      <c r="G13972" s="8" t="s">
        <v>11</v>
      </c>
      <c r="H13972" s="8" t="s">
        <v>22</v>
      </c>
      <c r="I13972" s="8" t="s">
        <v>1</v>
      </c>
    </row>
    <row r="13973" ht="15.75" customHeight="1">
      <c r="A13973" s="7">
        <v>44827.0</v>
      </c>
      <c r="B13973" s="8" t="s">
        <v>15</v>
      </c>
      <c r="C13973" s="9">
        <v>5.0</v>
      </c>
      <c r="D13973" s="8" t="s">
        <v>20</v>
      </c>
      <c r="E13973" s="8"/>
      <c r="F13973" s="10"/>
      <c r="G13973" s="8" t="s">
        <v>11</v>
      </c>
      <c r="H13973" s="8" t="s">
        <v>22</v>
      </c>
      <c r="I13973" s="8" t="s">
        <v>1</v>
      </c>
    </row>
    <row r="13974" ht="15.75" customHeight="1">
      <c r="A13974" s="7">
        <v>44827.0</v>
      </c>
      <c r="B13974" s="8" t="s">
        <v>21</v>
      </c>
      <c r="C13974" s="9">
        <v>5.0</v>
      </c>
      <c r="D13974" s="8" t="s">
        <v>20</v>
      </c>
      <c r="E13974" s="8"/>
      <c r="F13974" s="10"/>
      <c r="G13974" s="8" t="s">
        <v>11</v>
      </c>
      <c r="H13974" s="8" t="s">
        <v>22</v>
      </c>
      <c r="I13974" s="8" t="s">
        <v>1</v>
      </c>
    </row>
    <row r="13975" ht="15.75" customHeight="1">
      <c r="A13975" s="7">
        <v>44827.0</v>
      </c>
      <c r="B13975" s="8" t="s">
        <v>9</v>
      </c>
      <c r="C13975" s="9">
        <v>20.0</v>
      </c>
      <c r="D13975" s="8" t="s">
        <v>20</v>
      </c>
      <c r="E13975" s="8"/>
      <c r="F13975" s="10"/>
      <c r="G13975" s="8" t="s">
        <v>11</v>
      </c>
      <c r="H13975" s="8" t="s">
        <v>22</v>
      </c>
      <c r="I13975" s="8" t="s">
        <v>1</v>
      </c>
    </row>
    <row r="13976" ht="15.75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22</v>
      </c>
      <c r="I13976" s="8" t="s">
        <v>1</v>
      </c>
    </row>
    <row r="13977" ht="15.75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22</v>
      </c>
      <c r="I13977" s="8" t="s">
        <v>1</v>
      </c>
    </row>
    <row r="13978" ht="15.75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22</v>
      </c>
      <c r="I13978" s="8" t="s">
        <v>1</v>
      </c>
    </row>
    <row r="13979" ht="15.75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22</v>
      </c>
      <c r="I13979" s="8" t="s">
        <v>1</v>
      </c>
    </row>
    <row r="13980" ht="15.75" customHeight="1">
      <c r="A13980" s="7">
        <v>44827.0</v>
      </c>
      <c r="B13980" s="8" t="s">
        <v>9</v>
      </c>
      <c r="C13980" s="9">
        <v>20.0</v>
      </c>
      <c r="D13980" s="8" t="s">
        <v>20</v>
      </c>
      <c r="E13980" s="8"/>
      <c r="F13980" s="10"/>
      <c r="G13980" s="8" t="s">
        <v>11</v>
      </c>
      <c r="H13980" s="8" t="s">
        <v>22</v>
      </c>
      <c r="I13980" s="8" t="s">
        <v>1</v>
      </c>
    </row>
    <row r="13981" ht="15.75" customHeight="1">
      <c r="A13981" s="7">
        <v>44827.0</v>
      </c>
      <c r="B13981" s="8" t="s">
        <v>9</v>
      </c>
      <c r="C13981" s="9">
        <v>19.6</v>
      </c>
      <c r="D13981" s="8" t="s">
        <v>19</v>
      </c>
      <c r="E13981" s="8"/>
      <c r="F13981" s="8"/>
      <c r="G13981" s="8" t="s">
        <v>11</v>
      </c>
      <c r="H13981" s="8" t="s">
        <v>22</v>
      </c>
      <c r="I13981" s="8" t="s">
        <v>1</v>
      </c>
    </row>
    <row r="13982" ht="15.75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22</v>
      </c>
      <c r="I13982" s="8" t="s">
        <v>1</v>
      </c>
    </row>
    <row r="13983" ht="15.75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22</v>
      </c>
      <c r="I13983" s="8" t="s">
        <v>1</v>
      </c>
    </row>
    <row r="13984" ht="15.75" customHeight="1">
      <c r="A13984" s="7">
        <v>44828.0</v>
      </c>
      <c r="B13984" s="8" t="s">
        <v>21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22</v>
      </c>
      <c r="I13984" s="8" t="s">
        <v>1</v>
      </c>
    </row>
    <row r="13985" ht="15.75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22</v>
      </c>
      <c r="I13985" s="8" t="s">
        <v>1</v>
      </c>
    </row>
    <row r="13986" ht="15.75" customHeight="1">
      <c r="A13986" s="7">
        <v>44828.0</v>
      </c>
      <c r="B13986" s="8" t="s">
        <v>9</v>
      </c>
      <c r="C13986" s="9">
        <v>19.2</v>
      </c>
      <c r="D13986" s="8" t="s">
        <v>19</v>
      </c>
      <c r="E13986" s="8"/>
      <c r="F13986" s="8"/>
      <c r="G13986" s="8" t="s">
        <v>11</v>
      </c>
      <c r="H13986" s="8" t="s">
        <v>22</v>
      </c>
      <c r="I13986" s="8" t="s">
        <v>1</v>
      </c>
    </row>
    <row r="13987" ht="15.75" customHeight="1">
      <c r="A13987" s="7">
        <v>44828.0</v>
      </c>
      <c r="B13987" s="8" t="s">
        <v>9</v>
      </c>
      <c r="C13987" s="9">
        <v>20.0</v>
      </c>
      <c r="D13987" s="8" t="s">
        <v>19</v>
      </c>
      <c r="E13987" s="8"/>
      <c r="F13987" s="8"/>
      <c r="G13987" s="8" t="s">
        <v>11</v>
      </c>
      <c r="H13987" s="8" t="s">
        <v>22</v>
      </c>
      <c r="I13987" s="8" t="s">
        <v>1</v>
      </c>
    </row>
    <row r="13988" ht="15.75" customHeight="1">
      <c r="A13988" s="7">
        <v>44828.0</v>
      </c>
      <c r="B13988" s="8" t="s">
        <v>21</v>
      </c>
      <c r="C13988" s="9">
        <v>5.0</v>
      </c>
      <c r="D13988" s="8" t="s">
        <v>19</v>
      </c>
      <c r="E13988" s="8"/>
      <c r="F13988" s="8"/>
      <c r="G13988" s="8" t="s">
        <v>11</v>
      </c>
      <c r="H13988" s="8" t="s">
        <v>22</v>
      </c>
      <c r="I13988" s="8" t="s">
        <v>1</v>
      </c>
    </row>
    <row r="13989" ht="15.75" customHeight="1">
      <c r="A13989" s="7">
        <v>44828.0</v>
      </c>
      <c r="B13989" s="8" t="s">
        <v>15</v>
      </c>
      <c r="C13989" s="9">
        <v>10.0</v>
      </c>
      <c r="D13989" s="8" t="s">
        <v>19</v>
      </c>
      <c r="E13989" s="8"/>
      <c r="F13989" s="8"/>
      <c r="G13989" s="8" t="s">
        <v>11</v>
      </c>
      <c r="H13989" s="8" t="s">
        <v>22</v>
      </c>
      <c r="I13989" s="8" t="s">
        <v>1</v>
      </c>
    </row>
    <row r="13990" ht="15.75" customHeight="1">
      <c r="A13990" s="7">
        <v>44828.0</v>
      </c>
      <c r="B13990" s="8" t="s">
        <v>9</v>
      </c>
      <c r="C13990" s="9">
        <v>19.35</v>
      </c>
      <c r="D13990" s="8" t="s">
        <v>19</v>
      </c>
      <c r="E13990" s="8"/>
      <c r="F13990" s="8"/>
      <c r="G13990" s="8" t="s">
        <v>11</v>
      </c>
      <c r="H13990" s="8" t="s">
        <v>22</v>
      </c>
      <c r="I13990" s="8" t="s">
        <v>1</v>
      </c>
    </row>
    <row r="13991" ht="15.75" customHeight="1">
      <c r="A13991" s="7">
        <v>44828.0</v>
      </c>
      <c r="B13991" s="8" t="s">
        <v>9</v>
      </c>
      <c r="C13991" s="9">
        <v>20.0</v>
      </c>
      <c r="D13991" s="8" t="s">
        <v>20</v>
      </c>
      <c r="E13991" s="8"/>
      <c r="F13991" s="10"/>
      <c r="G13991" s="8" t="s">
        <v>11</v>
      </c>
      <c r="H13991" s="8" t="s">
        <v>22</v>
      </c>
      <c r="I13991" s="8" t="s">
        <v>1</v>
      </c>
    </row>
    <row r="13992" ht="15.75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22</v>
      </c>
      <c r="I13992" s="8" t="s">
        <v>1</v>
      </c>
    </row>
    <row r="13993" ht="15.75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22</v>
      </c>
      <c r="I13993" s="8" t="s">
        <v>1</v>
      </c>
    </row>
    <row r="13994" ht="15.75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22</v>
      </c>
      <c r="I13994" s="8" t="s">
        <v>1</v>
      </c>
    </row>
    <row r="13995" ht="15.75" customHeight="1">
      <c r="A13995" s="7">
        <v>44828.0</v>
      </c>
      <c r="B13995" s="8" t="s">
        <v>21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22</v>
      </c>
      <c r="I13995" s="8" t="s">
        <v>1</v>
      </c>
    </row>
    <row r="13996" ht="15.75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22</v>
      </c>
      <c r="I13996" s="8" t="s">
        <v>1</v>
      </c>
    </row>
    <row r="13997" ht="15.75" customHeight="1">
      <c r="A13997" s="7">
        <v>44828.0</v>
      </c>
      <c r="B13997" s="8" t="s">
        <v>9</v>
      </c>
      <c r="C13997" s="9">
        <v>19.6</v>
      </c>
      <c r="D13997" s="8" t="s">
        <v>19</v>
      </c>
      <c r="E13997" s="8"/>
      <c r="F13997" s="8"/>
      <c r="G13997" s="8" t="s">
        <v>11</v>
      </c>
      <c r="H13997" s="8" t="s">
        <v>22</v>
      </c>
      <c r="I13997" s="8" t="s">
        <v>1</v>
      </c>
    </row>
    <row r="13998" ht="15.75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22</v>
      </c>
      <c r="I13998" s="8" t="s">
        <v>1</v>
      </c>
    </row>
    <row r="13999" ht="15.75" customHeight="1">
      <c r="A13999" s="7">
        <v>44828.0</v>
      </c>
      <c r="B13999" s="8" t="s">
        <v>9</v>
      </c>
      <c r="C13999" s="9">
        <v>18.4</v>
      </c>
      <c r="D13999" s="8" t="s">
        <v>19</v>
      </c>
      <c r="E13999" s="8"/>
      <c r="F13999" s="8"/>
      <c r="G13999" s="8" t="s">
        <v>11</v>
      </c>
      <c r="H13999" s="8" t="s">
        <v>22</v>
      </c>
      <c r="I13999" s="8" t="s">
        <v>1</v>
      </c>
    </row>
    <row r="14000" ht="15.75" customHeight="1">
      <c r="A14000" s="7">
        <v>44828.0</v>
      </c>
      <c r="B14000" s="8" t="s">
        <v>9</v>
      </c>
      <c r="C14000" s="9">
        <v>20.0</v>
      </c>
      <c r="D14000" s="8" t="s">
        <v>19</v>
      </c>
      <c r="E14000" s="8"/>
      <c r="F14000" s="8"/>
      <c r="G14000" s="8" t="s">
        <v>11</v>
      </c>
      <c r="H14000" s="8" t="s">
        <v>22</v>
      </c>
      <c r="I14000" s="8" t="s">
        <v>1</v>
      </c>
    </row>
    <row r="14001" ht="15.75" customHeight="1">
      <c r="A14001" s="7">
        <v>44828.0</v>
      </c>
      <c r="B14001" s="8" t="s">
        <v>9</v>
      </c>
      <c r="C14001" s="9">
        <v>19.63</v>
      </c>
      <c r="D14001" s="8" t="s">
        <v>19</v>
      </c>
      <c r="E14001" s="8"/>
      <c r="F14001" s="8"/>
      <c r="G14001" s="8" t="s">
        <v>11</v>
      </c>
      <c r="H14001" s="8" t="s">
        <v>22</v>
      </c>
      <c r="I14001" s="8" t="s">
        <v>1</v>
      </c>
    </row>
    <row r="14002" ht="15.75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22</v>
      </c>
      <c r="I14002" s="8" t="s">
        <v>1</v>
      </c>
    </row>
    <row r="14003" ht="15.75" customHeight="1">
      <c r="A14003" s="7">
        <v>44828.0</v>
      </c>
      <c r="B14003" s="8" t="s">
        <v>9</v>
      </c>
      <c r="C14003" s="9">
        <v>20.0</v>
      </c>
      <c r="D14003" s="8" t="s">
        <v>20</v>
      </c>
      <c r="E14003" s="8"/>
      <c r="F14003" s="10"/>
      <c r="G14003" s="8" t="s">
        <v>11</v>
      </c>
      <c r="H14003" s="8" t="s">
        <v>22</v>
      </c>
      <c r="I14003" s="8" t="s">
        <v>1</v>
      </c>
    </row>
    <row r="14004" ht="15.75" customHeight="1">
      <c r="A14004" s="7">
        <v>44828.0</v>
      </c>
      <c r="B14004" s="8" t="s">
        <v>9</v>
      </c>
      <c r="C14004" s="9">
        <v>20.0</v>
      </c>
      <c r="D14004" s="8" t="s">
        <v>20</v>
      </c>
      <c r="E14004" s="8"/>
      <c r="F14004" s="10"/>
      <c r="G14004" s="8" t="s">
        <v>11</v>
      </c>
      <c r="H14004" s="8" t="s">
        <v>22</v>
      </c>
      <c r="I14004" s="8" t="s">
        <v>1</v>
      </c>
    </row>
    <row r="14005" ht="15.75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22</v>
      </c>
      <c r="I14005" s="8" t="s">
        <v>1</v>
      </c>
    </row>
    <row r="14006" ht="15.75" customHeight="1">
      <c r="A14006" s="7">
        <v>44828.0</v>
      </c>
      <c r="B14006" s="8" t="s">
        <v>21</v>
      </c>
      <c r="C14006" s="9">
        <v>5.0</v>
      </c>
      <c r="D14006" s="8" t="s">
        <v>19</v>
      </c>
      <c r="E14006" s="8"/>
      <c r="F14006" s="8"/>
      <c r="G14006" s="8" t="s">
        <v>11</v>
      </c>
      <c r="H14006" s="8" t="s">
        <v>22</v>
      </c>
      <c r="I14006" s="8" t="s">
        <v>1</v>
      </c>
    </row>
    <row r="14007" ht="15.75" customHeight="1">
      <c r="A14007" s="7">
        <v>44828.0</v>
      </c>
      <c r="B14007" s="8" t="s">
        <v>15</v>
      </c>
      <c r="C14007" s="9">
        <v>10.0</v>
      </c>
      <c r="D14007" s="8" t="s">
        <v>19</v>
      </c>
      <c r="E14007" s="8"/>
      <c r="F14007" s="8"/>
      <c r="G14007" s="8" t="s">
        <v>11</v>
      </c>
      <c r="H14007" s="8" t="s">
        <v>22</v>
      </c>
      <c r="I14007" s="8" t="s">
        <v>1</v>
      </c>
    </row>
    <row r="14008" ht="15.75" customHeight="1">
      <c r="A14008" s="7">
        <v>44828.0</v>
      </c>
      <c r="B14008" s="8" t="s">
        <v>9</v>
      </c>
      <c r="C14008" s="9">
        <v>19.3</v>
      </c>
      <c r="D14008" s="8" t="s">
        <v>19</v>
      </c>
      <c r="E14008" s="8"/>
      <c r="F14008" s="8"/>
      <c r="G14008" s="8" t="s">
        <v>11</v>
      </c>
      <c r="H14008" s="8" t="s">
        <v>22</v>
      </c>
      <c r="I14008" s="8" t="s">
        <v>1</v>
      </c>
    </row>
    <row r="14009" ht="15.75" customHeight="1">
      <c r="A14009" s="7">
        <v>44828.0</v>
      </c>
      <c r="B14009" s="8" t="s">
        <v>9</v>
      </c>
      <c r="C14009" s="9">
        <v>19.26</v>
      </c>
      <c r="D14009" s="8" t="s">
        <v>19</v>
      </c>
      <c r="E14009" s="8"/>
      <c r="F14009" s="8"/>
      <c r="G14009" s="8" t="s">
        <v>11</v>
      </c>
      <c r="H14009" s="8" t="s">
        <v>22</v>
      </c>
      <c r="I14009" s="8" t="s">
        <v>1</v>
      </c>
    </row>
    <row r="14010" ht="15.75" customHeight="1">
      <c r="A14010" s="7">
        <v>44828.0</v>
      </c>
      <c r="B14010" s="8" t="s">
        <v>15</v>
      </c>
      <c r="C14010" s="9">
        <v>10.0</v>
      </c>
      <c r="D14010" s="8" t="s">
        <v>19</v>
      </c>
      <c r="E14010" s="8"/>
      <c r="F14010" s="8"/>
      <c r="G14010" s="8" t="s">
        <v>11</v>
      </c>
      <c r="H14010" s="8" t="s">
        <v>22</v>
      </c>
      <c r="I14010" s="8" t="s">
        <v>1</v>
      </c>
    </row>
    <row r="14011" ht="15.75" customHeight="1">
      <c r="A14011" s="7">
        <v>44829.0</v>
      </c>
      <c r="B14011" s="8" t="s">
        <v>9</v>
      </c>
      <c r="C14011" s="9">
        <v>20.0</v>
      </c>
      <c r="D14011" s="8" t="s">
        <v>20</v>
      </c>
      <c r="E14011" s="8"/>
      <c r="F14011" s="10"/>
      <c r="G14011" s="8" t="s">
        <v>11</v>
      </c>
      <c r="H14011" s="8" t="s">
        <v>22</v>
      </c>
      <c r="I14011" s="8" t="s">
        <v>1</v>
      </c>
    </row>
    <row r="14012" ht="15.75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22</v>
      </c>
      <c r="I14012" s="8" t="s">
        <v>1</v>
      </c>
    </row>
    <row r="14013" ht="15.75" customHeight="1">
      <c r="A14013" s="7">
        <v>44829.0</v>
      </c>
      <c r="B14013" s="8" t="s">
        <v>9</v>
      </c>
      <c r="C14013" s="9">
        <v>19.0</v>
      </c>
      <c r="D14013" s="8" t="s">
        <v>19</v>
      </c>
      <c r="E14013" s="8"/>
      <c r="F14013" s="8"/>
      <c r="G14013" s="8" t="s">
        <v>11</v>
      </c>
      <c r="H14013" s="8" t="s">
        <v>22</v>
      </c>
      <c r="I14013" s="8" t="s">
        <v>1</v>
      </c>
    </row>
    <row r="14014" ht="15.75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22</v>
      </c>
      <c r="I14014" s="8" t="s">
        <v>1</v>
      </c>
    </row>
    <row r="14015" ht="15.75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22</v>
      </c>
      <c r="I14015" s="8" t="s">
        <v>1</v>
      </c>
    </row>
    <row r="14016" ht="15.75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22</v>
      </c>
      <c r="I14016" s="8" t="s">
        <v>1</v>
      </c>
    </row>
    <row r="14017" ht="15.75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22</v>
      </c>
      <c r="I14017" s="8" t="s">
        <v>1</v>
      </c>
    </row>
    <row r="14018" ht="15.75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22</v>
      </c>
      <c r="I14018" s="8" t="s">
        <v>1</v>
      </c>
    </row>
    <row r="14019" ht="15.75" customHeight="1">
      <c r="A14019" s="7">
        <v>44829.0</v>
      </c>
      <c r="B14019" s="8" t="s">
        <v>9</v>
      </c>
      <c r="C14019" s="9">
        <v>20.0</v>
      </c>
      <c r="D14019" s="8" t="s">
        <v>20</v>
      </c>
      <c r="E14019" s="8"/>
      <c r="F14019" s="10"/>
      <c r="G14019" s="8" t="s">
        <v>11</v>
      </c>
      <c r="H14019" s="8" t="s">
        <v>22</v>
      </c>
      <c r="I14019" s="8" t="s">
        <v>1</v>
      </c>
    </row>
    <row r="14020" ht="15.75" customHeight="1">
      <c r="A14020" s="7">
        <v>44829.0</v>
      </c>
      <c r="B14020" s="8" t="s">
        <v>9</v>
      </c>
      <c r="C14020" s="9">
        <v>20.0</v>
      </c>
      <c r="D14020" s="8" t="s">
        <v>20</v>
      </c>
      <c r="E14020" s="8"/>
      <c r="F14020" s="10"/>
      <c r="G14020" s="8" t="s">
        <v>11</v>
      </c>
      <c r="H14020" s="8" t="s">
        <v>22</v>
      </c>
      <c r="I14020" s="8" t="s">
        <v>1</v>
      </c>
    </row>
    <row r="14021" ht="15.75" customHeight="1">
      <c r="A14021" s="7">
        <v>44829.0</v>
      </c>
      <c r="B14021" s="8" t="s">
        <v>24</v>
      </c>
      <c r="C14021" s="9">
        <v>10.0</v>
      </c>
      <c r="D14021" s="8" t="s">
        <v>20</v>
      </c>
      <c r="E14021" s="8"/>
      <c r="F14021" s="10"/>
      <c r="G14021" s="8" t="s">
        <v>11</v>
      </c>
      <c r="H14021" s="8" t="s">
        <v>22</v>
      </c>
      <c r="I14021" s="8" t="s">
        <v>18</v>
      </c>
    </row>
    <row r="14022" ht="15.75" customHeight="1">
      <c r="A14022" s="7">
        <v>44829.0</v>
      </c>
      <c r="B14022" s="8" t="s">
        <v>24</v>
      </c>
      <c r="C14022" s="9">
        <v>10.0</v>
      </c>
      <c r="D14022" s="8" t="s">
        <v>19</v>
      </c>
      <c r="E14022" s="8"/>
      <c r="F14022" s="8"/>
      <c r="G14022" s="8" t="s">
        <v>11</v>
      </c>
      <c r="H14022" s="8" t="s">
        <v>22</v>
      </c>
      <c r="I14022" s="8" t="s">
        <v>18</v>
      </c>
    </row>
    <row r="14023" ht="15.75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22</v>
      </c>
      <c r="I14023" s="8" t="s">
        <v>1</v>
      </c>
    </row>
    <row r="14024" ht="15.75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22</v>
      </c>
      <c r="I14024" s="8" t="s">
        <v>1</v>
      </c>
    </row>
    <row r="14025" ht="15.75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22</v>
      </c>
      <c r="I14025" s="8" t="s">
        <v>1</v>
      </c>
    </row>
    <row r="14026" ht="15.75" customHeight="1">
      <c r="A14026" s="7">
        <v>44833.0</v>
      </c>
      <c r="B14026" s="8" t="s">
        <v>9</v>
      </c>
      <c r="C14026" s="9">
        <v>20.0</v>
      </c>
      <c r="D14026" s="8" t="s">
        <v>20</v>
      </c>
      <c r="E14026" s="8"/>
      <c r="F14026" s="10"/>
      <c r="G14026" s="8" t="s">
        <v>11</v>
      </c>
      <c r="H14026" s="8" t="s">
        <v>22</v>
      </c>
      <c r="I14026" s="8" t="s">
        <v>1</v>
      </c>
    </row>
    <row r="14027" ht="15.75" customHeight="1">
      <c r="A14027" s="7">
        <v>44833.0</v>
      </c>
      <c r="B14027" s="8" t="s">
        <v>9</v>
      </c>
      <c r="C14027" s="9">
        <v>20.0</v>
      </c>
      <c r="D14027" s="8" t="s">
        <v>20</v>
      </c>
      <c r="E14027" s="8"/>
      <c r="F14027" s="10"/>
      <c r="G14027" s="8" t="s">
        <v>11</v>
      </c>
      <c r="H14027" s="8" t="s">
        <v>22</v>
      </c>
      <c r="I14027" s="8" t="s">
        <v>1</v>
      </c>
    </row>
    <row r="14028" ht="15.75" customHeight="1">
      <c r="A14028" s="7">
        <v>44833.0</v>
      </c>
      <c r="B14028" s="8" t="s">
        <v>21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22</v>
      </c>
      <c r="I14028" s="8" t="s">
        <v>1</v>
      </c>
    </row>
    <row r="14029" ht="15.75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22</v>
      </c>
      <c r="I14029" s="8" t="s">
        <v>1</v>
      </c>
    </row>
    <row r="14030" ht="15.75" customHeight="1">
      <c r="A14030" s="7">
        <v>44833.0</v>
      </c>
      <c r="B14030" s="8" t="s">
        <v>9</v>
      </c>
      <c r="C14030" s="9">
        <v>19.6</v>
      </c>
      <c r="D14030" s="8" t="s">
        <v>19</v>
      </c>
      <c r="E14030" s="8"/>
      <c r="F14030" s="8"/>
      <c r="G14030" s="8" t="s">
        <v>11</v>
      </c>
      <c r="H14030" s="8" t="s">
        <v>22</v>
      </c>
      <c r="I14030" s="8" t="s">
        <v>1</v>
      </c>
    </row>
    <row r="14031" ht="15.75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22</v>
      </c>
      <c r="I14031" s="8" t="s">
        <v>1</v>
      </c>
    </row>
    <row r="14032" ht="15.75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22</v>
      </c>
      <c r="I14032" s="8" t="s">
        <v>1</v>
      </c>
    </row>
    <row r="14033" ht="15.75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22</v>
      </c>
      <c r="I14033" s="8" t="s">
        <v>1</v>
      </c>
    </row>
    <row r="14034" ht="15.75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22</v>
      </c>
      <c r="I14034" s="8" t="s">
        <v>1</v>
      </c>
    </row>
    <row r="14035" ht="15.75" customHeight="1">
      <c r="A14035" s="7">
        <v>44835.0</v>
      </c>
      <c r="B14035" s="8" t="s">
        <v>23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22</v>
      </c>
      <c r="I14035" s="8" t="s">
        <v>18</v>
      </c>
    </row>
    <row r="14036" ht="15.75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22</v>
      </c>
      <c r="I14036" s="8" t="s">
        <v>1</v>
      </c>
    </row>
    <row r="14037" ht="15.75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22</v>
      </c>
      <c r="I14037" s="8" t="s">
        <v>1</v>
      </c>
    </row>
    <row r="14038" ht="15.75" customHeight="1">
      <c r="A14038" s="7">
        <v>44835.0</v>
      </c>
      <c r="B14038" s="8" t="s">
        <v>9</v>
      </c>
      <c r="C14038" s="9">
        <v>20.0</v>
      </c>
      <c r="D14038" s="8" t="s">
        <v>19</v>
      </c>
      <c r="E14038" s="8"/>
      <c r="F14038" s="8"/>
      <c r="G14038" s="8" t="s">
        <v>11</v>
      </c>
      <c r="H14038" s="8" t="s">
        <v>22</v>
      </c>
      <c r="I14038" s="8" t="s">
        <v>1</v>
      </c>
    </row>
    <row r="14039" ht="15.75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22</v>
      </c>
      <c r="I14039" s="8" t="s">
        <v>1</v>
      </c>
    </row>
    <row r="14040" ht="15.75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22</v>
      </c>
      <c r="I14040" s="8" t="s">
        <v>1</v>
      </c>
    </row>
    <row r="14041" ht="15.75" customHeight="1">
      <c r="A14041" s="7">
        <v>44835.0</v>
      </c>
      <c r="B14041" s="8" t="s">
        <v>9</v>
      </c>
      <c r="C14041" s="9">
        <v>20.0</v>
      </c>
      <c r="D14041" s="8" t="s">
        <v>19</v>
      </c>
      <c r="E14041" s="8"/>
      <c r="F14041" s="8"/>
      <c r="G14041" s="8" t="s">
        <v>11</v>
      </c>
      <c r="H14041" s="8" t="s">
        <v>22</v>
      </c>
      <c r="I14041" s="8" t="s">
        <v>1</v>
      </c>
    </row>
    <row r="14042" ht="15.75" customHeight="1">
      <c r="A14042" s="7">
        <v>44835.0</v>
      </c>
      <c r="B14042" s="8" t="s">
        <v>9</v>
      </c>
      <c r="C14042" s="9">
        <v>18.4</v>
      </c>
      <c r="D14042" s="8" t="s">
        <v>19</v>
      </c>
      <c r="E14042" s="8"/>
      <c r="F14042" s="8"/>
      <c r="G14042" s="8" t="s">
        <v>11</v>
      </c>
      <c r="H14042" s="8" t="s">
        <v>22</v>
      </c>
      <c r="I14042" s="8" t="s">
        <v>1</v>
      </c>
    </row>
    <row r="14043" ht="15.75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22</v>
      </c>
      <c r="I14043" s="8" t="s">
        <v>1</v>
      </c>
    </row>
    <row r="14044" ht="15.75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22</v>
      </c>
      <c r="I14044" s="8" t="s">
        <v>1</v>
      </c>
    </row>
    <row r="14045" ht="15.75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22</v>
      </c>
      <c r="I14045" s="8" t="s">
        <v>1</v>
      </c>
    </row>
    <row r="14046" ht="15.75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22</v>
      </c>
      <c r="I14046" s="8" t="s">
        <v>1</v>
      </c>
    </row>
    <row r="14047" ht="15.75" customHeight="1">
      <c r="A14047" s="7">
        <v>44835.0</v>
      </c>
      <c r="B14047" s="8" t="s">
        <v>15</v>
      </c>
      <c r="C14047" s="9">
        <v>10.0</v>
      </c>
      <c r="D14047" s="8" t="s">
        <v>20</v>
      </c>
      <c r="E14047" s="8"/>
      <c r="F14047" s="10"/>
      <c r="G14047" s="8" t="s">
        <v>11</v>
      </c>
      <c r="H14047" s="8" t="s">
        <v>22</v>
      </c>
      <c r="I14047" s="8" t="s">
        <v>1</v>
      </c>
    </row>
    <row r="14048" ht="15.75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22</v>
      </c>
      <c r="I14048" s="8" t="s">
        <v>1</v>
      </c>
    </row>
    <row r="14049" ht="15.75" customHeight="1">
      <c r="A14049" s="7">
        <v>44835.0</v>
      </c>
      <c r="B14049" s="8" t="s">
        <v>21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22</v>
      </c>
      <c r="I14049" s="8" t="s">
        <v>1</v>
      </c>
    </row>
    <row r="14050" ht="15.75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22</v>
      </c>
      <c r="I14050" s="8" t="s">
        <v>1</v>
      </c>
    </row>
    <row r="14051" ht="15.75" customHeight="1">
      <c r="A14051" s="7">
        <v>44835.0</v>
      </c>
      <c r="B14051" s="8" t="s">
        <v>9</v>
      </c>
      <c r="C14051" s="9">
        <v>19.63</v>
      </c>
      <c r="D14051" s="8" t="s">
        <v>19</v>
      </c>
      <c r="E14051" s="8"/>
      <c r="F14051" s="8"/>
      <c r="G14051" s="8" t="s">
        <v>11</v>
      </c>
      <c r="H14051" s="8" t="s">
        <v>22</v>
      </c>
      <c r="I14051" s="8" t="s">
        <v>1</v>
      </c>
    </row>
    <row r="14052" ht="15.75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22</v>
      </c>
      <c r="I14052" s="8" t="s">
        <v>1</v>
      </c>
    </row>
    <row r="14053" ht="15.75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22</v>
      </c>
      <c r="I14053" s="8" t="s">
        <v>1</v>
      </c>
    </row>
    <row r="14054" ht="15.75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22</v>
      </c>
      <c r="I14054" s="8" t="s">
        <v>1</v>
      </c>
    </row>
    <row r="14055" ht="15.75" customHeight="1">
      <c r="A14055" s="7">
        <v>44835.0</v>
      </c>
      <c r="B14055" s="8" t="s">
        <v>21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22</v>
      </c>
      <c r="I14055" s="8" t="s">
        <v>1</v>
      </c>
    </row>
    <row r="14056" ht="15.75" customHeight="1">
      <c r="A14056" s="7">
        <v>44835.0</v>
      </c>
      <c r="B14056" s="8" t="s">
        <v>21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22</v>
      </c>
      <c r="I14056" s="8" t="s">
        <v>1</v>
      </c>
    </row>
    <row r="14057" ht="15.75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22</v>
      </c>
      <c r="I14057" s="8" t="s">
        <v>1</v>
      </c>
    </row>
    <row r="14058" ht="15.75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22</v>
      </c>
      <c r="I14058" s="8" t="s">
        <v>1</v>
      </c>
    </row>
    <row r="14059" ht="15.75" customHeight="1">
      <c r="A14059" s="7">
        <v>44836.0</v>
      </c>
      <c r="B14059" s="8" t="s">
        <v>15</v>
      </c>
      <c r="C14059" s="9">
        <v>10.0</v>
      </c>
      <c r="D14059" s="8" t="s">
        <v>20</v>
      </c>
      <c r="E14059" s="8"/>
      <c r="F14059" s="10"/>
      <c r="G14059" s="8" t="s">
        <v>11</v>
      </c>
      <c r="H14059" s="8" t="s">
        <v>22</v>
      </c>
      <c r="I14059" s="8" t="s">
        <v>1</v>
      </c>
    </row>
    <row r="14060" ht="15.75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22</v>
      </c>
      <c r="I14060" s="8" t="s">
        <v>1</v>
      </c>
    </row>
    <row r="14061" ht="15.75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22</v>
      </c>
      <c r="I14061" s="8" t="s">
        <v>1</v>
      </c>
    </row>
    <row r="14062" ht="15.75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22</v>
      </c>
      <c r="I14062" s="8" t="s">
        <v>1</v>
      </c>
    </row>
    <row r="14063" ht="15.75" customHeight="1">
      <c r="A14063" s="7">
        <v>44836.0</v>
      </c>
      <c r="B14063" s="8" t="s">
        <v>21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22</v>
      </c>
      <c r="I14063" s="8" t="s">
        <v>1</v>
      </c>
    </row>
    <row r="14064" ht="15.75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22</v>
      </c>
      <c r="I14064" s="8" t="s">
        <v>1</v>
      </c>
    </row>
    <row r="14065" ht="15.75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22</v>
      </c>
      <c r="I14065" s="8" t="s">
        <v>1</v>
      </c>
    </row>
    <row r="14066" ht="15.75" customHeight="1">
      <c r="A14066" s="7">
        <v>44836.0</v>
      </c>
      <c r="B14066" s="8" t="s">
        <v>9</v>
      </c>
      <c r="C14066" s="9">
        <v>30.0</v>
      </c>
      <c r="D14066" s="8" t="s">
        <v>20</v>
      </c>
      <c r="E14066" s="8"/>
      <c r="F14066" s="10"/>
      <c r="G14066" s="8" t="s">
        <v>11</v>
      </c>
      <c r="H14066" s="8" t="s">
        <v>22</v>
      </c>
      <c r="I14066" s="8" t="s">
        <v>1</v>
      </c>
    </row>
    <row r="14067" ht="15.75" customHeight="1">
      <c r="A14067" s="7">
        <v>44836.0</v>
      </c>
      <c r="B14067" s="8" t="s">
        <v>9</v>
      </c>
      <c r="C14067" s="9">
        <v>20.0</v>
      </c>
      <c r="D14067" s="8" t="s">
        <v>20</v>
      </c>
      <c r="E14067" s="8"/>
      <c r="F14067" s="10"/>
      <c r="G14067" s="8" t="s">
        <v>11</v>
      </c>
      <c r="H14067" s="8" t="s">
        <v>22</v>
      </c>
      <c r="I14067" s="8" t="s">
        <v>1</v>
      </c>
    </row>
    <row r="14068" ht="15.75" customHeight="1">
      <c r="A14068" s="7">
        <v>44836.0</v>
      </c>
      <c r="B14068" s="8" t="s">
        <v>13</v>
      </c>
      <c r="C14068" s="9">
        <v>5.0</v>
      </c>
      <c r="D14068" s="8" t="s">
        <v>20</v>
      </c>
      <c r="E14068" s="8"/>
      <c r="F14068" s="10"/>
      <c r="G14068" s="8" t="s">
        <v>11</v>
      </c>
      <c r="H14068" s="8" t="s">
        <v>22</v>
      </c>
      <c r="I14068" s="8" t="s">
        <v>1</v>
      </c>
    </row>
    <row r="14069" ht="15.75" customHeight="1">
      <c r="A14069" s="7">
        <v>44836.0</v>
      </c>
      <c r="B14069" s="8" t="s">
        <v>9</v>
      </c>
      <c r="C14069" s="9">
        <v>20.0</v>
      </c>
      <c r="D14069" s="8" t="s">
        <v>20</v>
      </c>
      <c r="E14069" s="8"/>
      <c r="F14069" s="10"/>
      <c r="G14069" s="8" t="s">
        <v>11</v>
      </c>
      <c r="H14069" s="8" t="s">
        <v>22</v>
      </c>
      <c r="I14069" s="8" t="s">
        <v>1</v>
      </c>
    </row>
    <row r="14070" ht="15.75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22</v>
      </c>
      <c r="I14070" s="8" t="s">
        <v>1</v>
      </c>
    </row>
    <row r="14071" ht="15.75" customHeight="1">
      <c r="A14071" s="7">
        <v>44836.0</v>
      </c>
      <c r="B14071" s="8" t="s">
        <v>15</v>
      </c>
      <c r="C14071" s="9">
        <v>10.0</v>
      </c>
      <c r="D14071" s="8" t="s">
        <v>19</v>
      </c>
      <c r="E14071" s="8"/>
      <c r="F14071" s="8"/>
      <c r="G14071" s="8" t="s">
        <v>11</v>
      </c>
      <c r="H14071" s="8" t="s">
        <v>22</v>
      </c>
      <c r="I14071" s="8" t="s">
        <v>1</v>
      </c>
    </row>
    <row r="14072" ht="15.75" customHeight="1">
      <c r="A14072" s="7">
        <v>44836.0</v>
      </c>
      <c r="B14072" s="8" t="s">
        <v>9</v>
      </c>
      <c r="C14072" s="9">
        <v>19.4</v>
      </c>
      <c r="D14072" s="8" t="s">
        <v>19</v>
      </c>
      <c r="E14072" s="8"/>
      <c r="F14072" s="8"/>
      <c r="G14072" s="8" t="s">
        <v>11</v>
      </c>
      <c r="H14072" s="8" t="s">
        <v>22</v>
      </c>
      <c r="I14072" s="8" t="s">
        <v>1</v>
      </c>
    </row>
    <row r="14073" ht="15.75" customHeight="1">
      <c r="A14073" s="7">
        <v>44837.0</v>
      </c>
      <c r="B14073" s="8" t="s">
        <v>9</v>
      </c>
      <c r="C14073" s="9">
        <v>19.63</v>
      </c>
      <c r="D14073" s="8" t="s">
        <v>19</v>
      </c>
      <c r="E14073" s="8"/>
      <c r="F14073" s="8"/>
      <c r="G14073" s="8" t="s">
        <v>11</v>
      </c>
      <c r="H14073" s="8" t="s">
        <v>22</v>
      </c>
      <c r="I14073" s="8" t="s">
        <v>1</v>
      </c>
    </row>
    <row r="14074" ht="15.75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22</v>
      </c>
      <c r="I14074" s="8" t="s">
        <v>1</v>
      </c>
    </row>
    <row r="14075" ht="15.75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22</v>
      </c>
      <c r="I14075" s="8" t="s">
        <v>1</v>
      </c>
    </row>
    <row r="14076" ht="15.75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22</v>
      </c>
      <c r="I14076" s="8" t="s">
        <v>1</v>
      </c>
    </row>
    <row r="14077" ht="15.75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22</v>
      </c>
      <c r="I14077" s="8" t="s">
        <v>1</v>
      </c>
    </row>
    <row r="14078" ht="15.75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22</v>
      </c>
      <c r="I14078" s="8" t="s">
        <v>1</v>
      </c>
    </row>
    <row r="14079" ht="15.75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22</v>
      </c>
      <c r="I14079" s="8" t="s">
        <v>1</v>
      </c>
    </row>
    <row r="14080" ht="15.75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22</v>
      </c>
      <c r="I14080" s="8" t="s">
        <v>1</v>
      </c>
    </row>
    <row r="14081" ht="15.75" customHeight="1">
      <c r="A14081" s="7">
        <v>44837.0</v>
      </c>
      <c r="B14081" s="8" t="s">
        <v>24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22</v>
      </c>
      <c r="I14081" s="8" t="s">
        <v>18</v>
      </c>
    </row>
    <row r="14082" ht="15.75" customHeight="1">
      <c r="A14082" s="7">
        <v>44838.0</v>
      </c>
      <c r="B14082" s="8" t="s">
        <v>9</v>
      </c>
      <c r="C14082" s="9">
        <v>20.0</v>
      </c>
      <c r="D14082" s="8" t="s">
        <v>20</v>
      </c>
      <c r="E14082" s="8"/>
      <c r="F14082" s="10"/>
      <c r="G14082" s="8" t="s">
        <v>11</v>
      </c>
      <c r="H14082" s="8" t="s">
        <v>22</v>
      </c>
      <c r="I14082" s="8" t="s">
        <v>1</v>
      </c>
    </row>
    <row r="14083" ht="15.75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22</v>
      </c>
      <c r="I14083" s="8" t="s">
        <v>1</v>
      </c>
    </row>
    <row r="14084" ht="15.75" customHeight="1">
      <c r="A14084" s="7">
        <v>44839.0</v>
      </c>
      <c r="B14084" s="8" t="s">
        <v>9</v>
      </c>
      <c r="C14084" s="9">
        <v>20.0</v>
      </c>
      <c r="D14084" s="8" t="s">
        <v>20</v>
      </c>
      <c r="E14084" s="8"/>
      <c r="F14084" s="10"/>
      <c r="G14084" s="8" t="s">
        <v>11</v>
      </c>
      <c r="H14084" s="8" t="s">
        <v>22</v>
      </c>
      <c r="I14084" s="8" t="s">
        <v>1</v>
      </c>
    </row>
    <row r="14085" ht="15.75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22</v>
      </c>
      <c r="I14085" s="8" t="s">
        <v>1</v>
      </c>
    </row>
    <row r="14086" ht="15.75" customHeight="1">
      <c r="A14086" s="7">
        <v>44839.0</v>
      </c>
      <c r="B14086" s="8" t="s">
        <v>21</v>
      </c>
      <c r="C14086" s="9">
        <v>5.0</v>
      </c>
      <c r="D14086" s="8" t="s">
        <v>20</v>
      </c>
      <c r="E14086" s="8"/>
      <c r="F14086" s="10"/>
      <c r="G14086" s="8" t="s">
        <v>11</v>
      </c>
      <c r="H14086" s="8" t="s">
        <v>22</v>
      </c>
      <c r="I14086" s="8" t="s">
        <v>1</v>
      </c>
    </row>
    <row r="14087" ht="15.75" customHeight="1">
      <c r="A14087" s="7">
        <v>44839.0</v>
      </c>
      <c r="B14087" s="8" t="s">
        <v>9</v>
      </c>
      <c r="C14087" s="9">
        <v>20.0</v>
      </c>
      <c r="D14087" s="8" t="s">
        <v>20</v>
      </c>
      <c r="E14087" s="8"/>
      <c r="F14087" s="10"/>
      <c r="G14087" s="8" t="s">
        <v>11</v>
      </c>
      <c r="H14087" s="8" t="s">
        <v>22</v>
      </c>
      <c r="I14087" s="8" t="s">
        <v>1</v>
      </c>
    </row>
    <row r="14088" ht="15.75" customHeight="1">
      <c r="A14088" s="7">
        <v>44839.0</v>
      </c>
      <c r="B14088" s="8" t="s">
        <v>9</v>
      </c>
      <c r="C14088" s="9">
        <v>20.0</v>
      </c>
      <c r="D14088" s="8" t="s">
        <v>20</v>
      </c>
      <c r="E14088" s="8"/>
      <c r="F14088" s="10"/>
      <c r="G14088" s="8" t="s">
        <v>11</v>
      </c>
      <c r="H14088" s="8" t="s">
        <v>22</v>
      </c>
      <c r="I14088" s="8" t="s">
        <v>1</v>
      </c>
    </row>
    <row r="14089" ht="15.75" customHeight="1">
      <c r="A14089" s="7">
        <v>44839.0</v>
      </c>
      <c r="B14089" s="8" t="s">
        <v>9</v>
      </c>
      <c r="C14089" s="9">
        <v>19.6</v>
      </c>
      <c r="D14089" s="8" t="s">
        <v>19</v>
      </c>
      <c r="E14089" s="8"/>
      <c r="F14089" s="8"/>
      <c r="G14089" s="8" t="s">
        <v>11</v>
      </c>
      <c r="H14089" s="8" t="s">
        <v>22</v>
      </c>
      <c r="I14089" s="8" t="s">
        <v>1</v>
      </c>
    </row>
    <row r="14090" ht="15.75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22</v>
      </c>
      <c r="I14090" s="8" t="s">
        <v>1</v>
      </c>
    </row>
    <row r="14091" ht="15.75" customHeight="1">
      <c r="A14091" s="7">
        <v>44840.0</v>
      </c>
      <c r="B14091" s="8" t="s">
        <v>21</v>
      </c>
      <c r="C14091" s="9">
        <v>5.0</v>
      </c>
      <c r="D14091" s="8" t="s">
        <v>20</v>
      </c>
      <c r="E14091" s="8"/>
      <c r="F14091" s="10"/>
      <c r="G14091" s="8" t="s">
        <v>11</v>
      </c>
      <c r="H14091" s="8" t="s">
        <v>22</v>
      </c>
      <c r="I14091" s="8" t="s">
        <v>1</v>
      </c>
    </row>
    <row r="14092" ht="15.75" customHeight="1">
      <c r="A14092" s="7">
        <v>44840.0</v>
      </c>
      <c r="B14092" s="8" t="s">
        <v>15</v>
      </c>
      <c r="C14092" s="9">
        <v>10.0</v>
      </c>
      <c r="D14092" s="8" t="s">
        <v>20</v>
      </c>
      <c r="E14092" s="8"/>
      <c r="F14092" s="10"/>
      <c r="G14092" s="8" t="s">
        <v>11</v>
      </c>
      <c r="H14092" s="8" t="s">
        <v>22</v>
      </c>
      <c r="I14092" s="8" t="s">
        <v>1</v>
      </c>
    </row>
    <row r="14093" ht="15.75" customHeight="1">
      <c r="A14093" s="7">
        <v>44840.0</v>
      </c>
      <c r="B14093" s="8" t="s">
        <v>9</v>
      </c>
      <c r="C14093" s="9">
        <v>20.0</v>
      </c>
      <c r="D14093" s="8" t="s">
        <v>20</v>
      </c>
      <c r="E14093" s="8"/>
      <c r="F14093" s="10"/>
      <c r="G14093" s="8" t="s">
        <v>11</v>
      </c>
      <c r="H14093" s="8" t="s">
        <v>22</v>
      </c>
      <c r="I14093" s="8" t="s">
        <v>1</v>
      </c>
    </row>
    <row r="14094" ht="15.75" customHeight="1">
      <c r="A14094" s="7">
        <v>44840.0</v>
      </c>
      <c r="B14094" s="8" t="s">
        <v>9</v>
      </c>
      <c r="C14094" s="9">
        <v>20.0</v>
      </c>
      <c r="D14094" s="8" t="s">
        <v>20</v>
      </c>
      <c r="E14094" s="8"/>
      <c r="F14094" s="10"/>
      <c r="G14094" s="8" t="s">
        <v>11</v>
      </c>
      <c r="H14094" s="8" t="s">
        <v>22</v>
      </c>
      <c r="I14094" s="8" t="s">
        <v>1</v>
      </c>
    </row>
    <row r="14095" ht="15.75" customHeight="1">
      <c r="A14095" s="7">
        <v>44840.0</v>
      </c>
      <c r="B14095" s="8" t="s">
        <v>9</v>
      </c>
      <c r="C14095" s="9">
        <v>20.0</v>
      </c>
      <c r="D14095" s="8" t="s">
        <v>20</v>
      </c>
      <c r="E14095" s="8"/>
      <c r="F14095" s="10"/>
      <c r="G14095" s="8" t="s">
        <v>11</v>
      </c>
      <c r="H14095" s="8" t="s">
        <v>22</v>
      </c>
      <c r="I14095" s="8" t="s">
        <v>1</v>
      </c>
    </row>
    <row r="14096" ht="15.75" customHeight="1">
      <c r="A14096" s="7">
        <v>44840.0</v>
      </c>
      <c r="B14096" s="8" t="s">
        <v>9</v>
      </c>
      <c r="C14096" s="9">
        <v>20.0</v>
      </c>
      <c r="D14096" s="8" t="s">
        <v>20</v>
      </c>
      <c r="E14096" s="8"/>
      <c r="F14096" s="10"/>
      <c r="G14096" s="8" t="s">
        <v>11</v>
      </c>
      <c r="H14096" s="8" t="s">
        <v>22</v>
      </c>
      <c r="I14096" s="8" t="s">
        <v>1</v>
      </c>
    </row>
    <row r="14097" ht="15.75" customHeight="1">
      <c r="A14097" s="7">
        <v>44840.0</v>
      </c>
      <c r="B14097" s="8" t="s">
        <v>9</v>
      </c>
      <c r="C14097" s="9">
        <v>20.0</v>
      </c>
      <c r="D14097" s="8" t="s">
        <v>20</v>
      </c>
      <c r="E14097" s="8"/>
      <c r="F14097" s="10"/>
      <c r="G14097" s="8" t="s">
        <v>11</v>
      </c>
      <c r="H14097" s="8" t="s">
        <v>22</v>
      </c>
      <c r="I14097" s="8" t="s">
        <v>1</v>
      </c>
    </row>
    <row r="14098" ht="15.75" customHeight="1">
      <c r="A14098" s="7">
        <v>44841.0</v>
      </c>
      <c r="B14098" s="8" t="s">
        <v>15</v>
      </c>
      <c r="C14098" s="9">
        <v>5.0</v>
      </c>
      <c r="D14098" s="8" t="s">
        <v>20</v>
      </c>
      <c r="E14098" s="8"/>
      <c r="F14098" s="10"/>
      <c r="G14098" s="8" t="s">
        <v>11</v>
      </c>
      <c r="H14098" s="8" t="s">
        <v>22</v>
      </c>
      <c r="I14098" s="8" t="s">
        <v>1</v>
      </c>
    </row>
    <row r="14099" ht="15.75" customHeight="1">
      <c r="A14099" s="7">
        <v>44841.0</v>
      </c>
      <c r="B14099" s="8" t="s">
        <v>21</v>
      </c>
      <c r="C14099" s="9">
        <v>5.0</v>
      </c>
      <c r="D14099" s="8" t="s">
        <v>20</v>
      </c>
      <c r="E14099" s="8"/>
      <c r="F14099" s="10"/>
      <c r="G14099" s="8" t="s">
        <v>11</v>
      </c>
      <c r="H14099" s="8" t="s">
        <v>22</v>
      </c>
      <c r="I14099" s="8" t="s">
        <v>1</v>
      </c>
    </row>
    <row r="14100" ht="15.75" customHeight="1">
      <c r="A14100" s="7">
        <v>44841.0</v>
      </c>
      <c r="B14100" s="8" t="s">
        <v>9</v>
      </c>
      <c r="C14100" s="9">
        <v>10.0</v>
      </c>
      <c r="D14100" s="8" t="s">
        <v>20</v>
      </c>
      <c r="E14100" s="8"/>
      <c r="F14100" s="10"/>
      <c r="G14100" s="8" t="s">
        <v>11</v>
      </c>
      <c r="H14100" s="8" t="s">
        <v>22</v>
      </c>
      <c r="I14100" s="8" t="s">
        <v>1</v>
      </c>
    </row>
    <row r="14101" ht="15.75" customHeight="1">
      <c r="A14101" s="7">
        <v>44841.0</v>
      </c>
      <c r="B14101" s="8" t="s">
        <v>15</v>
      </c>
      <c r="C14101" s="9">
        <v>10.0</v>
      </c>
      <c r="D14101" s="8" t="s">
        <v>20</v>
      </c>
      <c r="E14101" s="8"/>
      <c r="F14101" s="10"/>
      <c r="G14101" s="8" t="s">
        <v>11</v>
      </c>
      <c r="H14101" s="8" t="s">
        <v>22</v>
      </c>
      <c r="I14101" s="8" t="s">
        <v>1</v>
      </c>
    </row>
    <row r="14102" ht="15.75" customHeight="1">
      <c r="A14102" s="7">
        <v>44841.0</v>
      </c>
      <c r="B14102" s="8" t="s">
        <v>9</v>
      </c>
      <c r="C14102" s="9">
        <v>19.6</v>
      </c>
      <c r="D14102" s="8" t="s">
        <v>19</v>
      </c>
      <c r="E14102" s="8"/>
      <c r="F14102" s="8"/>
      <c r="G14102" s="8" t="s">
        <v>11</v>
      </c>
      <c r="H14102" s="8" t="s">
        <v>22</v>
      </c>
      <c r="I14102" s="8" t="s">
        <v>1</v>
      </c>
    </row>
    <row r="14103" ht="15.75" customHeight="1">
      <c r="A14103" s="7">
        <v>44841.0</v>
      </c>
      <c r="B14103" s="8" t="s">
        <v>9</v>
      </c>
      <c r="C14103" s="9">
        <v>20.0</v>
      </c>
      <c r="D14103" s="8" t="s">
        <v>20</v>
      </c>
      <c r="E14103" s="8"/>
      <c r="F14103" s="10"/>
      <c r="G14103" s="8" t="s">
        <v>11</v>
      </c>
      <c r="H14103" s="8" t="s">
        <v>22</v>
      </c>
      <c r="I14103" s="8" t="s">
        <v>1</v>
      </c>
    </row>
    <row r="14104" ht="15.75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22</v>
      </c>
      <c r="I14104" s="8" t="s">
        <v>1</v>
      </c>
    </row>
    <row r="14105" ht="15.75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22</v>
      </c>
      <c r="I14105" s="8" t="s">
        <v>1</v>
      </c>
    </row>
    <row r="14106" ht="15.75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22</v>
      </c>
      <c r="I14106" s="8" t="s">
        <v>1</v>
      </c>
    </row>
    <row r="14107" ht="15.75" customHeight="1">
      <c r="A14107" s="7">
        <v>44842.0</v>
      </c>
      <c r="B14107" s="8" t="s">
        <v>9</v>
      </c>
      <c r="C14107" s="9">
        <v>20.0</v>
      </c>
      <c r="D14107" s="8" t="s">
        <v>20</v>
      </c>
      <c r="E14107" s="8"/>
      <c r="F14107" s="10"/>
      <c r="G14107" s="8" t="s">
        <v>11</v>
      </c>
      <c r="H14107" s="8" t="s">
        <v>22</v>
      </c>
      <c r="I14107" s="8" t="s">
        <v>1</v>
      </c>
    </row>
    <row r="14108" ht="15.75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22</v>
      </c>
      <c r="I14108" s="8" t="s">
        <v>1</v>
      </c>
    </row>
    <row r="14109" ht="15.75" customHeight="1">
      <c r="A14109" s="7">
        <v>44842.0</v>
      </c>
      <c r="B14109" s="8" t="s">
        <v>9</v>
      </c>
      <c r="C14109" s="9">
        <v>19.2</v>
      </c>
      <c r="D14109" s="8" t="s">
        <v>19</v>
      </c>
      <c r="E14109" s="8"/>
      <c r="F14109" s="8"/>
      <c r="G14109" s="8" t="s">
        <v>11</v>
      </c>
      <c r="H14109" s="8" t="s">
        <v>22</v>
      </c>
      <c r="I14109" s="8" t="s">
        <v>1</v>
      </c>
    </row>
    <row r="14110" ht="15.75" customHeight="1">
      <c r="A14110" s="7">
        <v>44842.0</v>
      </c>
      <c r="B14110" s="8" t="s">
        <v>21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22</v>
      </c>
      <c r="I14110" s="8" t="s">
        <v>1</v>
      </c>
    </row>
    <row r="14111" ht="15.75" customHeight="1">
      <c r="A14111" s="7">
        <v>44842.0</v>
      </c>
      <c r="B14111" s="8" t="s">
        <v>9</v>
      </c>
      <c r="C14111" s="9">
        <v>20.0</v>
      </c>
      <c r="D14111" s="8" t="s">
        <v>20</v>
      </c>
      <c r="E14111" s="8"/>
      <c r="F14111" s="10"/>
      <c r="G14111" s="8" t="s">
        <v>11</v>
      </c>
      <c r="H14111" s="8" t="s">
        <v>22</v>
      </c>
      <c r="I14111" s="8" t="s">
        <v>1</v>
      </c>
    </row>
    <row r="14112" ht="15.75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22</v>
      </c>
      <c r="I14112" s="8" t="s">
        <v>1</v>
      </c>
    </row>
    <row r="14113" ht="15.75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22</v>
      </c>
      <c r="I14113" s="8" t="s">
        <v>1</v>
      </c>
    </row>
    <row r="14114" ht="15.75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22</v>
      </c>
      <c r="I14114" s="8" t="s">
        <v>1</v>
      </c>
    </row>
    <row r="14115" ht="15.75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22</v>
      </c>
      <c r="I14115" s="8" t="s">
        <v>1</v>
      </c>
    </row>
    <row r="14116" ht="15.75" customHeight="1">
      <c r="A14116" s="7">
        <v>44842.0</v>
      </c>
      <c r="B14116" s="8" t="s">
        <v>9</v>
      </c>
      <c r="C14116" s="9">
        <v>21.56</v>
      </c>
      <c r="D14116" s="8" t="s">
        <v>19</v>
      </c>
      <c r="E14116" s="8"/>
      <c r="F14116" s="8"/>
      <c r="G14116" s="8" t="s">
        <v>11</v>
      </c>
      <c r="H14116" s="8" t="s">
        <v>22</v>
      </c>
      <c r="I14116" s="8" t="s">
        <v>1</v>
      </c>
    </row>
    <row r="14117" ht="15.75" customHeight="1">
      <c r="A14117" s="7">
        <v>44842.0</v>
      </c>
      <c r="B14117" s="8" t="s">
        <v>9</v>
      </c>
      <c r="C14117" s="9">
        <v>19.63</v>
      </c>
      <c r="D14117" s="8" t="s">
        <v>19</v>
      </c>
      <c r="E14117" s="8"/>
      <c r="F14117" s="8"/>
      <c r="G14117" s="8" t="s">
        <v>11</v>
      </c>
      <c r="H14117" s="8" t="s">
        <v>22</v>
      </c>
      <c r="I14117" s="8" t="s">
        <v>1</v>
      </c>
    </row>
    <row r="14118" ht="15.75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22</v>
      </c>
      <c r="I14118" s="8" t="s">
        <v>1</v>
      </c>
    </row>
    <row r="14119" ht="15.75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22</v>
      </c>
      <c r="I14119" s="8" t="s">
        <v>1</v>
      </c>
    </row>
    <row r="14120" ht="15.75" customHeight="1">
      <c r="A14120" s="7">
        <v>44842.0</v>
      </c>
      <c r="B14120" s="8" t="s">
        <v>9</v>
      </c>
      <c r="C14120" s="9">
        <v>19.63</v>
      </c>
      <c r="D14120" s="8" t="s">
        <v>19</v>
      </c>
      <c r="E14120" s="8"/>
      <c r="F14120" s="8"/>
      <c r="G14120" s="8" t="s">
        <v>11</v>
      </c>
      <c r="H14120" s="8" t="s">
        <v>22</v>
      </c>
      <c r="I14120" s="8" t="s">
        <v>1</v>
      </c>
    </row>
    <row r="14121" ht="15.75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22</v>
      </c>
      <c r="I14121" s="8" t="s">
        <v>1</v>
      </c>
    </row>
    <row r="14122" ht="15.75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22</v>
      </c>
      <c r="I14122" s="8" t="s">
        <v>1</v>
      </c>
    </row>
    <row r="14123" ht="15.75" customHeight="1">
      <c r="A14123" s="7">
        <v>44842.0</v>
      </c>
      <c r="B14123" s="8" t="s">
        <v>9</v>
      </c>
      <c r="C14123" s="9">
        <v>20.0</v>
      </c>
      <c r="D14123" s="8" t="s">
        <v>19</v>
      </c>
      <c r="E14123" s="8"/>
      <c r="F14123" s="8"/>
      <c r="G14123" s="8" t="s">
        <v>11</v>
      </c>
      <c r="H14123" s="8" t="s">
        <v>22</v>
      </c>
      <c r="I14123" s="8" t="s">
        <v>1</v>
      </c>
    </row>
    <row r="14124" ht="15.75" customHeight="1">
      <c r="A14124" s="7">
        <v>44842.0</v>
      </c>
      <c r="B14124" s="8" t="s">
        <v>9</v>
      </c>
      <c r="C14124" s="9">
        <v>19.26</v>
      </c>
      <c r="D14124" s="8" t="s">
        <v>19</v>
      </c>
      <c r="E14124" s="8"/>
      <c r="F14124" s="8"/>
      <c r="G14124" s="8" t="s">
        <v>11</v>
      </c>
      <c r="H14124" s="8" t="s">
        <v>22</v>
      </c>
      <c r="I14124" s="8" t="s">
        <v>1</v>
      </c>
    </row>
    <row r="14125" ht="15.75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22</v>
      </c>
      <c r="I14125" s="8" t="s">
        <v>1</v>
      </c>
    </row>
    <row r="14126" ht="15.75" customHeight="1">
      <c r="A14126" s="7">
        <v>44842.0</v>
      </c>
      <c r="B14126" s="8" t="s">
        <v>24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22</v>
      </c>
      <c r="I14126" s="8" t="s">
        <v>18</v>
      </c>
    </row>
    <row r="14127" ht="15.75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22</v>
      </c>
      <c r="I14127" s="8" t="s">
        <v>1</v>
      </c>
    </row>
    <row r="14128" ht="15.75" customHeight="1">
      <c r="A14128" s="7">
        <v>44843.0</v>
      </c>
      <c r="B14128" s="8" t="s">
        <v>9</v>
      </c>
      <c r="C14128" s="9">
        <v>20.0</v>
      </c>
      <c r="D14128" s="8" t="s">
        <v>20</v>
      </c>
      <c r="E14128" s="8"/>
      <c r="F14128" s="10"/>
      <c r="G14128" s="8" t="s">
        <v>11</v>
      </c>
      <c r="H14128" s="8" t="s">
        <v>22</v>
      </c>
      <c r="I14128" s="8" t="s">
        <v>1</v>
      </c>
    </row>
    <row r="14129" ht="15.75" customHeight="1">
      <c r="A14129" s="7">
        <v>44843.0</v>
      </c>
      <c r="B14129" s="8" t="s">
        <v>9</v>
      </c>
      <c r="C14129" s="9">
        <v>20.0</v>
      </c>
      <c r="D14129" s="8" t="s">
        <v>20</v>
      </c>
      <c r="E14129" s="8"/>
      <c r="F14129" s="10"/>
      <c r="G14129" s="8" t="s">
        <v>11</v>
      </c>
      <c r="H14129" s="8" t="s">
        <v>22</v>
      </c>
      <c r="I14129" s="8" t="s">
        <v>1</v>
      </c>
    </row>
    <row r="14130" ht="15.75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22</v>
      </c>
      <c r="I14130" s="8" t="s">
        <v>1</v>
      </c>
    </row>
    <row r="14131" ht="15.75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22</v>
      </c>
      <c r="I14131" s="8" t="s">
        <v>1</v>
      </c>
    </row>
    <row r="14132" ht="15.75" customHeight="1">
      <c r="A14132" s="7">
        <v>44843.0</v>
      </c>
      <c r="B14132" s="8" t="s">
        <v>24</v>
      </c>
      <c r="C14132" s="9">
        <v>10.0</v>
      </c>
      <c r="D14132" s="8" t="s">
        <v>20</v>
      </c>
      <c r="E14132" s="8"/>
      <c r="F14132" s="10"/>
      <c r="G14132" s="8" t="s">
        <v>11</v>
      </c>
      <c r="H14132" s="8" t="s">
        <v>22</v>
      </c>
      <c r="I14132" s="8" t="s">
        <v>18</v>
      </c>
    </row>
    <row r="14133" ht="15.75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22</v>
      </c>
      <c r="I14133" s="8" t="s">
        <v>1</v>
      </c>
    </row>
    <row r="14134" ht="15.75" customHeight="1">
      <c r="A14134" s="7">
        <v>44843.0</v>
      </c>
      <c r="B14134" s="8" t="s">
        <v>9</v>
      </c>
      <c r="C14134" s="9">
        <v>19.6</v>
      </c>
      <c r="D14134" s="8" t="s">
        <v>19</v>
      </c>
      <c r="E14134" s="8"/>
      <c r="F14134" s="8"/>
      <c r="G14134" s="8" t="s">
        <v>11</v>
      </c>
      <c r="H14134" s="8" t="s">
        <v>22</v>
      </c>
      <c r="I14134" s="8" t="s">
        <v>1</v>
      </c>
    </row>
    <row r="14135" ht="15.75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22</v>
      </c>
      <c r="I14135" s="8" t="s">
        <v>1</v>
      </c>
    </row>
    <row r="14136" ht="15.75" customHeight="1">
      <c r="A14136" s="7">
        <v>44843.0</v>
      </c>
      <c r="B14136" s="8" t="s">
        <v>9</v>
      </c>
      <c r="C14136" s="9">
        <v>20.0</v>
      </c>
      <c r="D14136" s="8" t="s">
        <v>20</v>
      </c>
      <c r="E14136" s="8"/>
      <c r="F14136" s="10"/>
      <c r="G14136" s="8" t="s">
        <v>11</v>
      </c>
      <c r="H14136" s="8" t="s">
        <v>22</v>
      </c>
      <c r="I14136" s="8" t="s">
        <v>1</v>
      </c>
    </row>
    <row r="14137" ht="15.75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22</v>
      </c>
      <c r="I14137" s="8" t="s">
        <v>1</v>
      </c>
    </row>
    <row r="14138" ht="15.75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22</v>
      </c>
      <c r="I14138" s="8" t="s">
        <v>1</v>
      </c>
    </row>
    <row r="14139" ht="15.75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22</v>
      </c>
      <c r="I14139" s="8" t="s">
        <v>1</v>
      </c>
    </row>
    <row r="14140" ht="15.75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22</v>
      </c>
      <c r="I14140" s="8" t="s">
        <v>1</v>
      </c>
    </row>
    <row r="14141" ht="15.75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22</v>
      </c>
      <c r="I14141" s="8" t="s">
        <v>1</v>
      </c>
    </row>
    <row r="14142" ht="15.75" customHeight="1">
      <c r="A14142" s="7">
        <v>44844.0</v>
      </c>
      <c r="B14142" s="8" t="s">
        <v>9</v>
      </c>
      <c r="C14142" s="9">
        <v>20.0</v>
      </c>
      <c r="D14142" s="8" t="s">
        <v>20</v>
      </c>
      <c r="E14142" s="8"/>
      <c r="F14142" s="10"/>
      <c r="G14142" s="8" t="s">
        <v>11</v>
      </c>
      <c r="H14142" s="8" t="s">
        <v>22</v>
      </c>
      <c r="I14142" s="8" t="s">
        <v>1</v>
      </c>
    </row>
    <row r="14143" ht="15.75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22</v>
      </c>
      <c r="I14143" s="8" t="s">
        <v>1</v>
      </c>
    </row>
    <row r="14144" ht="15.75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22</v>
      </c>
      <c r="I14144" s="8" t="s">
        <v>1</v>
      </c>
    </row>
    <row r="14145" ht="15.75" customHeight="1">
      <c r="A14145" s="7">
        <v>44845.0</v>
      </c>
      <c r="B14145" s="8" t="s">
        <v>15</v>
      </c>
      <c r="C14145" s="9">
        <v>10.0</v>
      </c>
      <c r="D14145" s="8" t="s">
        <v>20</v>
      </c>
      <c r="E14145" s="8"/>
      <c r="F14145" s="10"/>
      <c r="G14145" s="8" t="s">
        <v>11</v>
      </c>
      <c r="H14145" s="8" t="s">
        <v>22</v>
      </c>
      <c r="I14145" s="8" t="s">
        <v>1</v>
      </c>
    </row>
    <row r="14146" ht="15.75" customHeight="1">
      <c r="A14146" s="7">
        <v>44845.0</v>
      </c>
      <c r="B14146" s="8" t="s">
        <v>9</v>
      </c>
      <c r="C14146" s="9">
        <v>20.0</v>
      </c>
      <c r="D14146" s="8" t="s">
        <v>20</v>
      </c>
      <c r="E14146" s="8"/>
      <c r="F14146" s="10"/>
      <c r="G14146" s="8" t="s">
        <v>11</v>
      </c>
      <c r="H14146" s="8" t="s">
        <v>22</v>
      </c>
      <c r="I14146" s="8" t="s">
        <v>1</v>
      </c>
    </row>
    <row r="14147" ht="15.75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22</v>
      </c>
      <c r="I14147" s="8" t="s">
        <v>1</v>
      </c>
    </row>
    <row r="14148" ht="15.75" customHeight="1">
      <c r="A14148" s="7">
        <v>44845.0</v>
      </c>
      <c r="B14148" s="8" t="s">
        <v>9</v>
      </c>
      <c r="C14148" s="9">
        <v>20.0</v>
      </c>
      <c r="D14148" s="8" t="s">
        <v>19</v>
      </c>
      <c r="E14148" s="8"/>
      <c r="F14148" s="8"/>
      <c r="G14148" s="8" t="s">
        <v>11</v>
      </c>
      <c r="H14148" s="8" t="s">
        <v>22</v>
      </c>
      <c r="I14148" s="8" t="s">
        <v>1</v>
      </c>
    </row>
    <row r="14149" ht="15.75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22</v>
      </c>
      <c r="I14149" s="8" t="s">
        <v>1</v>
      </c>
    </row>
    <row r="14150" ht="15.75" customHeight="1">
      <c r="A14150" s="7">
        <v>44846.0</v>
      </c>
      <c r="B14150" s="8" t="s">
        <v>9</v>
      </c>
      <c r="C14150" s="9">
        <v>19.07</v>
      </c>
      <c r="D14150" s="8" t="s">
        <v>19</v>
      </c>
      <c r="E14150" s="8"/>
      <c r="F14150" s="8"/>
      <c r="G14150" s="8" t="s">
        <v>11</v>
      </c>
      <c r="H14150" s="8" t="s">
        <v>22</v>
      </c>
      <c r="I14150" s="8" t="s">
        <v>1</v>
      </c>
    </row>
    <row r="14151" ht="15.75" customHeight="1">
      <c r="A14151" s="7">
        <v>44846.0</v>
      </c>
      <c r="B14151" s="8" t="s">
        <v>15</v>
      </c>
      <c r="C14151" s="9">
        <v>10.0</v>
      </c>
      <c r="D14151" s="8" t="s">
        <v>19</v>
      </c>
      <c r="E14151" s="8"/>
      <c r="F14151" s="8"/>
      <c r="G14151" s="8" t="s">
        <v>11</v>
      </c>
      <c r="H14151" s="8" t="s">
        <v>22</v>
      </c>
      <c r="I14151" s="8" t="s">
        <v>1</v>
      </c>
    </row>
    <row r="14152" ht="15.75" customHeight="1">
      <c r="A14152" s="7">
        <v>44846.0</v>
      </c>
      <c r="B14152" s="8" t="s">
        <v>15</v>
      </c>
      <c r="C14152" s="9">
        <v>5.0</v>
      </c>
      <c r="D14152" s="8" t="s">
        <v>20</v>
      </c>
      <c r="E14152" s="8"/>
      <c r="F14152" s="10"/>
      <c r="G14152" s="8" t="s">
        <v>11</v>
      </c>
      <c r="H14152" s="8" t="s">
        <v>22</v>
      </c>
      <c r="I14152" s="8" t="s">
        <v>1</v>
      </c>
    </row>
    <row r="14153" ht="15.75" customHeight="1">
      <c r="A14153" s="7">
        <v>44846.0</v>
      </c>
      <c r="B14153" s="8" t="s">
        <v>9</v>
      </c>
      <c r="C14153" s="9">
        <v>20.0</v>
      </c>
      <c r="D14153" s="8" t="s">
        <v>20</v>
      </c>
      <c r="E14153" s="8"/>
      <c r="F14153" s="10"/>
      <c r="G14153" s="8" t="s">
        <v>11</v>
      </c>
      <c r="H14153" s="8" t="s">
        <v>22</v>
      </c>
      <c r="I14153" s="8" t="s">
        <v>1</v>
      </c>
    </row>
    <row r="14154" ht="15.75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22</v>
      </c>
      <c r="I14154" s="8" t="s">
        <v>1</v>
      </c>
    </row>
    <row r="14155" ht="15.75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22</v>
      </c>
      <c r="I14155" s="8" t="s">
        <v>1</v>
      </c>
    </row>
    <row r="14156" ht="15.75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22</v>
      </c>
      <c r="I14156" s="8" t="s">
        <v>1</v>
      </c>
    </row>
    <row r="14157" ht="15.75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22</v>
      </c>
      <c r="I14157" s="8" t="s">
        <v>1</v>
      </c>
    </row>
    <row r="14158" ht="15.75" customHeight="1">
      <c r="A14158" s="7">
        <v>44847.0</v>
      </c>
      <c r="B14158" s="8" t="s">
        <v>9</v>
      </c>
      <c r="C14158" s="9">
        <v>20.0</v>
      </c>
      <c r="D14158" s="8" t="s">
        <v>20</v>
      </c>
      <c r="E14158" s="8"/>
      <c r="F14158" s="10"/>
      <c r="G14158" s="8" t="s">
        <v>11</v>
      </c>
      <c r="H14158" s="8" t="s">
        <v>22</v>
      </c>
      <c r="I14158" s="8" t="s">
        <v>1</v>
      </c>
    </row>
    <row r="14159" ht="15.75" customHeight="1">
      <c r="A14159" s="7">
        <v>44847.0</v>
      </c>
      <c r="B14159" s="8" t="s">
        <v>21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22</v>
      </c>
      <c r="I14159" s="8" t="s">
        <v>1</v>
      </c>
    </row>
    <row r="14160" ht="15.75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22</v>
      </c>
      <c r="I14160" s="8" t="s">
        <v>1</v>
      </c>
    </row>
    <row r="14161" ht="15.75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22</v>
      </c>
      <c r="I14161" s="8" t="s">
        <v>1</v>
      </c>
    </row>
    <row r="14162" ht="15.75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22</v>
      </c>
      <c r="I14162" s="8" t="s">
        <v>1</v>
      </c>
    </row>
    <row r="14163" ht="15.75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22</v>
      </c>
      <c r="I14163" s="8" t="s">
        <v>1</v>
      </c>
    </row>
    <row r="14164" ht="15.75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22</v>
      </c>
      <c r="I14164" s="8" t="s">
        <v>1</v>
      </c>
    </row>
    <row r="14165" ht="15.75" customHeight="1">
      <c r="A14165" s="7">
        <v>44848.0</v>
      </c>
      <c r="B14165" s="8" t="s">
        <v>9</v>
      </c>
      <c r="C14165" s="9">
        <v>19.63</v>
      </c>
      <c r="D14165" s="8" t="s">
        <v>19</v>
      </c>
      <c r="E14165" s="8"/>
      <c r="F14165" s="8"/>
      <c r="G14165" s="8" t="s">
        <v>11</v>
      </c>
      <c r="H14165" s="8" t="s">
        <v>22</v>
      </c>
      <c r="I14165" s="8" t="s">
        <v>1</v>
      </c>
    </row>
    <row r="14166" ht="15.75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22</v>
      </c>
      <c r="I14166" s="8" t="s">
        <v>1</v>
      </c>
    </row>
    <row r="14167" ht="15.75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22</v>
      </c>
      <c r="I14167" s="8" t="s">
        <v>1</v>
      </c>
    </row>
    <row r="14168" ht="15.75" customHeight="1">
      <c r="A14168" s="7">
        <v>44849.0</v>
      </c>
      <c r="B14168" s="8" t="s">
        <v>15</v>
      </c>
      <c r="C14168" s="9">
        <v>10.0</v>
      </c>
      <c r="D14168" s="8" t="s">
        <v>20</v>
      </c>
      <c r="E14168" s="8"/>
      <c r="F14168" s="10"/>
      <c r="G14168" s="8" t="s">
        <v>11</v>
      </c>
      <c r="H14168" s="8" t="s">
        <v>22</v>
      </c>
      <c r="I14168" s="8" t="s">
        <v>1</v>
      </c>
    </row>
    <row r="14169" ht="15.75" customHeight="1">
      <c r="A14169" s="7">
        <v>44849.0</v>
      </c>
      <c r="B14169" s="8" t="s">
        <v>9</v>
      </c>
      <c r="C14169" s="9">
        <v>20.0</v>
      </c>
      <c r="D14169" s="8" t="s">
        <v>20</v>
      </c>
      <c r="E14169" s="8"/>
      <c r="F14169" s="10"/>
      <c r="G14169" s="8" t="s">
        <v>11</v>
      </c>
      <c r="H14169" s="8" t="s">
        <v>22</v>
      </c>
      <c r="I14169" s="8" t="s">
        <v>1</v>
      </c>
    </row>
    <row r="14170" ht="15.75" customHeight="1">
      <c r="A14170" s="7">
        <v>44849.0</v>
      </c>
      <c r="B14170" s="8" t="s">
        <v>9</v>
      </c>
      <c r="C14170" s="9">
        <v>20.0</v>
      </c>
      <c r="D14170" s="8" t="s">
        <v>20</v>
      </c>
      <c r="E14170" s="8"/>
      <c r="F14170" s="10"/>
      <c r="G14170" s="8" t="s">
        <v>11</v>
      </c>
      <c r="H14170" s="8" t="s">
        <v>22</v>
      </c>
      <c r="I14170" s="8" t="s">
        <v>1</v>
      </c>
    </row>
    <row r="14171" ht="15.75" customHeight="1">
      <c r="A14171" s="7">
        <v>44849.0</v>
      </c>
      <c r="B14171" s="8" t="s">
        <v>9</v>
      </c>
      <c r="C14171" s="9">
        <v>19.2</v>
      </c>
      <c r="D14171" s="8" t="s">
        <v>19</v>
      </c>
      <c r="E14171" s="8"/>
      <c r="F14171" s="8"/>
      <c r="G14171" s="8" t="s">
        <v>11</v>
      </c>
      <c r="H14171" s="8" t="s">
        <v>22</v>
      </c>
      <c r="I14171" s="8" t="s">
        <v>1</v>
      </c>
    </row>
    <row r="14172" ht="15.75" customHeight="1">
      <c r="A14172" s="7">
        <v>44849.0</v>
      </c>
      <c r="B14172" s="8" t="s">
        <v>21</v>
      </c>
      <c r="C14172" s="9">
        <v>5.0</v>
      </c>
      <c r="D14172" s="8" t="s">
        <v>20</v>
      </c>
      <c r="E14172" s="8"/>
      <c r="F14172" s="10"/>
      <c r="G14172" s="8" t="s">
        <v>11</v>
      </c>
      <c r="H14172" s="8" t="s">
        <v>22</v>
      </c>
      <c r="I14172" s="8" t="s">
        <v>1</v>
      </c>
    </row>
    <row r="14173" ht="15.75" customHeight="1">
      <c r="A14173" s="7">
        <v>44849.0</v>
      </c>
      <c r="B14173" s="8" t="s">
        <v>13</v>
      </c>
      <c r="C14173" s="9">
        <v>5.0</v>
      </c>
      <c r="D14173" s="8" t="s">
        <v>20</v>
      </c>
      <c r="E14173" s="8"/>
      <c r="F14173" s="10"/>
      <c r="G14173" s="8" t="s">
        <v>11</v>
      </c>
      <c r="H14173" s="8" t="s">
        <v>22</v>
      </c>
      <c r="I14173" s="8" t="s">
        <v>1</v>
      </c>
    </row>
    <row r="14174" ht="15.75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22</v>
      </c>
      <c r="I14174" s="8" t="s">
        <v>1</v>
      </c>
    </row>
    <row r="14175" ht="15.75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22</v>
      </c>
      <c r="I14175" s="8" t="s">
        <v>1</v>
      </c>
    </row>
    <row r="14176" ht="15.75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22</v>
      </c>
      <c r="I14176" s="8" t="s">
        <v>1</v>
      </c>
    </row>
    <row r="14177" ht="15.75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22</v>
      </c>
      <c r="I14177" s="8" t="s">
        <v>1</v>
      </c>
    </row>
    <row r="14178" ht="15.75" customHeight="1">
      <c r="A14178" s="7">
        <v>44849.0</v>
      </c>
      <c r="B14178" s="8" t="s">
        <v>9</v>
      </c>
      <c r="C14178" s="9">
        <v>25.0</v>
      </c>
      <c r="D14178" s="8" t="s">
        <v>20</v>
      </c>
      <c r="E14178" s="8"/>
      <c r="F14178" s="10"/>
      <c r="G14178" s="8" t="s">
        <v>11</v>
      </c>
      <c r="H14178" s="8" t="s">
        <v>22</v>
      </c>
      <c r="I14178" s="8" t="s">
        <v>1</v>
      </c>
    </row>
    <row r="14179" ht="15.75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22</v>
      </c>
      <c r="I14179" s="8" t="s">
        <v>1</v>
      </c>
    </row>
    <row r="14180" ht="15.75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22</v>
      </c>
      <c r="I14180" s="8" t="s">
        <v>1</v>
      </c>
    </row>
    <row r="14181" ht="15.75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22</v>
      </c>
      <c r="I14181" s="8" t="s">
        <v>1</v>
      </c>
    </row>
    <row r="14182" ht="15.75" customHeight="1">
      <c r="A14182" s="7">
        <v>44849.0</v>
      </c>
      <c r="B14182" s="8" t="s">
        <v>9</v>
      </c>
      <c r="C14182" s="9">
        <v>19.2</v>
      </c>
      <c r="D14182" s="8" t="s">
        <v>19</v>
      </c>
      <c r="E14182" s="8"/>
      <c r="F14182" s="8"/>
      <c r="G14182" s="8" t="s">
        <v>11</v>
      </c>
      <c r="H14182" s="8" t="s">
        <v>22</v>
      </c>
      <c r="I14182" s="8" t="s">
        <v>1</v>
      </c>
    </row>
    <row r="14183" ht="15.75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22</v>
      </c>
      <c r="I14183" s="8" t="s">
        <v>1</v>
      </c>
    </row>
    <row r="14184" ht="15.75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22</v>
      </c>
      <c r="I14184" s="8" t="s">
        <v>1</v>
      </c>
    </row>
    <row r="14185" ht="15.75" customHeight="1">
      <c r="A14185" s="7">
        <v>44849.0</v>
      </c>
      <c r="B14185" s="8" t="s">
        <v>21</v>
      </c>
      <c r="C14185" s="9">
        <v>5.0</v>
      </c>
      <c r="D14185" s="8" t="s">
        <v>20</v>
      </c>
      <c r="E14185" s="8"/>
      <c r="F14185" s="10"/>
      <c r="G14185" s="8" t="s">
        <v>11</v>
      </c>
      <c r="H14185" s="8" t="s">
        <v>22</v>
      </c>
      <c r="I14185" s="8" t="s">
        <v>1</v>
      </c>
    </row>
    <row r="14186" ht="15.75" customHeight="1">
      <c r="A14186" s="7">
        <v>44849.0</v>
      </c>
      <c r="B14186" s="8" t="s">
        <v>15</v>
      </c>
      <c r="C14186" s="9">
        <v>10.0</v>
      </c>
      <c r="D14186" s="8" t="s">
        <v>20</v>
      </c>
      <c r="E14186" s="8"/>
      <c r="F14186" s="10"/>
      <c r="G14186" s="8" t="s">
        <v>11</v>
      </c>
      <c r="H14186" s="8" t="s">
        <v>22</v>
      </c>
      <c r="I14186" s="8" t="s">
        <v>1</v>
      </c>
    </row>
    <row r="14187" ht="15.75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22</v>
      </c>
      <c r="I14187" s="8" t="s">
        <v>1</v>
      </c>
    </row>
    <row r="14188" ht="15.75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22</v>
      </c>
      <c r="I14188" s="8" t="s">
        <v>1</v>
      </c>
    </row>
    <row r="14189" ht="15.75" customHeight="1">
      <c r="A14189" s="7">
        <v>44850.0</v>
      </c>
      <c r="B14189" s="8" t="s">
        <v>21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22</v>
      </c>
      <c r="I14189" s="8" t="s">
        <v>1</v>
      </c>
    </row>
    <row r="14190" ht="15.75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22</v>
      </c>
      <c r="I14190" s="8" t="s">
        <v>1</v>
      </c>
    </row>
    <row r="14191" ht="15.75" customHeight="1">
      <c r="A14191" s="7">
        <v>44850.0</v>
      </c>
      <c r="B14191" s="8" t="s">
        <v>9</v>
      </c>
      <c r="C14191" s="9">
        <v>20.0</v>
      </c>
      <c r="D14191" s="8" t="s">
        <v>20</v>
      </c>
      <c r="E14191" s="8"/>
      <c r="F14191" s="10"/>
      <c r="G14191" s="8" t="s">
        <v>11</v>
      </c>
      <c r="H14191" s="8" t="s">
        <v>22</v>
      </c>
      <c r="I14191" s="8" t="s">
        <v>1</v>
      </c>
    </row>
    <row r="14192" ht="15.75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22</v>
      </c>
      <c r="I14192" s="8" t="s">
        <v>1</v>
      </c>
    </row>
    <row r="14193" ht="15.75" customHeight="1">
      <c r="A14193" s="7">
        <v>44850.0</v>
      </c>
      <c r="B14193" s="8" t="s">
        <v>21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22</v>
      </c>
      <c r="I14193" s="8" t="s">
        <v>1</v>
      </c>
    </row>
    <row r="14194" ht="15.75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22</v>
      </c>
      <c r="I14194" s="8" t="s">
        <v>1</v>
      </c>
    </row>
    <row r="14195" ht="15.75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22</v>
      </c>
      <c r="I14195" s="8" t="s">
        <v>1</v>
      </c>
    </row>
    <row r="14196" ht="15.75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22</v>
      </c>
      <c r="I14196" s="8" t="s">
        <v>1</v>
      </c>
    </row>
    <row r="14197" ht="15.75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22</v>
      </c>
      <c r="I14197" s="8" t="s">
        <v>1</v>
      </c>
    </row>
    <row r="14198" ht="15.75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22</v>
      </c>
      <c r="I14198" s="8" t="s">
        <v>1</v>
      </c>
    </row>
    <row r="14199" ht="15.75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22</v>
      </c>
      <c r="I14199" s="8" t="s">
        <v>1</v>
      </c>
    </row>
    <row r="14200" ht="15.75" customHeight="1">
      <c r="A14200" s="7">
        <v>44852.0</v>
      </c>
      <c r="B14200" s="8" t="s">
        <v>9</v>
      </c>
      <c r="C14200" s="9">
        <v>19.63</v>
      </c>
      <c r="D14200" s="8" t="s">
        <v>19</v>
      </c>
      <c r="E14200" s="8"/>
      <c r="F14200" s="8"/>
      <c r="G14200" s="8" t="s">
        <v>11</v>
      </c>
      <c r="H14200" s="8" t="s">
        <v>22</v>
      </c>
      <c r="I14200" s="8" t="s">
        <v>1</v>
      </c>
    </row>
    <row r="14201" ht="15.75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22</v>
      </c>
      <c r="I14201" s="8" t="s">
        <v>1</v>
      </c>
    </row>
    <row r="14202" ht="15.75" customHeight="1">
      <c r="A14202" s="7">
        <v>44852.0</v>
      </c>
      <c r="B14202" s="8" t="s">
        <v>9</v>
      </c>
      <c r="C14202" s="9">
        <v>20.0</v>
      </c>
      <c r="D14202" s="8" t="s">
        <v>20</v>
      </c>
      <c r="E14202" s="8"/>
      <c r="F14202" s="10"/>
      <c r="G14202" s="8" t="s">
        <v>11</v>
      </c>
      <c r="H14202" s="8" t="s">
        <v>22</v>
      </c>
      <c r="I14202" s="8" t="s">
        <v>1</v>
      </c>
    </row>
    <row r="14203" ht="15.75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22</v>
      </c>
      <c r="I14203" s="8" t="s">
        <v>1</v>
      </c>
    </row>
    <row r="14204" ht="15.75" customHeight="1">
      <c r="A14204" s="7">
        <v>44853.0</v>
      </c>
      <c r="B14204" s="8" t="s">
        <v>15</v>
      </c>
      <c r="C14204" s="9">
        <v>10.0</v>
      </c>
      <c r="D14204" s="8" t="s">
        <v>20</v>
      </c>
      <c r="E14204" s="8"/>
      <c r="F14204" s="10"/>
      <c r="G14204" s="8" t="s">
        <v>11</v>
      </c>
      <c r="H14204" s="8" t="s">
        <v>22</v>
      </c>
      <c r="I14204" s="8" t="s">
        <v>1</v>
      </c>
    </row>
    <row r="14205" ht="15.75" customHeight="1">
      <c r="A14205" s="7">
        <v>44853.0</v>
      </c>
      <c r="B14205" s="8" t="s">
        <v>9</v>
      </c>
      <c r="C14205" s="9">
        <v>20.0</v>
      </c>
      <c r="D14205" s="8" t="s">
        <v>20</v>
      </c>
      <c r="E14205" s="8"/>
      <c r="F14205" s="10"/>
      <c r="G14205" s="8" t="s">
        <v>11</v>
      </c>
      <c r="H14205" s="8" t="s">
        <v>22</v>
      </c>
      <c r="I14205" s="8" t="s">
        <v>1</v>
      </c>
    </row>
    <row r="14206" ht="15.75" customHeight="1">
      <c r="A14206" s="7">
        <v>44853.0</v>
      </c>
      <c r="B14206" s="8" t="s">
        <v>9</v>
      </c>
      <c r="C14206" s="9">
        <v>19.63</v>
      </c>
      <c r="D14206" s="8" t="s">
        <v>19</v>
      </c>
      <c r="E14206" s="8"/>
      <c r="F14206" s="8"/>
      <c r="G14206" s="8" t="s">
        <v>11</v>
      </c>
      <c r="H14206" s="8" t="s">
        <v>22</v>
      </c>
      <c r="I14206" s="8" t="s">
        <v>1</v>
      </c>
    </row>
    <row r="14207" ht="15.75" customHeight="1">
      <c r="A14207" s="7">
        <v>44853.0</v>
      </c>
      <c r="B14207" s="8" t="s">
        <v>9</v>
      </c>
      <c r="C14207" s="9">
        <v>20.0</v>
      </c>
      <c r="D14207" s="8" t="s">
        <v>20</v>
      </c>
      <c r="E14207" s="8"/>
      <c r="F14207" s="10"/>
      <c r="G14207" s="8" t="s">
        <v>11</v>
      </c>
      <c r="H14207" s="8" t="s">
        <v>22</v>
      </c>
      <c r="I14207" s="8" t="s">
        <v>1</v>
      </c>
    </row>
    <row r="14208" ht="15.75" customHeight="1">
      <c r="A14208" s="7">
        <v>44853.0</v>
      </c>
      <c r="B14208" s="8" t="s">
        <v>9</v>
      </c>
      <c r="C14208" s="9">
        <v>20.0</v>
      </c>
      <c r="D14208" s="8" t="s">
        <v>20</v>
      </c>
      <c r="E14208" s="8"/>
      <c r="F14208" s="10"/>
      <c r="G14208" s="8" t="s">
        <v>11</v>
      </c>
      <c r="H14208" s="8" t="s">
        <v>22</v>
      </c>
      <c r="I14208" s="8" t="s">
        <v>1</v>
      </c>
    </row>
    <row r="14209" ht="15.75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22</v>
      </c>
      <c r="I14209" s="8" t="s">
        <v>1</v>
      </c>
    </row>
    <row r="14210" ht="15.75" customHeight="1">
      <c r="A14210" s="7">
        <v>44853.0</v>
      </c>
      <c r="B14210" s="8" t="s">
        <v>9</v>
      </c>
      <c r="C14210" s="9">
        <v>20.0</v>
      </c>
      <c r="D14210" s="8" t="s">
        <v>20</v>
      </c>
      <c r="E14210" s="8"/>
      <c r="F14210" s="10"/>
      <c r="G14210" s="8" t="s">
        <v>11</v>
      </c>
      <c r="H14210" s="8" t="s">
        <v>22</v>
      </c>
      <c r="I14210" s="8" t="s">
        <v>1</v>
      </c>
    </row>
    <row r="14211" ht="15.75" customHeight="1">
      <c r="A14211" s="7">
        <v>44854.0</v>
      </c>
      <c r="B14211" s="8" t="s">
        <v>24</v>
      </c>
      <c r="C14211" s="9">
        <v>10.0</v>
      </c>
      <c r="D14211" s="8" t="s">
        <v>20</v>
      </c>
      <c r="E14211" s="8"/>
      <c r="F14211" s="10"/>
      <c r="G14211" s="8" t="s">
        <v>11</v>
      </c>
      <c r="H14211" s="8" t="s">
        <v>22</v>
      </c>
      <c r="I14211" s="8" t="s">
        <v>18</v>
      </c>
    </row>
    <row r="14212" ht="15.75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22</v>
      </c>
      <c r="I14212" s="8" t="s">
        <v>1</v>
      </c>
    </row>
    <row r="14213" ht="15.75" customHeight="1">
      <c r="A14213" s="7">
        <v>44854.0</v>
      </c>
      <c r="B14213" s="8" t="s">
        <v>15</v>
      </c>
      <c r="C14213" s="9">
        <v>10.0</v>
      </c>
      <c r="D14213" s="8" t="s">
        <v>19</v>
      </c>
      <c r="E14213" s="8"/>
      <c r="F14213" s="8"/>
      <c r="G14213" s="8" t="s">
        <v>11</v>
      </c>
      <c r="H14213" s="8" t="s">
        <v>22</v>
      </c>
      <c r="I14213" s="8" t="s">
        <v>1</v>
      </c>
    </row>
    <row r="14214" ht="15.75" customHeight="1">
      <c r="A14214" s="7">
        <v>44854.0</v>
      </c>
      <c r="B14214" s="8" t="s">
        <v>9</v>
      </c>
      <c r="C14214" s="9">
        <v>19.44</v>
      </c>
      <c r="D14214" s="8" t="s">
        <v>19</v>
      </c>
      <c r="E14214" s="8"/>
      <c r="F14214" s="8"/>
      <c r="G14214" s="8" t="s">
        <v>11</v>
      </c>
      <c r="H14214" s="8" t="s">
        <v>22</v>
      </c>
      <c r="I14214" s="8" t="s">
        <v>1</v>
      </c>
    </row>
    <row r="14215" ht="15.75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22</v>
      </c>
      <c r="I14215" s="8" t="s">
        <v>1</v>
      </c>
    </row>
    <row r="14216" ht="15.75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22</v>
      </c>
      <c r="I14216" s="8" t="s">
        <v>1</v>
      </c>
    </row>
    <row r="14217" ht="15.75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22</v>
      </c>
      <c r="I14217" s="8" t="s">
        <v>1</v>
      </c>
    </row>
    <row r="14218" ht="15.75" customHeight="1">
      <c r="A14218" s="7">
        <v>44854.0</v>
      </c>
      <c r="B14218" s="8" t="s">
        <v>21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22</v>
      </c>
      <c r="I14218" s="8" t="s">
        <v>1</v>
      </c>
    </row>
    <row r="14219" ht="15.75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22</v>
      </c>
      <c r="I14219" s="8" t="s">
        <v>1</v>
      </c>
    </row>
    <row r="14220" ht="15.75" customHeight="1">
      <c r="A14220" s="7">
        <v>44854.0</v>
      </c>
      <c r="B14220" s="8" t="s">
        <v>9</v>
      </c>
      <c r="C14220" s="9">
        <v>20.0</v>
      </c>
      <c r="D14220" s="8" t="s">
        <v>19</v>
      </c>
      <c r="E14220" s="8"/>
      <c r="F14220" s="8"/>
      <c r="G14220" s="8" t="s">
        <v>11</v>
      </c>
      <c r="H14220" s="8" t="s">
        <v>22</v>
      </c>
      <c r="I14220" s="8" t="s">
        <v>1</v>
      </c>
    </row>
    <row r="14221" ht="15.75" customHeight="1">
      <c r="A14221" s="7">
        <v>44854.0</v>
      </c>
      <c r="B14221" s="8" t="s">
        <v>15</v>
      </c>
      <c r="C14221" s="9">
        <v>10.0</v>
      </c>
      <c r="D14221" s="8" t="s">
        <v>19</v>
      </c>
      <c r="E14221" s="8"/>
      <c r="F14221" s="8"/>
      <c r="G14221" s="8" t="s">
        <v>11</v>
      </c>
      <c r="H14221" s="8" t="s">
        <v>22</v>
      </c>
      <c r="I14221" s="8" t="s">
        <v>1</v>
      </c>
    </row>
    <row r="14222" ht="15.75" customHeight="1">
      <c r="A14222" s="7">
        <v>44854.0</v>
      </c>
      <c r="B14222" s="8" t="s">
        <v>9</v>
      </c>
      <c r="C14222" s="9">
        <v>19.0</v>
      </c>
      <c r="D14222" s="8" t="s">
        <v>19</v>
      </c>
      <c r="E14222" s="8"/>
      <c r="F14222" s="8"/>
      <c r="G14222" s="8" t="s">
        <v>11</v>
      </c>
      <c r="H14222" s="8" t="s">
        <v>22</v>
      </c>
      <c r="I14222" s="8" t="s">
        <v>1</v>
      </c>
    </row>
    <row r="14223" ht="15.75" customHeight="1">
      <c r="A14223" s="7">
        <v>44854.0</v>
      </c>
      <c r="B14223" s="8" t="s">
        <v>9</v>
      </c>
      <c r="C14223" s="9">
        <v>20.0</v>
      </c>
      <c r="D14223" s="8" t="s">
        <v>20</v>
      </c>
      <c r="E14223" s="8"/>
      <c r="F14223" s="10"/>
      <c r="G14223" s="8" t="s">
        <v>11</v>
      </c>
      <c r="H14223" s="8" t="s">
        <v>22</v>
      </c>
      <c r="I14223" s="8" t="s">
        <v>1</v>
      </c>
    </row>
    <row r="14224" ht="15.75" customHeight="1">
      <c r="A14224" s="7">
        <v>44855.0</v>
      </c>
      <c r="B14224" s="8" t="s">
        <v>9</v>
      </c>
      <c r="C14224" s="9">
        <v>20.0</v>
      </c>
      <c r="D14224" s="8" t="s">
        <v>20</v>
      </c>
      <c r="E14224" s="8"/>
      <c r="F14224" s="10"/>
      <c r="G14224" s="8" t="s">
        <v>11</v>
      </c>
      <c r="H14224" s="8" t="s">
        <v>22</v>
      </c>
      <c r="I14224" s="8" t="s">
        <v>1</v>
      </c>
    </row>
    <row r="14225" ht="15.75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22</v>
      </c>
      <c r="I14225" s="8" t="s">
        <v>1</v>
      </c>
    </row>
    <row r="14226" ht="15.75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22</v>
      </c>
      <c r="I14226" s="8" t="s">
        <v>1</v>
      </c>
    </row>
    <row r="14227" ht="15.75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22</v>
      </c>
      <c r="I14227" s="8" t="s">
        <v>1</v>
      </c>
    </row>
    <row r="14228" ht="15.75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22</v>
      </c>
      <c r="I14228" s="8" t="s">
        <v>1</v>
      </c>
    </row>
    <row r="14229" ht="15.75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22</v>
      </c>
      <c r="I14229" s="8" t="s">
        <v>1</v>
      </c>
    </row>
    <row r="14230" ht="15.75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22</v>
      </c>
      <c r="I14230" s="8" t="s">
        <v>1</v>
      </c>
    </row>
    <row r="14231" ht="15.75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22</v>
      </c>
      <c r="I14231" s="8" t="s">
        <v>1</v>
      </c>
    </row>
    <row r="14232" ht="15.75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22</v>
      </c>
      <c r="I14232" s="8" t="s">
        <v>1</v>
      </c>
    </row>
    <row r="14233" ht="15.75" customHeight="1">
      <c r="A14233" s="7">
        <v>44856.0</v>
      </c>
      <c r="B14233" s="8" t="s">
        <v>9</v>
      </c>
      <c r="C14233" s="9">
        <v>20.0</v>
      </c>
      <c r="D14233" s="8" t="s">
        <v>20</v>
      </c>
      <c r="E14233" s="8"/>
      <c r="F14233" s="10"/>
      <c r="G14233" s="8" t="s">
        <v>11</v>
      </c>
      <c r="H14233" s="8" t="s">
        <v>22</v>
      </c>
      <c r="I14233" s="8" t="s">
        <v>1</v>
      </c>
    </row>
    <row r="14234" ht="15.75" customHeight="1">
      <c r="A14234" s="7">
        <v>44856.0</v>
      </c>
      <c r="B14234" s="8" t="s">
        <v>9</v>
      </c>
      <c r="C14234" s="9">
        <v>20.0</v>
      </c>
      <c r="D14234" s="8" t="s">
        <v>20</v>
      </c>
      <c r="E14234" s="8"/>
      <c r="F14234" s="10"/>
      <c r="G14234" s="8" t="s">
        <v>11</v>
      </c>
      <c r="H14234" s="8" t="s">
        <v>22</v>
      </c>
      <c r="I14234" s="8" t="s">
        <v>1</v>
      </c>
    </row>
    <row r="14235" ht="15.75" customHeight="1">
      <c r="A14235" s="7">
        <v>44856.0</v>
      </c>
      <c r="B14235" s="8" t="s">
        <v>13</v>
      </c>
      <c r="C14235" s="9">
        <v>4.91</v>
      </c>
      <c r="D14235" s="8" t="s">
        <v>19</v>
      </c>
      <c r="E14235" s="8"/>
      <c r="F14235" s="8"/>
      <c r="G14235" s="8" t="s">
        <v>11</v>
      </c>
      <c r="H14235" s="8" t="s">
        <v>22</v>
      </c>
      <c r="I14235" s="8" t="s">
        <v>1</v>
      </c>
    </row>
    <row r="14236" ht="15.75" customHeight="1">
      <c r="A14236" s="7">
        <v>44856.0</v>
      </c>
      <c r="B14236" s="8" t="s">
        <v>9</v>
      </c>
      <c r="C14236" s="9">
        <v>19.2</v>
      </c>
      <c r="D14236" s="8" t="s">
        <v>19</v>
      </c>
      <c r="E14236" s="8"/>
      <c r="F14236" s="8"/>
      <c r="G14236" s="8" t="s">
        <v>11</v>
      </c>
      <c r="H14236" s="8" t="s">
        <v>22</v>
      </c>
      <c r="I14236" s="8" t="s">
        <v>1</v>
      </c>
    </row>
    <row r="14237" ht="15.75" customHeight="1">
      <c r="A14237" s="7">
        <v>44856.0</v>
      </c>
      <c r="B14237" s="8" t="s">
        <v>21</v>
      </c>
      <c r="C14237" s="9">
        <v>5.0</v>
      </c>
      <c r="D14237" s="8" t="s">
        <v>19</v>
      </c>
      <c r="E14237" s="8"/>
      <c r="F14237" s="8"/>
      <c r="G14237" s="8" t="s">
        <v>11</v>
      </c>
      <c r="H14237" s="8" t="s">
        <v>22</v>
      </c>
      <c r="I14237" s="8" t="s">
        <v>1</v>
      </c>
    </row>
    <row r="14238" ht="15.75" customHeight="1">
      <c r="A14238" s="7">
        <v>44856.0</v>
      </c>
      <c r="B14238" s="8" t="s">
        <v>9</v>
      </c>
      <c r="C14238" s="9">
        <v>28.6</v>
      </c>
      <c r="D14238" s="8" t="s">
        <v>19</v>
      </c>
      <c r="E14238" s="8"/>
      <c r="F14238" s="8"/>
      <c r="G14238" s="8" t="s">
        <v>11</v>
      </c>
      <c r="H14238" s="8" t="s">
        <v>22</v>
      </c>
      <c r="I14238" s="8" t="s">
        <v>1</v>
      </c>
    </row>
    <row r="14239" ht="15.75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22</v>
      </c>
      <c r="I14239" s="8" t="s">
        <v>1</v>
      </c>
    </row>
    <row r="14240" ht="15.75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22</v>
      </c>
      <c r="I14240" s="8" t="s">
        <v>1</v>
      </c>
    </row>
    <row r="14241" ht="15.75" customHeight="1">
      <c r="A14241" s="7">
        <v>44856.0</v>
      </c>
      <c r="B14241" s="8" t="s">
        <v>9</v>
      </c>
      <c r="C14241" s="9">
        <v>18.89</v>
      </c>
      <c r="D14241" s="8" t="s">
        <v>19</v>
      </c>
      <c r="E14241" s="8"/>
      <c r="F14241" s="8"/>
      <c r="G14241" s="8" t="s">
        <v>11</v>
      </c>
      <c r="H14241" s="8" t="s">
        <v>22</v>
      </c>
      <c r="I14241" s="8" t="s">
        <v>1</v>
      </c>
    </row>
    <row r="14242" ht="15.75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22</v>
      </c>
      <c r="I14242" s="8" t="s">
        <v>1</v>
      </c>
    </row>
    <row r="14243" ht="15.75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22</v>
      </c>
      <c r="I14243" s="8" t="s">
        <v>1</v>
      </c>
    </row>
    <row r="14244" ht="15.75" customHeight="1">
      <c r="A14244" s="7">
        <v>44856.0</v>
      </c>
      <c r="B14244" s="8" t="s">
        <v>9</v>
      </c>
      <c r="C14244" s="9">
        <v>20.0</v>
      </c>
      <c r="D14244" s="8" t="s">
        <v>19</v>
      </c>
      <c r="E14244" s="8"/>
      <c r="F14244" s="8"/>
      <c r="G14244" s="8" t="s">
        <v>11</v>
      </c>
      <c r="H14244" s="8" t="s">
        <v>22</v>
      </c>
      <c r="I14244" s="8" t="s">
        <v>1</v>
      </c>
    </row>
    <row r="14245" ht="15.75" customHeight="1">
      <c r="A14245" s="7">
        <v>44856.0</v>
      </c>
      <c r="B14245" s="8" t="s">
        <v>9</v>
      </c>
      <c r="C14245" s="9">
        <v>20.0</v>
      </c>
      <c r="D14245" s="8" t="s">
        <v>19</v>
      </c>
      <c r="E14245" s="8"/>
      <c r="F14245" s="8"/>
      <c r="G14245" s="8" t="s">
        <v>11</v>
      </c>
      <c r="H14245" s="8" t="s">
        <v>22</v>
      </c>
      <c r="I14245" s="8" t="s">
        <v>1</v>
      </c>
    </row>
    <row r="14246" ht="15.75" customHeight="1">
      <c r="A14246" s="7">
        <v>44856.0</v>
      </c>
      <c r="B14246" s="8" t="s">
        <v>21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22</v>
      </c>
      <c r="I14246" s="8" t="s">
        <v>1</v>
      </c>
    </row>
    <row r="14247" ht="15.75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22</v>
      </c>
      <c r="I14247" s="8" t="s">
        <v>1</v>
      </c>
    </row>
    <row r="14248" ht="15.75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22</v>
      </c>
      <c r="I14248" s="8" t="s">
        <v>1</v>
      </c>
    </row>
    <row r="14249" ht="15.75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22</v>
      </c>
      <c r="I14249" s="8" t="s">
        <v>1</v>
      </c>
    </row>
    <row r="14250" ht="15.75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22</v>
      </c>
      <c r="I14250" s="8" t="s">
        <v>1</v>
      </c>
    </row>
    <row r="14251" ht="15.75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22</v>
      </c>
      <c r="I14251" s="8" t="s">
        <v>1</v>
      </c>
    </row>
    <row r="14252" ht="15.75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22</v>
      </c>
      <c r="I14252" s="8" t="s">
        <v>1</v>
      </c>
    </row>
    <row r="14253" ht="15.75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22</v>
      </c>
      <c r="I14253" s="8" t="s">
        <v>1</v>
      </c>
    </row>
    <row r="14254" ht="15.75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22</v>
      </c>
      <c r="I14254" s="8" t="s">
        <v>1</v>
      </c>
    </row>
    <row r="14255" ht="15.75" customHeight="1">
      <c r="A14255" s="7">
        <v>44856.0</v>
      </c>
      <c r="B14255" s="8" t="s">
        <v>9</v>
      </c>
      <c r="C14255" s="9">
        <v>20.0</v>
      </c>
      <c r="D14255" s="8" t="s">
        <v>20</v>
      </c>
      <c r="E14255" s="8"/>
      <c r="F14255" s="10"/>
      <c r="G14255" s="8" t="s">
        <v>11</v>
      </c>
      <c r="H14255" s="8" t="s">
        <v>22</v>
      </c>
      <c r="I14255" s="8" t="s">
        <v>1</v>
      </c>
    </row>
    <row r="14256" ht="15.75" customHeight="1">
      <c r="A14256" s="7">
        <v>44856.0</v>
      </c>
      <c r="B14256" s="8" t="s">
        <v>9</v>
      </c>
      <c r="C14256" s="9">
        <v>20.0</v>
      </c>
      <c r="D14256" s="8" t="s">
        <v>20</v>
      </c>
      <c r="E14256" s="8"/>
      <c r="F14256" s="10"/>
      <c r="G14256" s="8" t="s">
        <v>11</v>
      </c>
      <c r="H14256" s="8" t="s">
        <v>22</v>
      </c>
      <c r="I14256" s="8" t="s">
        <v>1</v>
      </c>
    </row>
    <row r="14257" ht="15.75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22</v>
      </c>
      <c r="I14257" s="8" t="s">
        <v>1</v>
      </c>
    </row>
    <row r="14258" ht="15.75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22</v>
      </c>
      <c r="I14258" s="8" t="s">
        <v>1</v>
      </c>
    </row>
    <row r="14259" ht="15.75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22</v>
      </c>
      <c r="I14259" s="8" t="s">
        <v>1</v>
      </c>
    </row>
    <row r="14260" ht="15.75" customHeight="1">
      <c r="A14260" s="7">
        <v>44857.0</v>
      </c>
      <c r="B14260" s="8" t="s">
        <v>9</v>
      </c>
      <c r="C14260" s="9">
        <v>20.0</v>
      </c>
      <c r="D14260" s="8" t="s">
        <v>20</v>
      </c>
      <c r="E14260" s="8"/>
      <c r="F14260" s="10"/>
      <c r="G14260" s="8" t="s">
        <v>11</v>
      </c>
      <c r="H14260" s="8" t="s">
        <v>22</v>
      </c>
      <c r="I14260" s="8" t="s">
        <v>1</v>
      </c>
    </row>
    <row r="14261" ht="15.75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22</v>
      </c>
      <c r="I14261" s="8" t="s">
        <v>1</v>
      </c>
    </row>
    <row r="14262" ht="15.75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22</v>
      </c>
      <c r="I14262" s="8" t="s">
        <v>1</v>
      </c>
    </row>
    <row r="14263" ht="15.75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22</v>
      </c>
      <c r="I14263" s="8" t="s">
        <v>1</v>
      </c>
    </row>
    <row r="14264" ht="15.75" customHeight="1">
      <c r="A14264" s="7">
        <v>44857.0</v>
      </c>
      <c r="B14264" s="8" t="s">
        <v>13</v>
      </c>
      <c r="C14264" s="9">
        <v>5.0</v>
      </c>
      <c r="D14264" s="8" t="s">
        <v>20</v>
      </c>
      <c r="E14264" s="8"/>
      <c r="F14264" s="10"/>
      <c r="G14264" s="8" t="s">
        <v>11</v>
      </c>
      <c r="H14264" s="8" t="s">
        <v>22</v>
      </c>
      <c r="I14264" s="8" t="s">
        <v>1</v>
      </c>
    </row>
    <row r="14265" ht="15.75" customHeight="1">
      <c r="A14265" s="7">
        <v>44857.0</v>
      </c>
      <c r="B14265" s="8" t="s">
        <v>9</v>
      </c>
      <c r="C14265" s="9">
        <v>10.0</v>
      </c>
      <c r="D14265" s="8" t="s">
        <v>19</v>
      </c>
      <c r="E14265" s="8"/>
      <c r="F14265" s="8"/>
      <c r="G14265" s="8" t="s">
        <v>11</v>
      </c>
      <c r="H14265" s="8" t="s">
        <v>22</v>
      </c>
      <c r="I14265" s="8" t="s">
        <v>1</v>
      </c>
    </row>
    <row r="14266" ht="15.75" customHeight="1">
      <c r="A14266" s="7">
        <v>44857.0</v>
      </c>
      <c r="B14266" s="8" t="s">
        <v>15</v>
      </c>
      <c r="C14266" s="9">
        <v>10.0</v>
      </c>
      <c r="D14266" s="8" t="s">
        <v>19</v>
      </c>
      <c r="E14266" s="8"/>
      <c r="F14266" s="8"/>
      <c r="G14266" s="8" t="s">
        <v>11</v>
      </c>
      <c r="H14266" s="8" t="s">
        <v>22</v>
      </c>
      <c r="I14266" s="8" t="s">
        <v>1</v>
      </c>
    </row>
    <row r="14267" ht="15.75" customHeight="1">
      <c r="A14267" s="7">
        <v>44857.0</v>
      </c>
      <c r="B14267" s="8" t="s">
        <v>9</v>
      </c>
      <c r="C14267" s="9">
        <v>19.44</v>
      </c>
      <c r="D14267" s="8" t="s">
        <v>19</v>
      </c>
      <c r="E14267" s="8"/>
      <c r="F14267" s="8"/>
      <c r="G14267" s="8" t="s">
        <v>11</v>
      </c>
      <c r="H14267" s="8" t="s">
        <v>22</v>
      </c>
      <c r="I14267" s="8" t="s">
        <v>1</v>
      </c>
    </row>
    <row r="14268" ht="15.75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22</v>
      </c>
      <c r="I14268" s="8" t="s">
        <v>1</v>
      </c>
    </row>
    <row r="14269" ht="15.75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22</v>
      </c>
      <c r="I14269" s="8" t="s">
        <v>1</v>
      </c>
    </row>
    <row r="14270" ht="15.75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22</v>
      </c>
      <c r="I14270" s="8" t="s">
        <v>1</v>
      </c>
    </row>
    <row r="14271" ht="15.75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22</v>
      </c>
      <c r="I14271" s="8" t="s">
        <v>1</v>
      </c>
    </row>
    <row r="14272" ht="15.75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22</v>
      </c>
      <c r="I14272" s="8" t="s">
        <v>1</v>
      </c>
    </row>
    <row r="14273" ht="15.75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22</v>
      </c>
      <c r="I14273" s="8" t="s">
        <v>1</v>
      </c>
    </row>
    <row r="14274" ht="15.75" customHeight="1">
      <c r="A14274" s="7">
        <v>44860.0</v>
      </c>
      <c r="B14274" s="8" t="s">
        <v>21</v>
      </c>
      <c r="C14274" s="9">
        <v>5.0</v>
      </c>
      <c r="D14274" s="8" t="s">
        <v>20</v>
      </c>
      <c r="E14274" s="8"/>
      <c r="F14274" s="10"/>
      <c r="G14274" s="8" t="s">
        <v>11</v>
      </c>
      <c r="H14274" s="8" t="s">
        <v>22</v>
      </c>
      <c r="I14274" s="8" t="s">
        <v>1</v>
      </c>
    </row>
    <row r="14275" ht="15.75" customHeight="1">
      <c r="A14275" s="7">
        <v>44860.0</v>
      </c>
      <c r="B14275" s="8" t="s">
        <v>16</v>
      </c>
      <c r="C14275" s="9">
        <v>30.0</v>
      </c>
      <c r="D14275" s="8" t="s">
        <v>20</v>
      </c>
      <c r="E14275" s="8"/>
      <c r="F14275" s="10"/>
      <c r="G14275" s="8" t="s">
        <v>11</v>
      </c>
      <c r="H14275" s="8" t="s">
        <v>22</v>
      </c>
      <c r="I14275" s="8" t="s">
        <v>1</v>
      </c>
    </row>
    <row r="14276" ht="15.75" customHeight="1">
      <c r="A14276" s="7">
        <v>44860.0</v>
      </c>
      <c r="B14276" s="8" t="s">
        <v>9</v>
      </c>
      <c r="C14276" s="9">
        <v>20.0</v>
      </c>
      <c r="D14276" s="8" t="s">
        <v>20</v>
      </c>
      <c r="E14276" s="8"/>
      <c r="F14276" s="10"/>
      <c r="G14276" s="8" t="s">
        <v>11</v>
      </c>
      <c r="H14276" s="8" t="s">
        <v>22</v>
      </c>
      <c r="I14276" s="8" t="s">
        <v>1</v>
      </c>
    </row>
    <row r="14277" ht="15.75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22</v>
      </c>
      <c r="I14277" s="8" t="s">
        <v>1</v>
      </c>
    </row>
    <row r="14278" ht="15.75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22</v>
      </c>
      <c r="I14278" s="8" t="s">
        <v>1</v>
      </c>
    </row>
    <row r="14279" ht="15.75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22</v>
      </c>
      <c r="I14279" s="8" t="s">
        <v>1</v>
      </c>
    </row>
    <row r="14280" ht="15.75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22</v>
      </c>
      <c r="I14280" s="8" t="s">
        <v>1</v>
      </c>
    </row>
    <row r="14281" ht="15.75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22</v>
      </c>
      <c r="I14281" s="8" t="s">
        <v>1</v>
      </c>
    </row>
    <row r="14282" ht="15.75" customHeight="1">
      <c r="A14282" s="7">
        <v>44861.0</v>
      </c>
      <c r="B14282" s="8" t="s">
        <v>21</v>
      </c>
      <c r="C14282" s="9">
        <v>5.0</v>
      </c>
      <c r="D14282" s="8" t="s">
        <v>19</v>
      </c>
      <c r="E14282" s="8"/>
      <c r="F14282" s="8"/>
      <c r="G14282" s="8" t="s">
        <v>11</v>
      </c>
      <c r="H14282" s="8" t="s">
        <v>22</v>
      </c>
      <c r="I14282" s="8" t="s">
        <v>1</v>
      </c>
    </row>
    <row r="14283" ht="15.75" customHeight="1">
      <c r="A14283" s="7">
        <v>44861.0</v>
      </c>
      <c r="B14283" s="8" t="s">
        <v>9</v>
      </c>
      <c r="C14283" s="9">
        <v>19.54</v>
      </c>
      <c r="D14283" s="8" t="s">
        <v>19</v>
      </c>
      <c r="E14283" s="8"/>
      <c r="F14283" s="8"/>
      <c r="G14283" s="8" t="s">
        <v>11</v>
      </c>
      <c r="H14283" s="8" t="s">
        <v>22</v>
      </c>
      <c r="I14283" s="8" t="s">
        <v>1</v>
      </c>
    </row>
    <row r="14284" ht="15.75" customHeight="1">
      <c r="A14284" s="7">
        <v>44861.0</v>
      </c>
      <c r="B14284" s="8" t="s">
        <v>9</v>
      </c>
      <c r="C14284" s="9">
        <v>20.0</v>
      </c>
      <c r="D14284" s="8" t="s">
        <v>20</v>
      </c>
      <c r="E14284" s="8"/>
      <c r="F14284" s="10"/>
      <c r="G14284" s="8" t="s">
        <v>11</v>
      </c>
      <c r="H14284" s="8" t="s">
        <v>22</v>
      </c>
      <c r="I14284" s="8" t="s">
        <v>1</v>
      </c>
    </row>
    <row r="14285" ht="15.75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22</v>
      </c>
      <c r="I14285" s="8" t="s">
        <v>1</v>
      </c>
    </row>
    <row r="14286" ht="15.75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22</v>
      </c>
      <c r="I14286" s="8" t="s">
        <v>1</v>
      </c>
    </row>
    <row r="14287" ht="15.75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22</v>
      </c>
      <c r="I14287" s="8" t="s">
        <v>1</v>
      </c>
    </row>
    <row r="14288" ht="15.75" customHeight="1">
      <c r="A14288" s="7">
        <v>44862.0</v>
      </c>
      <c r="B14288" s="8" t="s">
        <v>23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22</v>
      </c>
      <c r="I14288" s="8" t="s">
        <v>18</v>
      </c>
    </row>
    <row r="14289" ht="15.75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22</v>
      </c>
      <c r="I14289" s="8" t="s">
        <v>1</v>
      </c>
    </row>
    <row r="14290" ht="15.75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22</v>
      </c>
      <c r="I14290" s="8" t="s">
        <v>1</v>
      </c>
    </row>
    <row r="14291" ht="15.75" customHeight="1">
      <c r="A14291" s="7">
        <v>44862.0</v>
      </c>
      <c r="B14291" s="8" t="s">
        <v>9</v>
      </c>
      <c r="C14291" s="9">
        <v>19.2</v>
      </c>
      <c r="D14291" s="8" t="s">
        <v>19</v>
      </c>
      <c r="E14291" s="8"/>
      <c r="F14291" s="8"/>
      <c r="G14291" s="8" t="s">
        <v>11</v>
      </c>
      <c r="H14291" s="8" t="s">
        <v>22</v>
      </c>
      <c r="I14291" s="8" t="s">
        <v>1</v>
      </c>
    </row>
    <row r="14292" ht="15.75" customHeight="1">
      <c r="A14292" s="7">
        <v>44862.0</v>
      </c>
      <c r="B14292" s="8" t="s">
        <v>9</v>
      </c>
      <c r="C14292" s="9">
        <v>20.0</v>
      </c>
      <c r="D14292" s="8" t="s">
        <v>19</v>
      </c>
      <c r="E14292" s="8"/>
      <c r="F14292" s="8"/>
      <c r="G14292" s="8" t="s">
        <v>11</v>
      </c>
      <c r="H14292" s="8" t="s">
        <v>22</v>
      </c>
      <c r="I14292" s="8" t="s">
        <v>1</v>
      </c>
    </row>
    <row r="14293" ht="15.75" customHeight="1">
      <c r="A14293" s="7">
        <v>44862.0</v>
      </c>
      <c r="B14293" s="8" t="s">
        <v>9</v>
      </c>
      <c r="C14293" s="9">
        <v>18.4</v>
      </c>
      <c r="D14293" s="8" t="s">
        <v>19</v>
      </c>
      <c r="E14293" s="8"/>
      <c r="F14293" s="8"/>
      <c r="G14293" s="8" t="s">
        <v>11</v>
      </c>
      <c r="H14293" s="8" t="s">
        <v>22</v>
      </c>
      <c r="I14293" s="8" t="s">
        <v>1</v>
      </c>
    </row>
    <row r="14294" ht="15.75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22</v>
      </c>
      <c r="I14294" s="8" t="s">
        <v>1</v>
      </c>
    </row>
    <row r="14295" ht="15.75" customHeight="1">
      <c r="A14295" s="7">
        <v>44862.0</v>
      </c>
      <c r="B14295" s="8" t="s">
        <v>9</v>
      </c>
      <c r="C14295" s="9">
        <v>20.0</v>
      </c>
      <c r="D14295" s="8" t="s">
        <v>20</v>
      </c>
      <c r="E14295" s="8"/>
      <c r="F14295" s="10"/>
      <c r="G14295" s="8" t="s">
        <v>11</v>
      </c>
      <c r="H14295" s="8" t="s">
        <v>22</v>
      </c>
      <c r="I14295" s="8" t="s">
        <v>1</v>
      </c>
    </row>
    <row r="14296" ht="15.75" customHeight="1">
      <c r="A14296" s="7">
        <v>44862.0</v>
      </c>
      <c r="B14296" s="8" t="s">
        <v>15</v>
      </c>
      <c r="C14296" s="9">
        <v>10.0</v>
      </c>
      <c r="D14296" s="8" t="s">
        <v>20</v>
      </c>
      <c r="E14296" s="8"/>
      <c r="F14296" s="10"/>
      <c r="G14296" s="8" t="s">
        <v>11</v>
      </c>
      <c r="H14296" s="8" t="s">
        <v>22</v>
      </c>
      <c r="I14296" s="8" t="s">
        <v>1</v>
      </c>
    </row>
    <row r="14297" ht="15.75" customHeight="1">
      <c r="A14297" s="7">
        <v>44862.0</v>
      </c>
      <c r="B14297" s="8" t="s">
        <v>13</v>
      </c>
      <c r="C14297" s="9">
        <v>5.0</v>
      </c>
      <c r="D14297" s="8" t="s">
        <v>20</v>
      </c>
      <c r="E14297" s="8"/>
      <c r="F14297" s="10"/>
      <c r="G14297" s="8" t="s">
        <v>11</v>
      </c>
      <c r="H14297" s="8" t="s">
        <v>22</v>
      </c>
      <c r="I14297" s="8" t="s">
        <v>1</v>
      </c>
    </row>
    <row r="14298" ht="15.75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22</v>
      </c>
      <c r="I14298" s="8" t="s">
        <v>1</v>
      </c>
    </row>
    <row r="14299" ht="15.75" customHeight="1">
      <c r="A14299" s="7">
        <v>44862.0</v>
      </c>
      <c r="B14299" s="8" t="s">
        <v>9</v>
      </c>
      <c r="C14299" s="9">
        <v>20.0</v>
      </c>
      <c r="D14299" s="8" t="s">
        <v>19</v>
      </c>
      <c r="E14299" s="8"/>
      <c r="F14299" s="8"/>
      <c r="G14299" s="8" t="s">
        <v>11</v>
      </c>
      <c r="H14299" s="8" t="s">
        <v>22</v>
      </c>
      <c r="I14299" s="8" t="s">
        <v>1</v>
      </c>
    </row>
    <row r="14300" ht="15.75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22</v>
      </c>
      <c r="I14300" s="8" t="s">
        <v>1</v>
      </c>
    </row>
    <row r="14301" ht="15.75" customHeight="1">
      <c r="A14301" s="7">
        <v>44863.0</v>
      </c>
      <c r="B14301" s="8" t="s">
        <v>9</v>
      </c>
      <c r="C14301" s="9">
        <v>20.0</v>
      </c>
      <c r="D14301" s="8" t="s">
        <v>20</v>
      </c>
      <c r="E14301" s="8"/>
      <c r="F14301" s="10"/>
      <c r="G14301" s="8" t="s">
        <v>11</v>
      </c>
      <c r="H14301" s="8" t="s">
        <v>22</v>
      </c>
      <c r="I14301" s="8" t="s">
        <v>1</v>
      </c>
    </row>
    <row r="14302" ht="15.75" customHeight="1">
      <c r="A14302" s="7">
        <v>44863.0</v>
      </c>
      <c r="B14302" s="8" t="s">
        <v>9</v>
      </c>
      <c r="C14302" s="9">
        <v>19.2</v>
      </c>
      <c r="D14302" s="8" t="s">
        <v>19</v>
      </c>
      <c r="E14302" s="8"/>
      <c r="F14302" s="8"/>
      <c r="G14302" s="8" t="s">
        <v>11</v>
      </c>
      <c r="H14302" s="8" t="s">
        <v>22</v>
      </c>
      <c r="I14302" s="8" t="s">
        <v>1</v>
      </c>
    </row>
    <row r="14303" ht="15.75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22</v>
      </c>
      <c r="I14303" s="8" t="s">
        <v>1</v>
      </c>
    </row>
    <row r="14304" ht="15.75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22</v>
      </c>
      <c r="I14304" s="8" t="s">
        <v>1</v>
      </c>
    </row>
    <row r="14305" ht="15.75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22</v>
      </c>
      <c r="I14305" s="8" t="s">
        <v>1</v>
      </c>
    </row>
    <row r="14306" ht="15.75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22</v>
      </c>
      <c r="I14306" s="8" t="s">
        <v>1</v>
      </c>
    </row>
    <row r="14307" ht="15.75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22</v>
      </c>
      <c r="I14307" s="8" t="s">
        <v>1</v>
      </c>
    </row>
    <row r="14308" ht="15.75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22</v>
      </c>
      <c r="I14308" s="8" t="s">
        <v>1</v>
      </c>
    </row>
    <row r="14309" ht="15.75" customHeight="1">
      <c r="A14309" s="7">
        <v>44863.0</v>
      </c>
      <c r="B14309" s="8" t="s">
        <v>23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22</v>
      </c>
      <c r="I14309" s="8" t="s">
        <v>18</v>
      </c>
    </row>
    <row r="14310" ht="15.75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22</v>
      </c>
      <c r="I14310" s="8" t="s">
        <v>1</v>
      </c>
    </row>
    <row r="14311" ht="15.75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22</v>
      </c>
      <c r="I14311" s="8" t="s">
        <v>1</v>
      </c>
    </row>
    <row r="14312" ht="15.75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22</v>
      </c>
      <c r="I14312" s="8" t="s">
        <v>1</v>
      </c>
    </row>
    <row r="14313" ht="15.75" customHeight="1">
      <c r="A14313" s="7">
        <v>44864.0</v>
      </c>
      <c r="B14313" s="8" t="s">
        <v>21</v>
      </c>
      <c r="C14313" s="9">
        <v>5.0</v>
      </c>
      <c r="D14313" s="8" t="s">
        <v>19</v>
      </c>
      <c r="E14313" s="8"/>
      <c r="F14313" s="8"/>
      <c r="G14313" s="8" t="s">
        <v>11</v>
      </c>
      <c r="H14313" s="8" t="s">
        <v>22</v>
      </c>
      <c r="I14313" s="8" t="s">
        <v>1</v>
      </c>
    </row>
    <row r="14314" ht="15.75" customHeight="1">
      <c r="A14314" s="7">
        <v>44864.0</v>
      </c>
      <c r="B14314" s="8" t="s">
        <v>15</v>
      </c>
      <c r="C14314" s="9">
        <v>10.0</v>
      </c>
      <c r="D14314" s="8" t="s">
        <v>19</v>
      </c>
      <c r="E14314" s="8"/>
      <c r="F14314" s="8"/>
      <c r="G14314" s="8" t="s">
        <v>11</v>
      </c>
      <c r="H14314" s="8" t="s">
        <v>22</v>
      </c>
      <c r="I14314" s="8" t="s">
        <v>1</v>
      </c>
    </row>
    <row r="14315" ht="15.75" customHeight="1">
      <c r="A14315" s="7">
        <v>44864.0</v>
      </c>
      <c r="B14315" s="8" t="s">
        <v>9</v>
      </c>
      <c r="C14315" s="9">
        <v>23.0</v>
      </c>
      <c r="D14315" s="8" t="s">
        <v>19</v>
      </c>
      <c r="E14315" s="8"/>
      <c r="F14315" s="8"/>
      <c r="G14315" s="8" t="s">
        <v>11</v>
      </c>
      <c r="H14315" s="8" t="s">
        <v>22</v>
      </c>
      <c r="I14315" s="8" t="s">
        <v>1</v>
      </c>
    </row>
    <row r="14316" ht="15.75" customHeight="1">
      <c r="A14316" s="7">
        <v>44864.0</v>
      </c>
      <c r="B14316" s="8" t="s">
        <v>9</v>
      </c>
      <c r="C14316" s="9">
        <v>19.63</v>
      </c>
      <c r="D14316" s="8" t="s">
        <v>19</v>
      </c>
      <c r="E14316" s="8"/>
      <c r="F14316" s="8"/>
      <c r="G14316" s="8" t="s">
        <v>11</v>
      </c>
      <c r="H14316" s="8" t="s">
        <v>22</v>
      </c>
      <c r="I14316" s="8" t="s">
        <v>1</v>
      </c>
    </row>
    <row r="14317" ht="15.75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22</v>
      </c>
      <c r="I14317" s="8" t="s">
        <v>1</v>
      </c>
    </row>
    <row r="14318" ht="15.75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22</v>
      </c>
      <c r="I14318" s="8" t="s">
        <v>1</v>
      </c>
    </row>
    <row r="14319" ht="15.75" customHeight="1">
      <c r="A14319" s="7">
        <v>44864.0</v>
      </c>
      <c r="B14319" s="8" t="s">
        <v>23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22</v>
      </c>
      <c r="I14319" s="8" t="s">
        <v>18</v>
      </c>
    </row>
    <row r="14320" ht="15.75" customHeight="1">
      <c r="A14320" s="7">
        <v>44864.0</v>
      </c>
      <c r="B14320" s="8" t="s">
        <v>24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22</v>
      </c>
      <c r="I14320" s="8" t="s">
        <v>18</v>
      </c>
    </row>
    <row r="14321" ht="15.75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22</v>
      </c>
      <c r="I14321" s="8" t="s">
        <v>1</v>
      </c>
    </row>
    <row r="14322" ht="15.75" customHeight="1">
      <c r="A14322" s="7">
        <v>44864.0</v>
      </c>
      <c r="B14322" s="8" t="s">
        <v>9</v>
      </c>
      <c r="C14322" s="9">
        <v>20.0</v>
      </c>
      <c r="D14322" s="8" t="s">
        <v>20</v>
      </c>
      <c r="E14322" s="8"/>
      <c r="F14322" s="10"/>
      <c r="G14322" s="8" t="s">
        <v>11</v>
      </c>
      <c r="H14322" s="8" t="s">
        <v>22</v>
      </c>
      <c r="I14322" s="8" t="s">
        <v>1</v>
      </c>
    </row>
    <row r="14323" ht="15.75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22</v>
      </c>
      <c r="I14323" s="8" t="s">
        <v>1</v>
      </c>
    </row>
    <row r="14324" ht="15.75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22</v>
      </c>
      <c r="I14324" s="8" t="s">
        <v>1</v>
      </c>
    </row>
    <row r="14325" ht="15.75" customHeight="1">
      <c r="A14325" s="7">
        <v>44864.0</v>
      </c>
      <c r="B14325" s="8" t="s">
        <v>21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22</v>
      </c>
      <c r="I14325" s="8" t="s">
        <v>1</v>
      </c>
    </row>
    <row r="14326" ht="15.75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22</v>
      </c>
      <c r="I14326" s="8" t="s">
        <v>1</v>
      </c>
    </row>
    <row r="14327" ht="15.75" customHeight="1">
      <c r="A14327" s="7">
        <v>44864.0</v>
      </c>
      <c r="B14327" s="8" t="s">
        <v>9</v>
      </c>
      <c r="C14327" s="9">
        <v>19.07</v>
      </c>
      <c r="D14327" s="8" t="s">
        <v>19</v>
      </c>
      <c r="E14327" s="8"/>
      <c r="F14327" s="8"/>
      <c r="G14327" s="8" t="s">
        <v>11</v>
      </c>
      <c r="H14327" s="8" t="s">
        <v>22</v>
      </c>
      <c r="I14327" s="8" t="s">
        <v>1</v>
      </c>
    </row>
    <row r="14328" ht="15.75" customHeight="1">
      <c r="A14328" s="7">
        <v>44864.0</v>
      </c>
      <c r="B14328" s="8" t="s">
        <v>15</v>
      </c>
      <c r="C14328" s="9">
        <v>10.0</v>
      </c>
      <c r="D14328" s="8" t="s">
        <v>19</v>
      </c>
      <c r="E14328" s="8"/>
      <c r="F14328" s="8"/>
      <c r="G14328" s="8" t="s">
        <v>11</v>
      </c>
      <c r="H14328" s="8" t="s">
        <v>22</v>
      </c>
      <c r="I14328" s="8" t="s">
        <v>1</v>
      </c>
    </row>
    <row r="14329" ht="15.75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22</v>
      </c>
      <c r="I14329" s="8" t="s">
        <v>1</v>
      </c>
    </row>
    <row r="14330" ht="15.75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22</v>
      </c>
      <c r="I14330" s="8" t="s">
        <v>1</v>
      </c>
    </row>
    <row r="14331" ht="15.75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22</v>
      </c>
      <c r="I14331" s="8" t="s">
        <v>1</v>
      </c>
    </row>
    <row r="14332" ht="15.75" customHeight="1">
      <c r="A14332" s="7">
        <v>44866.0</v>
      </c>
      <c r="B14332" s="8" t="s">
        <v>9</v>
      </c>
      <c r="C14332" s="9">
        <v>19.0</v>
      </c>
      <c r="D14332" s="8" t="s">
        <v>20</v>
      </c>
      <c r="E14332" s="8"/>
      <c r="F14332" s="10"/>
      <c r="G14332" s="8" t="s">
        <v>11</v>
      </c>
      <c r="H14332" s="8" t="s">
        <v>22</v>
      </c>
      <c r="I14332" s="8" t="s">
        <v>1</v>
      </c>
    </row>
    <row r="14333" ht="15.75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22</v>
      </c>
      <c r="I14333" s="8" t="s">
        <v>1</v>
      </c>
    </row>
    <row r="14334" ht="15.75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22</v>
      </c>
      <c r="I14334" s="8" t="s">
        <v>1</v>
      </c>
    </row>
    <row r="14335" ht="15.75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22</v>
      </c>
      <c r="I14335" s="8" t="s">
        <v>1</v>
      </c>
    </row>
    <row r="14336" ht="15.75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22</v>
      </c>
      <c r="I14336" s="8" t="s">
        <v>1</v>
      </c>
    </row>
    <row r="14337" ht="15.75" customHeight="1">
      <c r="A14337" s="7">
        <v>44866.0</v>
      </c>
      <c r="B14337" s="8" t="s">
        <v>9</v>
      </c>
      <c r="C14337" s="9">
        <v>20.0</v>
      </c>
      <c r="D14337" s="8" t="s">
        <v>20</v>
      </c>
      <c r="E14337" s="8"/>
      <c r="F14337" s="10"/>
      <c r="G14337" s="8" t="s">
        <v>11</v>
      </c>
      <c r="H14337" s="8" t="s">
        <v>22</v>
      </c>
      <c r="I14337" s="8" t="s">
        <v>1</v>
      </c>
    </row>
    <row r="14338" ht="15.75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22</v>
      </c>
      <c r="I14338" s="8" t="s">
        <v>1</v>
      </c>
    </row>
    <row r="14339" ht="15.75" customHeight="1">
      <c r="A14339" s="7">
        <v>44866.0</v>
      </c>
      <c r="B14339" s="8" t="s">
        <v>9</v>
      </c>
      <c r="C14339" s="9">
        <v>20.0</v>
      </c>
      <c r="D14339" s="8" t="s">
        <v>20</v>
      </c>
      <c r="E14339" s="8"/>
      <c r="F14339" s="10"/>
      <c r="G14339" s="8" t="s">
        <v>11</v>
      </c>
      <c r="H14339" s="8" t="s">
        <v>22</v>
      </c>
      <c r="I14339" s="8" t="s">
        <v>1</v>
      </c>
    </row>
    <row r="14340" ht="15.75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22</v>
      </c>
      <c r="I14340" s="8" t="s">
        <v>1</v>
      </c>
    </row>
    <row r="14341" ht="15.75" customHeight="1">
      <c r="A14341" s="7">
        <v>44867.0</v>
      </c>
      <c r="B14341" s="8" t="s">
        <v>9</v>
      </c>
      <c r="C14341" s="9">
        <v>19.2</v>
      </c>
      <c r="D14341" s="8" t="s">
        <v>19</v>
      </c>
      <c r="E14341" s="8"/>
      <c r="F14341" s="8"/>
      <c r="G14341" s="8" t="s">
        <v>11</v>
      </c>
      <c r="H14341" s="8" t="s">
        <v>22</v>
      </c>
      <c r="I14341" s="8" t="s">
        <v>1</v>
      </c>
    </row>
    <row r="14342" ht="15.75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22</v>
      </c>
      <c r="I14342" s="8" t="s">
        <v>1</v>
      </c>
    </row>
    <row r="14343" ht="15.75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22</v>
      </c>
      <c r="I14343" s="8" t="s">
        <v>1</v>
      </c>
    </row>
    <row r="14344" ht="15.75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22</v>
      </c>
      <c r="I14344" s="8" t="s">
        <v>1</v>
      </c>
    </row>
    <row r="14345" ht="15.75" customHeight="1">
      <c r="A14345" s="7">
        <v>44867.0</v>
      </c>
      <c r="B14345" s="8" t="s">
        <v>21</v>
      </c>
      <c r="C14345" s="9">
        <v>5.0</v>
      </c>
      <c r="D14345" s="8" t="s">
        <v>20</v>
      </c>
      <c r="E14345" s="8"/>
      <c r="F14345" s="10"/>
      <c r="G14345" s="8" t="s">
        <v>11</v>
      </c>
      <c r="H14345" s="8" t="s">
        <v>22</v>
      </c>
      <c r="I14345" s="8" t="s">
        <v>1</v>
      </c>
    </row>
    <row r="14346" ht="15.75" customHeight="1">
      <c r="A14346" s="7">
        <v>44867.0</v>
      </c>
      <c r="B14346" s="8" t="s">
        <v>9</v>
      </c>
      <c r="C14346" s="9">
        <v>20.0</v>
      </c>
      <c r="D14346" s="8" t="s">
        <v>20</v>
      </c>
      <c r="E14346" s="8"/>
      <c r="F14346" s="10"/>
      <c r="G14346" s="8" t="s">
        <v>11</v>
      </c>
      <c r="H14346" s="8" t="s">
        <v>22</v>
      </c>
      <c r="I14346" s="8" t="s">
        <v>1</v>
      </c>
    </row>
    <row r="14347" ht="15.75" customHeight="1">
      <c r="A14347" s="7">
        <v>44867.0</v>
      </c>
      <c r="B14347" s="8" t="s">
        <v>24</v>
      </c>
      <c r="C14347" s="9">
        <v>10.0</v>
      </c>
      <c r="D14347" s="8" t="s">
        <v>20</v>
      </c>
      <c r="E14347" s="8"/>
      <c r="F14347" s="10"/>
      <c r="G14347" s="8" t="s">
        <v>11</v>
      </c>
      <c r="H14347" s="8" t="s">
        <v>22</v>
      </c>
      <c r="I14347" s="8" t="s">
        <v>18</v>
      </c>
    </row>
    <row r="14348" ht="15.75" customHeight="1">
      <c r="A14348" s="7">
        <v>44867.0</v>
      </c>
      <c r="B14348" s="8" t="s">
        <v>15</v>
      </c>
      <c r="C14348" s="9">
        <v>5.0</v>
      </c>
      <c r="D14348" s="8" t="s">
        <v>20</v>
      </c>
      <c r="E14348" s="8"/>
      <c r="F14348" s="10"/>
      <c r="G14348" s="8" t="s">
        <v>11</v>
      </c>
      <c r="H14348" s="8" t="s">
        <v>22</v>
      </c>
      <c r="I14348" s="8" t="s">
        <v>1</v>
      </c>
    </row>
    <row r="14349" ht="15.75" customHeight="1">
      <c r="A14349" s="7">
        <v>44867.0</v>
      </c>
      <c r="B14349" s="8" t="s">
        <v>9</v>
      </c>
      <c r="C14349" s="9">
        <v>20.0</v>
      </c>
      <c r="D14349" s="8" t="s">
        <v>20</v>
      </c>
      <c r="E14349" s="8"/>
      <c r="F14349" s="10"/>
      <c r="G14349" s="8" t="s">
        <v>11</v>
      </c>
      <c r="H14349" s="8" t="s">
        <v>22</v>
      </c>
      <c r="I14349" s="8" t="s">
        <v>1</v>
      </c>
    </row>
    <row r="14350" ht="15.75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22</v>
      </c>
      <c r="I14350" s="8" t="s">
        <v>1</v>
      </c>
    </row>
    <row r="14351" ht="15.75" customHeight="1">
      <c r="A14351" s="7">
        <v>44869.0</v>
      </c>
      <c r="B14351" s="8" t="s">
        <v>21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22</v>
      </c>
      <c r="I14351" s="8" t="s">
        <v>1</v>
      </c>
    </row>
    <row r="14352" ht="15.75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22</v>
      </c>
      <c r="I14352" s="8" t="s">
        <v>1</v>
      </c>
    </row>
    <row r="14353" ht="15.75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22</v>
      </c>
      <c r="I14353" s="8" t="s">
        <v>1</v>
      </c>
    </row>
    <row r="14354" ht="15.75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22</v>
      </c>
      <c r="I14354" s="8" t="s">
        <v>1</v>
      </c>
    </row>
    <row r="14355" ht="15.75" customHeight="1">
      <c r="A14355" s="7">
        <v>44869.0</v>
      </c>
      <c r="B14355" s="8" t="s">
        <v>9</v>
      </c>
      <c r="C14355" s="9">
        <v>20.0</v>
      </c>
      <c r="D14355" s="8" t="s">
        <v>20</v>
      </c>
      <c r="E14355" s="8"/>
      <c r="F14355" s="10"/>
      <c r="G14355" s="8" t="s">
        <v>11</v>
      </c>
      <c r="H14355" s="8" t="s">
        <v>22</v>
      </c>
      <c r="I14355" s="8" t="s">
        <v>1</v>
      </c>
    </row>
    <row r="14356" ht="15.75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22</v>
      </c>
      <c r="I14356" s="8" t="s">
        <v>1</v>
      </c>
    </row>
    <row r="14357" ht="15.75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22</v>
      </c>
      <c r="I14357" s="8" t="s">
        <v>1</v>
      </c>
    </row>
    <row r="14358" ht="15.75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22</v>
      </c>
      <c r="I14358" s="8" t="s">
        <v>1</v>
      </c>
    </row>
    <row r="14359" ht="15.75" customHeight="1">
      <c r="A14359" s="7">
        <v>44870.0</v>
      </c>
      <c r="B14359" s="8" t="s">
        <v>9</v>
      </c>
      <c r="C14359" s="9">
        <v>20.0</v>
      </c>
      <c r="D14359" s="8" t="s">
        <v>20</v>
      </c>
      <c r="E14359" s="8"/>
      <c r="F14359" s="10"/>
      <c r="G14359" s="8" t="s">
        <v>11</v>
      </c>
      <c r="H14359" s="8" t="s">
        <v>22</v>
      </c>
      <c r="I14359" s="8" t="s">
        <v>1</v>
      </c>
    </row>
    <row r="14360" ht="15.75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22</v>
      </c>
      <c r="I14360" s="8" t="s">
        <v>1</v>
      </c>
    </row>
    <row r="14361" ht="15.75" customHeight="1">
      <c r="A14361" s="7">
        <v>44870.0</v>
      </c>
      <c r="B14361" s="8" t="s">
        <v>15</v>
      </c>
      <c r="C14361" s="9">
        <v>9.8</v>
      </c>
      <c r="D14361" s="8" t="s">
        <v>19</v>
      </c>
      <c r="E14361" s="8"/>
      <c r="F14361" s="8"/>
      <c r="G14361" s="8" t="s">
        <v>11</v>
      </c>
      <c r="H14361" s="8" t="s">
        <v>22</v>
      </c>
      <c r="I14361" s="8" t="s">
        <v>1</v>
      </c>
    </row>
    <row r="14362" ht="15.75" customHeight="1">
      <c r="A14362" s="7">
        <v>44870.0</v>
      </c>
      <c r="B14362" s="8" t="s">
        <v>9</v>
      </c>
      <c r="C14362" s="9">
        <v>20.0</v>
      </c>
      <c r="D14362" s="8" t="s">
        <v>20</v>
      </c>
      <c r="E14362" s="8"/>
      <c r="F14362" s="10"/>
      <c r="G14362" s="8" t="s">
        <v>11</v>
      </c>
      <c r="H14362" s="8" t="s">
        <v>22</v>
      </c>
      <c r="I14362" s="8" t="s">
        <v>1</v>
      </c>
    </row>
    <row r="14363" ht="15.75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22</v>
      </c>
      <c r="I14363" s="8" t="s">
        <v>1</v>
      </c>
    </row>
    <row r="14364" ht="15.75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22</v>
      </c>
      <c r="I14364" s="8" t="s">
        <v>1</v>
      </c>
    </row>
    <row r="14365" ht="15.75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22</v>
      </c>
      <c r="I14365" s="8" t="s">
        <v>1</v>
      </c>
    </row>
    <row r="14366" ht="15.75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22</v>
      </c>
      <c r="I14366" s="8" t="s">
        <v>1</v>
      </c>
    </row>
    <row r="14367" ht="15.75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22</v>
      </c>
      <c r="I14367" s="8" t="s">
        <v>1</v>
      </c>
    </row>
    <row r="14368" ht="15.75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22</v>
      </c>
      <c r="I14368" s="8" t="s">
        <v>1</v>
      </c>
    </row>
    <row r="14369" ht="15.75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22</v>
      </c>
      <c r="I14369" s="8" t="s">
        <v>1</v>
      </c>
    </row>
    <row r="14370" ht="15.75" customHeight="1">
      <c r="A14370" s="7">
        <v>44871.0</v>
      </c>
      <c r="B14370" s="8" t="s">
        <v>24</v>
      </c>
      <c r="C14370" s="9">
        <v>10.0</v>
      </c>
      <c r="D14370" s="8" t="s">
        <v>20</v>
      </c>
      <c r="E14370" s="8"/>
      <c r="F14370" s="10"/>
      <c r="G14370" s="8" t="s">
        <v>11</v>
      </c>
      <c r="H14370" s="8" t="s">
        <v>22</v>
      </c>
      <c r="I14370" s="8" t="s">
        <v>18</v>
      </c>
    </row>
    <row r="14371" ht="15.75" customHeight="1">
      <c r="A14371" s="7">
        <v>44871.0</v>
      </c>
      <c r="B14371" s="8" t="s">
        <v>9</v>
      </c>
      <c r="C14371" s="9">
        <v>20.0</v>
      </c>
      <c r="D14371" s="8" t="s">
        <v>20</v>
      </c>
      <c r="E14371" s="8"/>
      <c r="F14371" s="10"/>
      <c r="G14371" s="8" t="s">
        <v>11</v>
      </c>
      <c r="H14371" s="8" t="s">
        <v>22</v>
      </c>
      <c r="I14371" s="8" t="s">
        <v>1</v>
      </c>
    </row>
    <row r="14372" ht="15.75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22</v>
      </c>
      <c r="I14372" s="8" t="s">
        <v>1</v>
      </c>
    </row>
    <row r="14373" ht="15.75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22</v>
      </c>
      <c r="I14373" s="8" t="s">
        <v>1</v>
      </c>
    </row>
    <row r="14374" ht="15.75" customHeight="1">
      <c r="A14374" s="7">
        <v>44871.0</v>
      </c>
      <c r="B14374" s="8" t="s">
        <v>9</v>
      </c>
      <c r="C14374" s="9">
        <v>19.6</v>
      </c>
      <c r="D14374" s="8" t="s">
        <v>19</v>
      </c>
      <c r="E14374" s="8"/>
      <c r="F14374" s="8"/>
      <c r="G14374" s="8" t="s">
        <v>11</v>
      </c>
      <c r="H14374" s="8" t="s">
        <v>22</v>
      </c>
      <c r="I14374" s="8" t="s">
        <v>1</v>
      </c>
    </row>
    <row r="14375" ht="15.75" customHeight="1">
      <c r="A14375" s="7">
        <v>44871.0</v>
      </c>
      <c r="B14375" s="8" t="s">
        <v>9</v>
      </c>
      <c r="C14375" s="9">
        <v>20.0</v>
      </c>
      <c r="D14375" s="8" t="s">
        <v>20</v>
      </c>
      <c r="E14375" s="8"/>
      <c r="F14375" s="10"/>
      <c r="G14375" s="8" t="s">
        <v>11</v>
      </c>
      <c r="H14375" s="8" t="s">
        <v>22</v>
      </c>
      <c r="I14375" s="8" t="s">
        <v>1</v>
      </c>
    </row>
    <row r="14376" ht="15.75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22</v>
      </c>
      <c r="I14376" s="8" t="s">
        <v>1</v>
      </c>
    </row>
    <row r="14377" ht="15.75" customHeight="1">
      <c r="A14377" s="7">
        <v>44871.0</v>
      </c>
      <c r="B14377" s="8" t="s">
        <v>21</v>
      </c>
      <c r="C14377" s="9">
        <v>5.0</v>
      </c>
      <c r="D14377" s="8" t="s">
        <v>19</v>
      </c>
      <c r="E14377" s="8"/>
      <c r="F14377" s="8"/>
      <c r="G14377" s="8" t="s">
        <v>11</v>
      </c>
      <c r="H14377" s="8" t="s">
        <v>22</v>
      </c>
      <c r="I14377" s="8" t="s">
        <v>1</v>
      </c>
    </row>
    <row r="14378" ht="15.75" customHeight="1">
      <c r="A14378" s="7">
        <v>44871.0</v>
      </c>
      <c r="B14378" s="8" t="s">
        <v>15</v>
      </c>
      <c r="C14378" s="9">
        <v>10.0</v>
      </c>
      <c r="D14378" s="8" t="s">
        <v>19</v>
      </c>
      <c r="E14378" s="8"/>
      <c r="F14378" s="8"/>
      <c r="G14378" s="8" t="s">
        <v>11</v>
      </c>
      <c r="H14378" s="8" t="s">
        <v>22</v>
      </c>
      <c r="I14378" s="8" t="s">
        <v>1</v>
      </c>
    </row>
    <row r="14379" ht="15.75" customHeight="1">
      <c r="A14379" s="7">
        <v>44871.0</v>
      </c>
      <c r="B14379" s="8" t="s">
        <v>9</v>
      </c>
      <c r="C14379" s="9">
        <v>19.35</v>
      </c>
      <c r="D14379" s="8" t="s">
        <v>19</v>
      </c>
      <c r="E14379" s="8"/>
      <c r="F14379" s="8"/>
      <c r="G14379" s="8" t="s">
        <v>11</v>
      </c>
      <c r="H14379" s="8" t="s">
        <v>22</v>
      </c>
      <c r="I14379" s="8" t="s">
        <v>1</v>
      </c>
    </row>
    <row r="14380" ht="15.75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22</v>
      </c>
      <c r="I14380" s="8" t="s">
        <v>1</v>
      </c>
    </row>
    <row r="14381" ht="15.75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22</v>
      </c>
      <c r="I14381" s="8" t="s">
        <v>1</v>
      </c>
    </row>
    <row r="14382" ht="15.75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22</v>
      </c>
      <c r="I14382" s="8" t="s">
        <v>1</v>
      </c>
    </row>
    <row r="14383" ht="15.75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22</v>
      </c>
      <c r="I14383" s="8" t="s">
        <v>1</v>
      </c>
    </row>
    <row r="14384" ht="15.75" customHeight="1">
      <c r="A14384" s="7">
        <v>44871.0</v>
      </c>
      <c r="B14384" s="8" t="s">
        <v>9</v>
      </c>
      <c r="C14384" s="9">
        <v>20.0</v>
      </c>
      <c r="D14384" s="8" t="s">
        <v>19</v>
      </c>
      <c r="E14384" s="8"/>
      <c r="F14384" s="8"/>
      <c r="G14384" s="8" t="s">
        <v>11</v>
      </c>
      <c r="H14384" s="8" t="s">
        <v>22</v>
      </c>
      <c r="I14384" s="8" t="s">
        <v>1</v>
      </c>
    </row>
    <row r="14385" ht="15.75" customHeight="1">
      <c r="A14385" s="7">
        <v>44871.0</v>
      </c>
      <c r="B14385" s="8" t="s">
        <v>9</v>
      </c>
      <c r="C14385" s="9">
        <v>19.26</v>
      </c>
      <c r="D14385" s="8" t="s">
        <v>19</v>
      </c>
      <c r="E14385" s="8"/>
      <c r="F14385" s="8"/>
      <c r="G14385" s="8" t="s">
        <v>11</v>
      </c>
      <c r="H14385" s="8" t="s">
        <v>22</v>
      </c>
      <c r="I14385" s="8" t="s">
        <v>1</v>
      </c>
    </row>
    <row r="14386" ht="15.75" customHeight="1">
      <c r="A14386" s="7">
        <v>44872.0</v>
      </c>
      <c r="B14386" s="8" t="s">
        <v>9</v>
      </c>
      <c r="C14386" s="9">
        <v>20.0</v>
      </c>
      <c r="D14386" s="8" t="s">
        <v>20</v>
      </c>
      <c r="E14386" s="8"/>
      <c r="F14386" s="10"/>
      <c r="G14386" s="8" t="s">
        <v>11</v>
      </c>
      <c r="H14386" s="8" t="s">
        <v>22</v>
      </c>
      <c r="I14386" s="8" t="s">
        <v>1</v>
      </c>
    </row>
    <row r="14387" ht="15.75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22</v>
      </c>
      <c r="I14387" s="8" t="s">
        <v>1</v>
      </c>
    </row>
    <row r="14388" ht="15.75" customHeight="1">
      <c r="A14388" s="7">
        <v>44873.0</v>
      </c>
      <c r="B14388" s="8" t="s">
        <v>9</v>
      </c>
      <c r="C14388" s="9">
        <v>19.44</v>
      </c>
      <c r="D14388" s="8" t="s">
        <v>19</v>
      </c>
      <c r="E14388" s="8"/>
      <c r="F14388" s="8"/>
      <c r="G14388" s="8" t="s">
        <v>11</v>
      </c>
      <c r="H14388" s="8" t="s">
        <v>22</v>
      </c>
      <c r="I14388" s="8" t="s">
        <v>1</v>
      </c>
    </row>
    <row r="14389" ht="15.75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22</v>
      </c>
      <c r="I14389" s="8" t="s">
        <v>1</v>
      </c>
    </row>
    <row r="14390" ht="15.75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22</v>
      </c>
      <c r="I14390" s="8" t="s">
        <v>1</v>
      </c>
    </row>
    <row r="14391" ht="15.75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22</v>
      </c>
      <c r="I14391" s="8" t="s">
        <v>1</v>
      </c>
    </row>
    <row r="14392" ht="15.75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22</v>
      </c>
      <c r="I14392" s="8" t="s">
        <v>1</v>
      </c>
    </row>
    <row r="14393" ht="15.75" customHeight="1">
      <c r="A14393" s="7">
        <v>44873.0</v>
      </c>
      <c r="B14393" s="8" t="s">
        <v>9</v>
      </c>
      <c r="C14393" s="9">
        <v>19.63</v>
      </c>
      <c r="D14393" s="8" t="s">
        <v>19</v>
      </c>
      <c r="E14393" s="8"/>
      <c r="F14393" s="8"/>
      <c r="G14393" s="8" t="s">
        <v>11</v>
      </c>
      <c r="H14393" s="8" t="s">
        <v>22</v>
      </c>
      <c r="I14393" s="8" t="s">
        <v>1</v>
      </c>
    </row>
    <row r="14394" ht="15.75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22</v>
      </c>
      <c r="I14394" s="8" t="s">
        <v>1</v>
      </c>
    </row>
    <row r="14395" ht="15.75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22</v>
      </c>
      <c r="I14395" s="8" t="s">
        <v>1</v>
      </c>
    </row>
    <row r="14396" ht="15.75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22</v>
      </c>
      <c r="I14396" s="8" t="s">
        <v>1</v>
      </c>
    </row>
    <row r="14397" ht="15.75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22</v>
      </c>
      <c r="I14397" s="8" t="s">
        <v>1</v>
      </c>
    </row>
    <row r="14398" ht="15.75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22</v>
      </c>
      <c r="I14398" s="8" t="s">
        <v>1</v>
      </c>
    </row>
    <row r="14399" ht="15.75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22</v>
      </c>
      <c r="I14399" s="8" t="s">
        <v>1</v>
      </c>
    </row>
    <row r="14400" ht="15.75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22</v>
      </c>
      <c r="I14400" s="8" t="s">
        <v>1</v>
      </c>
    </row>
    <row r="14401" ht="15.75" customHeight="1">
      <c r="A14401" s="7">
        <v>44875.0</v>
      </c>
      <c r="B14401" s="8" t="s">
        <v>9</v>
      </c>
      <c r="C14401" s="9">
        <v>20.0</v>
      </c>
      <c r="D14401" s="8" t="s">
        <v>20</v>
      </c>
      <c r="E14401" s="8"/>
      <c r="F14401" s="10"/>
      <c r="G14401" s="8" t="s">
        <v>11</v>
      </c>
      <c r="H14401" s="8" t="s">
        <v>22</v>
      </c>
      <c r="I14401" s="8" t="s">
        <v>1</v>
      </c>
    </row>
    <row r="14402" ht="15.75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22</v>
      </c>
      <c r="I14402" s="8" t="s">
        <v>1</v>
      </c>
    </row>
    <row r="14403" ht="15.75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22</v>
      </c>
      <c r="I14403" s="8" t="s">
        <v>1</v>
      </c>
    </row>
    <row r="14404" ht="15.75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22</v>
      </c>
      <c r="I14404" s="8" t="s">
        <v>1</v>
      </c>
    </row>
    <row r="14405" ht="15.75" customHeight="1">
      <c r="A14405" s="7">
        <v>44876.0</v>
      </c>
      <c r="B14405" s="8" t="s">
        <v>9</v>
      </c>
      <c r="C14405" s="9">
        <v>20.0</v>
      </c>
      <c r="D14405" s="8" t="s">
        <v>20</v>
      </c>
      <c r="E14405" s="8"/>
      <c r="F14405" s="10"/>
      <c r="G14405" s="8" t="s">
        <v>11</v>
      </c>
      <c r="H14405" s="8" t="s">
        <v>22</v>
      </c>
      <c r="I14405" s="8" t="s">
        <v>1</v>
      </c>
    </row>
    <row r="14406" ht="15.75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22</v>
      </c>
      <c r="I14406" s="8" t="s">
        <v>1</v>
      </c>
    </row>
    <row r="14407" ht="15.75" customHeight="1">
      <c r="A14407" s="7">
        <v>44876.0</v>
      </c>
      <c r="B14407" s="8" t="s">
        <v>9</v>
      </c>
      <c r="C14407" s="9">
        <v>20.0</v>
      </c>
      <c r="D14407" s="8" t="s">
        <v>20</v>
      </c>
      <c r="E14407" s="8"/>
      <c r="F14407" s="10"/>
      <c r="G14407" s="8" t="s">
        <v>11</v>
      </c>
      <c r="H14407" s="8" t="s">
        <v>22</v>
      </c>
      <c r="I14407" s="8" t="s">
        <v>1</v>
      </c>
    </row>
    <row r="14408" ht="15.75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22</v>
      </c>
      <c r="I14408" s="8" t="s">
        <v>1</v>
      </c>
    </row>
    <row r="14409" ht="15.75" customHeight="1">
      <c r="A14409" s="7">
        <v>44877.0</v>
      </c>
      <c r="B14409" s="8" t="s">
        <v>15</v>
      </c>
      <c r="C14409" s="9">
        <v>5.0</v>
      </c>
      <c r="D14409" s="8" t="s">
        <v>20</v>
      </c>
      <c r="E14409" s="8"/>
      <c r="F14409" s="10"/>
      <c r="G14409" s="8" t="s">
        <v>11</v>
      </c>
      <c r="H14409" s="8" t="s">
        <v>22</v>
      </c>
      <c r="I14409" s="8" t="s">
        <v>1</v>
      </c>
    </row>
    <row r="14410" ht="15.75" customHeight="1">
      <c r="A14410" s="7">
        <v>44877.0</v>
      </c>
      <c r="B14410" s="8" t="s">
        <v>13</v>
      </c>
      <c r="C14410" s="9">
        <v>5.0</v>
      </c>
      <c r="D14410" s="8" t="s">
        <v>20</v>
      </c>
      <c r="E14410" s="8"/>
      <c r="F14410" s="10"/>
      <c r="G14410" s="8" t="s">
        <v>11</v>
      </c>
      <c r="H14410" s="8" t="s">
        <v>22</v>
      </c>
      <c r="I14410" s="8" t="s">
        <v>1</v>
      </c>
    </row>
    <row r="14411" ht="15.75" customHeight="1">
      <c r="A14411" s="7">
        <v>44877.0</v>
      </c>
      <c r="B14411" s="8" t="s">
        <v>9</v>
      </c>
      <c r="C14411" s="9">
        <v>21.12</v>
      </c>
      <c r="D14411" s="8" t="s">
        <v>19</v>
      </c>
      <c r="E14411" s="8"/>
      <c r="F14411" s="8"/>
      <c r="G14411" s="8" t="s">
        <v>11</v>
      </c>
      <c r="H14411" s="8" t="s">
        <v>22</v>
      </c>
      <c r="I14411" s="8" t="s">
        <v>1</v>
      </c>
    </row>
    <row r="14412" ht="15.75" customHeight="1">
      <c r="A14412" s="7">
        <v>44877.0</v>
      </c>
      <c r="B14412" s="8" t="s">
        <v>15</v>
      </c>
      <c r="C14412" s="9">
        <v>10.0</v>
      </c>
      <c r="D14412" s="8" t="s">
        <v>20</v>
      </c>
      <c r="E14412" s="8"/>
      <c r="F14412" s="10"/>
      <c r="G14412" s="8" t="s">
        <v>11</v>
      </c>
      <c r="H14412" s="8" t="s">
        <v>22</v>
      </c>
      <c r="I14412" s="8" t="s">
        <v>1</v>
      </c>
    </row>
    <row r="14413" ht="15.75" customHeight="1">
      <c r="A14413" s="7">
        <v>44877.0</v>
      </c>
      <c r="B14413" s="8" t="s">
        <v>9</v>
      </c>
      <c r="C14413" s="9">
        <v>20.0</v>
      </c>
      <c r="D14413" s="8" t="s">
        <v>20</v>
      </c>
      <c r="E14413" s="8"/>
      <c r="F14413" s="10"/>
      <c r="G14413" s="8" t="s">
        <v>11</v>
      </c>
      <c r="H14413" s="8" t="s">
        <v>22</v>
      </c>
      <c r="I14413" s="8" t="s">
        <v>1</v>
      </c>
    </row>
    <row r="14414" ht="15.75" customHeight="1">
      <c r="A14414" s="7">
        <v>44877.0</v>
      </c>
      <c r="B14414" s="8" t="s">
        <v>9</v>
      </c>
      <c r="C14414" s="9">
        <v>20.0</v>
      </c>
      <c r="D14414" s="8" t="s">
        <v>20</v>
      </c>
      <c r="E14414" s="8"/>
      <c r="F14414" s="10"/>
      <c r="G14414" s="8" t="s">
        <v>11</v>
      </c>
      <c r="H14414" s="8" t="s">
        <v>22</v>
      </c>
      <c r="I14414" s="8" t="s">
        <v>1</v>
      </c>
    </row>
    <row r="14415" ht="15.75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22</v>
      </c>
      <c r="I14415" s="8" t="s">
        <v>1</v>
      </c>
    </row>
    <row r="14416" ht="15.75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22</v>
      </c>
      <c r="I14416" s="8" t="s">
        <v>1</v>
      </c>
    </row>
    <row r="14417" ht="15.75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22</v>
      </c>
      <c r="I14417" s="8" t="s">
        <v>1</v>
      </c>
    </row>
    <row r="14418" ht="15.75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22</v>
      </c>
      <c r="I14418" s="8" t="s">
        <v>1</v>
      </c>
    </row>
    <row r="14419" ht="15.75" customHeight="1">
      <c r="A14419" s="7">
        <v>44877.0</v>
      </c>
      <c r="B14419" s="8" t="s">
        <v>9</v>
      </c>
      <c r="C14419" s="9">
        <v>10.0</v>
      </c>
      <c r="D14419" s="8" t="s">
        <v>19</v>
      </c>
      <c r="E14419" s="8"/>
      <c r="F14419" s="8"/>
      <c r="G14419" s="8" t="s">
        <v>11</v>
      </c>
      <c r="H14419" s="8" t="s">
        <v>22</v>
      </c>
      <c r="I14419" s="8" t="s">
        <v>1</v>
      </c>
    </row>
    <row r="14420" ht="15.75" customHeight="1">
      <c r="A14420" s="7">
        <v>44877.0</v>
      </c>
      <c r="B14420" s="8" t="s">
        <v>9</v>
      </c>
      <c r="C14420" s="9">
        <v>18.8</v>
      </c>
      <c r="D14420" s="8" t="s">
        <v>19</v>
      </c>
      <c r="E14420" s="8"/>
      <c r="F14420" s="8"/>
      <c r="G14420" s="8" t="s">
        <v>11</v>
      </c>
      <c r="H14420" s="8" t="s">
        <v>22</v>
      </c>
      <c r="I14420" s="8" t="s">
        <v>1</v>
      </c>
    </row>
    <row r="14421" ht="15.75" customHeight="1">
      <c r="A14421" s="7">
        <v>44877.0</v>
      </c>
      <c r="B14421" s="8" t="s">
        <v>9</v>
      </c>
      <c r="C14421" s="9">
        <v>19.6</v>
      </c>
      <c r="D14421" s="8" t="s">
        <v>19</v>
      </c>
      <c r="E14421" s="8"/>
      <c r="F14421" s="8"/>
      <c r="G14421" s="8" t="s">
        <v>11</v>
      </c>
      <c r="H14421" s="8" t="s">
        <v>22</v>
      </c>
      <c r="I14421" s="8" t="s">
        <v>1</v>
      </c>
    </row>
    <row r="14422" ht="15.75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22</v>
      </c>
      <c r="I14422" s="8" t="s">
        <v>1</v>
      </c>
    </row>
    <row r="14423" ht="15.75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22</v>
      </c>
      <c r="I14423" s="8" t="s">
        <v>1</v>
      </c>
    </row>
    <row r="14424" ht="15.75" customHeight="1">
      <c r="A14424" s="7">
        <v>44877.0</v>
      </c>
      <c r="B14424" s="8" t="s">
        <v>9</v>
      </c>
      <c r="C14424" s="9">
        <v>20.0</v>
      </c>
      <c r="D14424" s="8" t="s">
        <v>20</v>
      </c>
      <c r="E14424" s="8"/>
      <c r="F14424" s="10"/>
      <c r="G14424" s="8" t="s">
        <v>11</v>
      </c>
      <c r="H14424" s="8" t="s">
        <v>22</v>
      </c>
      <c r="I14424" s="8" t="s">
        <v>1</v>
      </c>
    </row>
    <row r="14425" ht="15.75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22</v>
      </c>
      <c r="I14425" s="8" t="s">
        <v>1</v>
      </c>
    </row>
    <row r="14426" ht="15.75" customHeight="1">
      <c r="A14426" s="7">
        <v>44877.0</v>
      </c>
      <c r="B14426" s="8" t="s">
        <v>21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22</v>
      </c>
      <c r="I14426" s="8" t="s">
        <v>1</v>
      </c>
    </row>
    <row r="14427" ht="15.75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22</v>
      </c>
      <c r="I14427" s="8" t="s">
        <v>1</v>
      </c>
    </row>
    <row r="14428" ht="15.75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22</v>
      </c>
      <c r="I14428" s="8" t="s">
        <v>1</v>
      </c>
    </row>
    <row r="14429" ht="15.75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22</v>
      </c>
      <c r="I14429" s="8" t="s">
        <v>1</v>
      </c>
    </row>
    <row r="14430" ht="15.75" customHeight="1">
      <c r="A14430" s="7">
        <v>44877.0</v>
      </c>
      <c r="B14430" s="8" t="s">
        <v>9</v>
      </c>
      <c r="C14430" s="9">
        <v>20.0</v>
      </c>
      <c r="D14430" s="8" t="s">
        <v>20</v>
      </c>
      <c r="E14430" s="8"/>
      <c r="F14430" s="10"/>
      <c r="G14430" s="8" t="s">
        <v>11</v>
      </c>
      <c r="H14430" s="8" t="s">
        <v>22</v>
      </c>
      <c r="I14430" s="8" t="s">
        <v>1</v>
      </c>
    </row>
    <row r="14431" ht="15.75" customHeight="1">
      <c r="A14431" s="7">
        <v>44877.0</v>
      </c>
      <c r="B14431" s="8" t="s">
        <v>9</v>
      </c>
      <c r="C14431" s="9">
        <v>20.0</v>
      </c>
      <c r="D14431" s="8" t="s">
        <v>19</v>
      </c>
      <c r="E14431" s="8"/>
      <c r="F14431" s="8"/>
      <c r="G14431" s="8" t="s">
        <v>11</v>
      </c>
      <c r="H14431" s="8" t="s">
        <v>22</v>
      </c>
      <c r="I14431" s="8" t="s">
        <v>1</v>
      </c>
    </row>
    <row r="14432" ht="15.75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22</v>
      </c>
      <c r="I14432" s="8" t="s">
        <v>1</v>
      </c>
    </row>
    <row r="14433" ht="15.75" customHeight="1">
      <c r="A14433" s="7">
        <v>44877.0</v>
      </c>
      <c r="B14433" s="8" t="s">
        <v>9</v>
      </c>
      <c r="C14433" s="9">
        <v>19.26</v>
      </c>
      <c r="D14433" s="8" t="s">
        <v>19</v>
      </c>
      <c r="E14433" s="8"/>
      <c r="F14433" s="8"/>
      <c r="G14433" s="8" t="s">
        <v>11</v>
      </c>
      <c r="H14433" s="8" t="s">
        <v>22</v>
      </c>
      <c r="I14433" s="8" t="s">
        <v>1</v>
      </c>
    </row>
    <row r="14434" ht="15.75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22</v>
      </c>
      <c r="I14434" s="8" t="s">
        <v>1</v>
      </c>
    </row>
    <row r="14435" ht="15.75" customHeight="1">
      <c r="A14435" s="7">
        <v>44877.0</v>
      </c>
      <c r="B14435" s="8" t="s">
        <v>21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22</v>
      </c>
      <c r="I14435" s="8" t="s">
        <v>1</v>
      </c>
    </row>
    <row r="14436" ht="15.75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22</v>
      </c>
      <c r="I14436" s="8" t="s">
        <v>1</v>
      </c>
    </row>
    <row r="14437" ht="15.75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22</v>
      </c>
      <c r="I14437" s="8" t="s">
        <v>1</v>
      </c>
    </row>
    <row r="14438" ht="15.75" customHeight="1">
      <c r="A14438" s="7">
        <v>44878.0</v>
      </c>
      <c r="B14438" s="8" t="s">
        <v>24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22</v>
      </c>
      <c r="I14438" s="8" t="s">
        <v>18</v>
      </c>
    </row>
    <row r="14439" ht="15.75" customHeight="1">
      <c r="A14439" s="7">
        <v>44878.0</v>
      </c>
      <c r="B14439" s="8" t="s">
        <v>9</v>
      </c>
      <c r="C14439" s="9">
        <v>20.0</v>
      </c>
      <c r="D14439" s="8" t="s">
        <v>20</v>
      </c>
      <c r="E14439" s="8"/>
      <c r="F14439" s="10"/>
      <c r="G14439" s="8" t="s">
        <v>11</v>
      </c>
      <c r="H14439" s="8" t="s">
        <v>22</v>
      </c>
      <c r="I14439" s="8" t="s">
        <v>1</v>
      </c>
    </row>
    <row r="14440" ht="15.75" customHeight="1">
      <c r="A14440" s="7">
        <v>44878.0</v>
      </c>
      <c r="B14440" s="8" t="s">
        <v>15</v>
      </c>
      <c r="C14440" s="9">
        <v>5.0</v>
      </c>
      <c r="D14440" s="8" t="s">
        <v>20</v>
      </c>
      <c r="E14440" s="8"/>
      <c r="F14440" s="10"/>
      <c r="G14440" s="8" t="s">
        <v>11</v>
      </c>
      <c r="H14440" s="8" t="s">
        <v>22</v>
      </c>
      <c r="I14440" s="8" t="s">
        <v>1</v>
      </c>
    </row>
    <row r="14441" ht="15.75" customHeight="1">
      <c r="A14441" s="7">
        <v>44878.0</v>
      </c>
      <c r="B14441" s="8" t="s">
        <v>9</v>
      </c>
      <c r="C14441" s="9">
        <v>20.0</v>
      </c>
      <c r="D14441" s="8" t="s">
        <v>20</v>
      </c>
      <c r="E14441" s="8"/>
      <c r="F14441" s="10"/>
      <c r="G14441" s="8" t="s">
        <v>11</v>
      </c>
      <c r="H14441" s="8" t="s">
        <v>22</v>
      </c>
      <c r="I14441" s="8" t="s">
        <v>1</v>
      </c>
    </row>
    <row r="14442" ht="15.75" customHeight="1">
      <c r="A14442" s="7">
        <v>44878.0</v>
      </c>
      <c r="B14442" s="8" t="s">
        <v>9</v>
      </c>
      <c r="C14442" s="9">
        <v>20.0</v>
      </c>
      <c r="D14442" s="8" t="s">
        <v>20</v>
      </c>
      <c r="E14442" s="8"/>
      <c r="F14442" s="10"/>
      <c r="G14442" s="8" t="s">
        <v>11</v>
      </c>
      <c r="H14442" s="8" t="s">
        <v>22</v>
      </c>
      <c r="I14442" s="8" t="s">
        <v>1</v>
      </c>
    </row>
    <row r="14443" ht="15.75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22</v>
      </c>
      <c r="I14443" s="8" t="s">
        <v>1</v>
      </c>
    </row>
    <row r="14444" ht="15.75" customHeight="1">
      <c r="A14444" s="7">
        <v>44879.0</v>
      </c>
      <c r="B14444" s="8" t="s">
        <v>9</v>
      </c>
      <c r="C14444" s="9">
        <v>20.0</v>
      </c>
      <c r="D14444" s="8" t="s">
        <v>20</v>
      </c>
      <c r="E14444" s="8"/>
      <c r="F14444" s="10"/>
      <c r="G14444" s="8" t="s">
        <v>11</v>
      </c>
      <c r="H14444" s="8" t="s">
        <v>22</v>
      </c>
      <c r="I14444" s="8" t="s">
        <v>1</v>
      </c>
    </row>
    <row r="14445" ht="15.75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22</v>
      </c>
      <c r="I14445" s="8" t="s">
        <v>1</v>
      </c>
    </row>
    <row r="14446" ht="15.75" customHeight="1">
      <c r="A14446" s="7">
        <v>44879.0</v>
      </c>
      <c r="B14446" s="8" t="s">
        <v>21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22</v>
      </c>
      <c r="I14446" s="8" t="s">
        <v>1</v>
      </c>
    </row>
    <row r="14447" ht="15.75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22</v>
      </c>
      <c r="I14447" s="8" t="s">
        <v>1</v>
      </c>
    </row>
    <row r="14448" ht="15.75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22</v>
      </c>
      <c r="I14448" s="8" t="s">
        <v>1</v>
      </c>
    </row>
    <row r="14449" ht="15.75" customHeight="1">
      <c r="A14449" s="7">
        <v>44879.0</v>
      </c>
      <c r="B14449" s="8" t="s">
        <v>21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22</v>
      </c>
      <c r="I14449" s="8" t="s">
        <v>1</v>
      </c>
    </row>
    <row r="14450" ht="15.75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22</v>
      </c>
      <c r="I14450" s="8" t="s">
        <v>1</v>
      </c>
    </row>
    <row r="14451" ht="15.75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22</v>
      </c>
      <c r="I14451" s="8" t="s">
        <v>1</v>
      </c>
    </row>
    <row r="14452" ht="15.75" customHeight="1">
      <c r="A14452" s="7">
        <v>44880.0</v>
      </c>
      <c r="B14452" s="8" t="s">
        <v>9</v>
      </c>
      <c r="C14452" s="9">
        <v>19.63</v>
      </c>
      <c r="D14452" s="8" t="s">
        <v>19</v>
      </c>
      <c r="E14452" s="8"/>
      <c r="F14452" s="8"/>
      <c r="G14452" s="8" t="s">
        <v>11</v>
      </c>
      <c r="H14452" s="8" t="s">
        <v>22</v>
      </c>
      <c r="I14452" s="8" t="s">
        <v>1</v>
      </c>
    </row>
    <row r="14453" ht="15.75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22</v>
      </c>
      <c r="I14453" s="8" t="s">
        <v>1</v>
      </c>
    </row>
    <row r="14454" ht="15.75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22</v>
      </c>
      <c r="I14454" s="8" t="s">
        <v>1</v>
      </c>
    </row>
    <row r="14455" ht="15.75" customHeight="1">
      <c r="A14455" s="7">
        <v>44880.0</v>
      </c>
      <c r="B14455" s="8" t="s">
        <v>21</v>
      </c>
      <c r="C14455" s="9">
        <v>5.0</v>
      </c>
      <c r="D14455" s="8" t="s">
        <v>20</v>
      </c>
      <c r="E14455" s="8"/>
      <c r="F14455" s="10"/>
      <c r="G14455" s="8" t="s">
        <v>11</v>
      </c>
      <c r="H14455" s="8" t="s">
        <v>22</v>
      </c>
      <c r="I14455" s="8" t="s">
        <v>1</v>
      </c>
    </row>
    <row r="14456" ht="15.75" customHeight="1">
      <c r="A14456" s="7">
        <v>44880.0</v>
      </c>
      <c r="B14456" s="8" t="s">
        <v>9</v>
      </c>
      <c r="C14456" s="9">
        <v>20.0</v>
      </c>
      <c r="D14456" s="8" t="s">
        <v>20</v>
      </c>
      <c r="E14456" s="8"/>
      <c r="F14456" s="10"/>
      <c r="G14456" s="8" t="s">
        <v>11</v>
      </c>
      <c r="H14456" s="8" t="s">
        <v>22</v>
      </c>
      <c r="I14456" s="8" t="s">
        <v>1</v>
      </c>
    </row>
    <row r="14457" ht="15.75" customHeight="1">
      <c r="A14457" s="7">
        <v>44880.0</v>
      </c>
      <c r="B14457" s="8" t="s">
        <v>21</v>
      </c>
      <c r="C14457" s="9">
        <v>5.0</v>
      </c>
      <c r="D14457" s="8" t="s">
        <v>19</v>
      </c>
      <c r="E14457" s="8"/>
      <c r="F14457" s="8"/>
      <c r="G14457" s="8" t="s">
        <v>11</v>
      </c>
      <c r="H14457" s="8" t="s">
        <v>22</v>
      </c>
      <c r="I14457" s="8" t="s">
        <v>1</v>
      </c>
    </row>
    <row r="14458" ht="15.75" customHeight="1">
      <c r="A14458" s="7">
        <v>44880.0</v>
      </c>
      <c r="B14458" s="8" t="s">
        <v>9</v>
      </c>
      <c r="C14458" s="9">
        <v>20.0</v>
      </c>
      <c r="D14458" s="8" t="s">
        <v>19</v>
      </c>
      <c r="E14458" s="8"/>
      <c r="F14458" s="8"/>
      <c r="G14458" s="8" t="s">
        <v>11</v>
      </c>
      <c r="H14458" s="8" t="s">
        <v>22</v>
      </c>
      <c r="I14458" s="8" t="s">
        <v>1</v>
      </c>
    </row>
    <row r="14459" ht="15.75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22</v>
      </c>
      <c r="I14459" s="8" t="s">
        <v>1</v>
      </c>
    </row>
    <row r="14460" ht="15.75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22</v>
      </c>
      <c r="I14460" s="8" t="s">
        <v>1</v>
      </c>
    </row>
    <row r="14461" ht="15.75" customHeight="1">
      <c r="A14461" s="7">
        <v>44881.0</v>
      </c>
      <c r="B14461" s="8" t="s">
        <v>9</v>
      </c>
      <c r="C14461" s="9">
        <v>19.63</v>
      </c>
      <c r="D14461" s="8" t="s">
        <v>19</v>
      </c>
      <c r="E14461" s="8"/>
      <c r="F14461" s="8"/>
      <c r="G14461" s="8" t="s">
        <v>11</v>
      </c>
      <c r="H14461" s="8" t="s">
        <v>22</v>
      </c>
      <c r="I14461" s="8" t="s">
        <v>1</v>
      </c>
    </row>
    <row r="14462" ht="15.75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22</v>
      </c>
      <c r="I14462" s="8" t="s">
        <v>1</v>
      </c>
    </row>
    <row r="14463" ht="15.75" customHeight="1">
      <c r="A14463" s="7">
        <v>44882.0</v>
      </c>
      <c r="B14463" s="8" t="s">
        <v>9</v>
      </c>
      <c r="C14463" s="9">
        <v>20.5</v>
      </c>
      <c r="D14463" s="8" t="s">
        <v>19</v>
      </c>
      <c r="E14463" s="8"/>
      <c r="F14463" s="8"/>
      <c r="G14463" s="8" t="s">
        <v>11</v>
      </c>
      <c r="H14463" s="8" t="s">
        <v>22</v>
      </c>
      <c r="I14463" s="8" t="s">
        <v>1</v>
      </c>
    </row>
    <row r="14464" ht="15.75" customHeight="1">
      <c r="A14464" s="7">
        <v>44882.0</v>
      </c>
      <c r="B14464" s="8" t="s">
        <v>9</v>
      </c>
      <c r="C14464" s="9">
        <v>20.0</v>
      </c>
      <c r="D14464" s="8" t="s">
        <v>20</v>
      </c>
      <c r="E14464" s="8"/>
      <c r="F14464" s="10"/>
      <c r="G14464" s="8" t="s">
        <v>11</v>
      </c>
      <c r="H14464" s="8" t="s">
        <v>22</v>
      </c>
      <c r="I14464" s="8" t="s">
        <v>1</v>
      </c>
    </row>
    <row r="14465" ht="15.75" customHeight="1">
      <c r="A14465" s="7">
        <v>44882.0</v>
      </c>
      <c r="B14465" s="8" t="s">
        <v>9</v>
      </c>
      <c r="C14465" s="9">
        <v>19.6</v>
      </c>
      <c r="D14465" s="8" t="s">
        <v>19</v>
      </c>
      <c r="E14465" s="8"/>
      <c r="F14465" s="8"/>
      <c r="G14465" s="8" t="s">
        <v>11</v>
      </c>
      <c r="H14465" s="8" t="s">
        <v>22</v>
      </c>
      <c r="I14465" s="8" t="s">
        <v>1</v>
      </c>
    </row>
    <row r="14466" ht="15.75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22</v>
      </c>
      <c r="I14466" s="8" t="s">
        <v>1</v>
      </c>
    </row>
    <row r="14467" ht="15.75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22</v>
      </c>
      <c r="I14467" s="8" t="s">
        <v>1</v>
      </c>
    </row>
    <row r="14468" ht="15.75" customHeight="1">
      <c r="A14468" s="7">
        <v>44882.0</v>
      </c>
      <c r="B14468" s="8" t="s">
        <v>21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22</v>
      </c>
      <c r="I14468" s="8" t="s">
        <v>1</v>
      </c>
    </row>
    <row r="14469" ht="15.75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22</v>
      </c>
      <c r="I14469" s="8" t="s">
        <v>1</v>
      </c>
    </row>
    <row r="14470" ht="15.75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22</v>
      </c>
      <c r="I14470" s="8" t="s">
        <v>1</v>
      </c>
    </row>
    <row r="14471" ht="15.75" customHeight="1">
      <c r="A14471" s="7">
        <v>44883.0</v>
      </c>
      <c r="B14471" s="8" t="s">
        <v>9</v>
      </c>
      <c r="C14471" s="9">
        <v>19.6</v>
      </c>
      <c r="D14471" s="8" t="s">
        <v>19</v>
      </c>
      <c r="E14471" s="8"/>
      <c r="F14471" s="8"/>
      <c r="G14471" s="8" t="s">
        <v>11</v>
      </c>
      <c r="H14471" s="8" t="s">
        <v>22</v>
      </c>
      <c r="I14471" s="8" t="s">
        <v>1</v>
      </c>
    </row>
    <row r="14472" ht="15.75" customHeight="1">
      <c r="A14472" s="7">
        <v>44883.0</v>
      </c>
      <c r="B14472" s="8" t="s">
        <v>9</v>
      </c>
      <c r="C14472" s="9">
        <v>20.0</v>
      </c>
      <c r="D14472" s="8" t="s">
        <v>20</v>
      </c>
      <c r="E14472" s="8"/>
      <c r="F14472" s="10"/>
      <c r="G14472" s="8" t="s">
        <v>11</v>
      </c>
      <c r="H14472" s="8" t="s">
        <v>22</v>
      </c>
      <c r="I14472" s="8" t="s">
        <v>1</v>
      </c>
    </row>
    <row r="14473" ht="15.75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22</v>
      </c>
      <c r="I14473" s="8" t="s">
        <v>1</v>
      </c>
    </row>
    <row r="14474" ht="15.75" customHeight="1">
      <c r="A14474" s="7">
        <v>44883.0</v>
      </c>
      <c r="B14474" s="8" t="s">
        <v>9</v>
      </c>
      <c r="C14474" s="9">
        <v>20.0</v>
      </c>
      <c r="D14474" s="8" t="s">
        <v>20</v>
      </c>
      <c r="E14474" s="8"/>
      <c r="F14474" s="10"/>
      <c r="G14474" s="8" t="s">
        <v>11</v>
      </c>
      <c r="H14474" s="8" t="s">
        <v>22</v>
      </c>
      <c r="I14474" s="8" t="s">
        <v>1</v>
      </c>
    </row>
    <row r="14475" ht="15.75" customHeight="1">
      <c r="A14475" s="7">
        <v>44883.0</v>
      </c>
      <c r="B14475" s="8" t="s">
        <v>9</v>
      </c>
      <c r="C14475" s="9">
        <v>20.0</v>
      </c>
      <c r="D14475" s="8" t="s">
        <v>20</v>
      </c>
      <c r="E14475" s="8"/>
      <c r="F14475" s="10"/>
      <c r="G14475" s="8" t="s">
        <v>11</v>
      </c>
      <c r="H14475" s="8" t="s">
        <v>22</v>
      </c>
      <c r="I14475" s="8" t="s">
        <v>1</v>
      </c>
    </row>
    <row r="14476" ht="15.75" customHeight="1">
      <c r="A14476" s="7">
        <v>44883.0</v>
      </c>
      <c r="B14476" s="8" t="s">
        <v>15</v>
      </c>
      <c r="C14476" s="9">
        <v>5.0</v>
      </c>
      <c r="D14476" s="8" t="s">
        <v>20</v>
      </c>
      <c r="E14476" s="8"/>
      <c r="F14476" s="10"/>
      <c r="G14476" s="8" t="s">
        <v>11</v>
      </c>
      <c r="H14476" s="8" t="s">
        <v>22</v>
      </c>
      <c r="I14476" s="8" t="s">
        <v>1</v>
      </c>
    </row>
    <row r="14477" ht="15.75" customHeight="1">
      <c r="A14477" s="7">
        <v>44883.0</v>
      </c>
      <c r="B14477" s="8" t="s">
        <v>15</v>
      </c>
      <c r="C14477" s="9">
        <v>10.0</v>
      </c>
      <c r="D14477" s="8" t="s">
        <v>19</v>
      </c>
      <c r="E14477" s="8"/>
      <c r="F14477" s="8"/>
      <c r="G14477" s="8" t="s">
        <v>11</v>
      </c>
      <c r="H14477" s="8" t="s">
        <v>22</v>
      </c>
      <c r="I14477" s="8" t="s">
        <v>1</v>
      </c>
    </row>
    <row r="14478" ht="15.75" customHeight="1">
      <c r="A14478" s="7">
        <v>44883.0</v>
      </c>
      <c r="B14478" s="8" t="s">
        <v>9</v>
      </c>
      <c r="C14478" s="9">
        <v>20.0</v>
      </c>
      <c r="D14478" s="8" t="s">
        <v>19</v>
      </c>
      <c r="E14478" s="8"/>
      <c r="F14478" s="8"/>
      <c r="G14478" s="8" t="s">
        <v>11</v>
      </c>
      <c r="H14478" s="8" t="s">
        <v>22</v>
      </c>
      <c r="I14478" s="8" t="s">
        <v>1</v>
      </c>
    </row>
    <row r="14479" ht="15.75" customHeight="1">
      <c r="A14479" s="7">
        <v>44883.0</v>
      </c>
      <c r="B14479" s="8" t="s">
        <v>9</v>
      </c>
      <c r="C14479" s="9">
        <v>19.07</v>
      </c>
      <c r="D14479" s="8" t="s">
        <v>19</v>
      </c>
      <c r="E14479" s="8"/>
      <c r="F14479" s="8"/>
      <c r="G14479" s="8" t="s">
        <v>11</v>
      </c>
      <c r="H14479" s="8" t="s">
        <v>22</v>
      </c>
      <c r="I14479" s="8" t="s">
        <v>1</v>
      </c>
    </row>
    <row r="14480" ht="15.75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22</v>
      </c>
      <c r="I14480" s="8" t="s">
        <v>1</v>
      </c>
    </row>
    <row r="14481" ht="15.75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22</v>
      </c>
      <c r="I14481" s="8" t="s">
        <v>1</v>
      </c>
    </row>
    <row r="14482" ht="15.75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22</v>
      </c>
      <c r="I14482" s="8" t="s">
        <v>1</v>
      </c>
    </row>
    <row r="14483" ht="15.75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22</v>
      </c>
      <c r="I14483" s="8" t="s">
        <v>1</v>
      </c>
    </row>
    <row r="14484" ht="15.75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22</v>
      </c>
      <c r="I14484" s="8" t="s">
        <v>1</v>
      </c>
    </row>
    <row r="14485" ht="15.75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22</v>
      </c>
      <c r="I14485" s="8" t="s">
        <v>1</v>
      </c>
    </row>
    <row r="14486" ht="15.75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22</v>
      </c>
      <c r="I14486" s="8" t="s">
        <v>1</v>
      </c>
    </row>
    <row r="14487" ht="15.75" customHeight="1">
      <c r="A14487" s="7">
        <v>44884.0</v>
      </c>
      <c r="B14487" s="8" t="s">
        <v>24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22</v>
      </c>
      <c r="I14487" s="8" t="s">
        <v>18</v>
      </c>
    </row>
    <row r="14488" ht="15.75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22</v>
      </c>
      <c r="I14488" s="8" t="s">
        <v>1</v>
      </c>
    </row>
    <row r="14489" ht="15.75" customHeight="1">
      <c r="A14489" s="7">
        <v>44884.0</v>
      </c>
      <c r="B14489" s="8" t="s">
        <v>9</v>
      </c>
      <c r="C14489" s="9">
        <v>19.63</v>
      </c>
      <c r="D14489" s="8" t="s">
        <v>19</v>
      </c>
      <c r="E14489" s="8"/>
      <c r="F14489" s="8"/>
      <c r="G14489" s="8" t="s">
        <v>11</v>
      </c>
      <c r="H14489" s="8" t="s">
        <v>22</v>
      </c>
      <c r="I14489" s="8" t="s">
        <v>1</v>
      </c>
    </row>
    <row r="14490" ht="15.75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22</v>
      </c>
      <c r="I14490" s="8" t="s">
        <v>1</v>
      </c>
    </row>
    <row r="14491" ht="15.75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22</v>
      </c>
      <c r="I14491" s="8" t="s">
        <v>1</v>
      </c>
    </row>
    <row r="14492" ht="15.75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22</v>
      </c>
      <c r="I14492" s="8" t="s">
        <v>1</v>
      </c>
    </row>
    <row r="14493" ht="15.75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22</v>
      </c>
      <c r="I14493" s="8" t="s">
        <v>1</v>
      </c>
    </row>
    <row r="14494" ht="15.75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22</v>
      </c>
      <c r="I14494" s="8" t="s">
        <v>1</v>
      </c>
    </row>
    <row r="14495" ht="15.75" customHeight="1">
      <c r="A14495" s="7">
        <v>44884.0</v>
      </c>
      <c r="B14495" s="8" t="s">
        <v>9</v>
      </c>
      <c r="C14495" s="9">
        <v>20.0</v>
      </c>
      <c r="D14495" s="8" t="s">
        <v>20</v>
      </c>
      <c r="E14495" s="8"/>
      <c r="F14495" s="10"/>
      <c r="G14495" s="8" t="s">
        <v>11</v>
      </c>
      <c r="H14495" s="8" t="s">
        <v>22</v>
      </c>
      <c r="I14495" s="8" t="s">
        <v>1</v>
      </c>
    </row>
    <row r="14496" ht="15.75" customHeight="1">
      <c r="A14496" s="7">
        <v>44884.0</v>
      </c>
      <c r="B14496" s="8" t="s">
        <v>24</v>
      </c>
      <c r="C14496" s="9">
        <v>10.0</v>
      </c>
      <c r="D14496" s="8" t="s">
        <v>20</v>
      </c>
      <c r="E14496" s="8"/>
      <c r="F14496" s="10"/>
      <c r="G14496" s="8" t="s">
        <v>11</v>
      </c>
      <c r="H14496" s="8" t="s">
        <v>22</v>
      </c>
      <c r="I14496" s="8" t="s">
        <v>18</v>
      </c>
    </row>
    <row r="14497" ht="15.75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22</v>
      </c>
      <c r="I14497" s="8" t="s">
        <v>1</v>
      </c>
    </row>
    <row r="14498" ht="15.75" customHeight="1">
      <c r="A14498" s="7">
        <v>44884.0</v>
      </c>
      <c r="B14498" s="8" t="s">
        <v>9</v>
      </c>
      <c r="C14498" s="9">
        <v>19.6</v>
      </c>
      <c r="D14498" s="8" t="s">
        <v>19</v>
      </c>
      <c r="E14498" s="8"/>
      <c r="F14498" s="8"/>
      <c r="G14498" s="8" t="s">
        <v>11</v>
      </c>
      <c r="H14498" s="8" t="s">
        <v>22</v>
      </c>
      <c r="I14498" s="8" t="s">
        <v>1</v>
      </c>
    </row>
    <row r="14499" ht="15.75" customHeight="1">
      <c r="A14499" s="7">
        <v>44884.0</v>
      </c>
      <c r="B14499" s="8" t="s">
        <v>21</v>
      </c>
      <c r="C14499" s="9">
        <v>10.0</v>
      </c>
      <c r="D14499" s="8" t="s">
        <v>20</v>
      </c>
      <c r="E14499" s="8"/>
      <c r="F14499" s="10"/>
      <c r="G14499" s="8" t="s">
        <v>11</v>
      </c>
      <c r="H14499" s="8" t="s">
        <v>22</v>
      </c>
      <c r="I14499" s="8" t="s">
        <v>1</v>
      </c>
    </row>
    <row r="14500" ht="15.75" customHeight="1">
      <c r="A14500" s="7">
        <v>44884.0</v>
      </c>
      <c r="B14500" s="8" t="s">
        <v>15</v>
      </c>
      <c r="C14500" s="9">
        <v>10.0</v>
      </c>
      <c r="D14500" s="8" t="s">
        <v>20</v>
      </c>
      <c r="E14500" s="8"/>
      <c r="F14500" s="10"/>
      <c r="G14500" s="8" t="s">
        <v>11</v>
      </c>
      <c r="H14500" s="8" t="s">
        <v>22</v>
      </c>
      <c r="I14500" s="8" t="s">
        <v>1</v>
      </c>
    </row>
    <row r="14501" ht="15.75" customHeight="1">
      <c r="A14501" s="7">
        <v>44884.0</v>
      </c>
      <c r="B14501" s="8" t="s">
        <v>9</v>
      </c>
      <c r="C14501" s="9">
        <v>20.0</v>
      </c>
      <c r="D14501" s="8" t="s">
        <v>20</v>
      </c>
      <c r="E14501" s="8"/>
      <c r="F14501" s="10"/>
      <c r="G14501" s="8" t="s">
        <v>11</v>
      </c>
      <c r="H14501" s="8" t="s">
        <v>22</v>
      </c>
      <c r="I14501" s="8" t="s">
        <v>1</v>
      </c>
    </row>
    <row r="14502" ht="15.75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22</v>
      </c>
      <c r="I14502" s="8" t="s">
        <v>1</v>
      </c>
    </row>
    <row r="14503" ht="15.75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22</v>
      </c>
      <c r="I14503" s="8" t="s">
        <v>1</v>
      </c>
    </row>
    <row r="14504" ht="15.75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22</v>
      </c>
      <c r="I14504" s="8" t="s">
        <v>1</v>
      </c>
    </row>
    <row r="14505" ht="15.75" customHeight="1">
      <c r="A14505" s="7">
        <v>44885.0</v>
      </c>
      <c r="B14505" s="8" t="s">
        <v>21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22</v>
      </c>
      <c r="I14505" s="8" t="s">
        <v>1</v>
      </c>
    </row>
    <row r="14506" ht="15.75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22</v>
      </c>
      <c r="I14506" s="8" t="s">
        <v>1</v>
      </c>
    </row>
    <row r="14507" ht="15.75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22</v>
      </c>
      <c r="I14507" s="8" t="s">
        <v>1</v>
      </c>
    </row>
    <row r="14508" ht="15.75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22</v>
      </c>
      <c r="I14508" s="8" t="s">
        <v>1</v>
      </c>
    </row>
    <row r="14509" ht="15.75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22</v>
      </c>
      <c r="I14509" s="8" t="s">
        <v>1</v>
      </c>
    </row>
    <row r="14510" ht="15.75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22</v>
      </c>
      <c r="I14510" s="8" t="s">
        <v>1</v>
      </c>
    </row>
    <row r="14511" ht="15.75" customHeight="1">
      <c r="A14511" s="7">
        <v>44885.0</v>
      </c>
      <c r="B14511" s="8" t="s">
        <v>9</v>
      </c>
      <c r="C14511" s="9">
        <v>20.0</v>
      </c>
      <c r="D14511" s="8" t="s">
        <v>20</v>
      </c>
      <c r="E14511" s="8"/>
      <c r="F14511" s="10"/>
      <c r="G14511" s="8" t="s">
        <v>11</v>
      </c>
      <c r="H14511" s="8" t="s">
        <v>22</v>
      </c>
      <c r="I14511" s="8" t="s">
        <v>1</v>
      </c>
    </row>
    <row r="14512" ht="15.75" customHeight="1">
      <c r="A14512" s="7">
        <v>44885.0</v>
      </c>
      <c r="B14512" s="8" t="s">
        <v>9</v>
      </c>
      <c r="C14512" s="9">
        <v>20.0</v>
      </c>
      <c r="D14512" s="8" t="s">
        <v>20</v>
      </c>
      <c r="E14512" s="8"/>
      <c r="F14512" s="10"/>
      <c r="G14512" s="8" t="s">
        <v>11</v>
      </c>
      <c r="H14512" s="8" t="s">
        <v>22</v>
      </c>
      <c r="I14512" s="8" t="s">
        <v>1</v>
      </c>
    </row>
    <row r="14513" ht="15.75" customHeight="1">
      <c r="A14513" s="7">
        <v>44885.0</v>
      </c>
      <c r="B14513" s="8" t="s">
        <v>21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22</v>
      </c>
      <c r="I14513" s="8" t="s">
        <v>1</v>
      </c>
    </row>
    <row r="14514" ht="15.75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22</v>
      </c>
      <c r="I14514" s="8" t="s">
        <v>1</v>
      </c>
    </row>
    <row r="14515" ht="15.75" customHeight="1">
      <c r="A14515" s="7">
        <v>44885.0</v>
      </c>
      <c r="B14515" s="8" t="s">
        <v>9</v>
      </c>
      <c r="C14515" s="9">
        <v>20.0</v>
      </c>
      <c r="D14515" s="8" t="s">
        <v>20</v>
      </c>
      <c r="E14515" s="8"/>
      <c r="F14515" s="10"/>
      <c r="G14515" s="8" t="s">
        <v>11</v>
      </c>
      <c r="H14515" s="8" t="s">
        <v>22</v>
      </c>
      <c r="I14515" s="8" t="s">
        <v>1</v>
      </c>
    </row>
    <row r="14516" ht="15.75" customHeight="1">
      <c r="A14516" s="7">
        <v>44885.0</v>
      </c>
      <c r="B14516" s="8" t="s">
        <v>9</v>
      </c>
      <c r="C14516" s="9">
        <v>20.0</v>
      </c>
      <c r="D14516" s="8" t="s">
        <v>20</v>
      </c>
      <c r="E14516" s="8"/>
      <c r="F14516" s="10"/>
      <c r="G14516" s="8" t="s">
        <v>11</v>
      </c>
      <c r="H14516" s="8" t="s">
        <v>22</v>
      </c>
      <c r="I14516" s="8" t="s">
        <v>1</v>
      </c>
    </row>
    <row r="14517" ht="15.75" customHeight="1">
      <c r="A14517" s="7">
        <v>44885.0</v>
      </c>
      <c r="B14517" s="8" t="s">
        <v>9</v>
      </c>
      <c r="C14517" s="9">
        <v>20.0</v>
      </c>
      <c r="D14517" s="8" t="s">
        <v>20</v>
      </c>
      <c r="E14517" s="8"/>
      <c r="F14517" s="10"/>
      <c r="G14517" s="8" t="s">
        <v>11</v>
      </c>
      <c r="H14517" s="8" t="s">
        <v>22</v>
      </c>
      <c r="I14517" s="8" t="s">
        <v>1</v>
      </c>
    </row>
    <row r="14518" ht="15.75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22</v>
      </c>
      <c r="I14518" s="8" t="s">
        <v>1</v>
      </c>
    </row>
    <row r="14519" ht="15.75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22</v>
      </c>
      <c r="I14519" s="8" t="s">
        <v>1</v>
      </c>
    </row>
    <row r="14520" ht="15.75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22</v>
      </c>
      <c r="I14520" s="8" t="s">
        <v>1</v>
      </c>
    </row>
    <row r="14521" ht="15.75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22</v>
      </c>
      <c r="I14521" s="8" t="s">
        <v>1</v>
      </c>
    </row>
    <row r="14522" ht="15.75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22</v>
      </c>
      <c r="I14522" s="8" t="s">
        <v>1</v>
      </c>
    </row>
    <row r="14523" ht="15.75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22</v>
      </c>
      <c r="I14523" s="8" t="s">
        <v>1</v>
      </c>
    </row>
    <row r="14524" ht="15.75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22</v>
      </c>
      <c r="I14524" s="8" t="s">
        <v>1</v>
      </c>
    </row>
    <row r="14525" ht="15.75" customHeight="1">
      <c r="A14525" s="7">
        <v>44887.0</v>
      </c>
      <c r="B14525" s="8" t="s">
        <v>9</v>
      </c>
      <c r="C14525" s="9">
        <v>20.0</v>
      </c>
      <c r="D14525" s="8" t="s">
        <v>20</v>
      </c>
      <c r="E14525" s="8"/>
      <c r="F14525" s="10"/>
      <c r="G14525" s="8" t="s">
        <v>11</v>
      </c>
      <c r="H14525" s="8" t="s">
        <v>22</v>
      </c>
      <c r="I14525" s="8" t="s">
        <v>1</v>
      </c>
    </row>
    <row r="14526" ht="15.75" customHeight="1">
      <c r="A14526" s="7">
        <v>44888.0</v>
      </c>
      <c r="B14526" s="8" t="s">
        <v>9</v>
      </c>
      <c r="C14526" s="9">
        <v>20.0</v>
      </c>
      <c r="D14526" s="8" t="s">
        <v>20</v>
      </c>
      <c r="E14526" s="8"/>
      <c r="F14526" s="10"/>
      <c r="G14526" s="8" t="s">
        <v>11</v>
      </c>
      <c r="H14526" s="8" t="s">
        <v>22</v>
      </c>
      <c r="I14526" s="8" t="s">
        <v>1</v>
      </c>
    </row>
    <row r="14527" ht="15.75" customHeight="1">
      <c r="A14527" s="7">
        <v>44888.0</v>
      </c>
      <c r="B14527" s="8" t="s">
        <v>9</v>
      </c>
      <c r="C14527" s="9">
        <v>20.0</v>
      </c>
      <c r="D14527" s="8" t="s">
        <v>20</v>
      </c>
      <c r="E14527" s="8"/>
      <c r="F14527" s="10"/>
      <c r="G14527" s="8" t="s">
        <v>11</v>
      </c>
      <c r="H14527" s="8" t="s">
        <v>22</v>
      </c>
      <c r="I14527" s="8" t="s">
        <v>1</v>
      </c>
    </row>
    <row r="14528" ht="15.75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22</v>
      </c>
      <c r="I14528" s="8" t="s">
        <v>1</v>
      </c>
    </row>
    <row r="14529" ht="15.75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22</v>
      </c>
      <c r="I14529" s="8" t="s">
        <v>1</v>
      </c>
    </row>
    <row r="14530" ht="15.75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22</v>
      </c>
      <c r="I14530" s="8" t="s">
        <v>1</v>
      </c>
    </row>
    <row r="14531" ht="15.75" customHeight="1">
      <c r="A14531" s="7">
        <v>44889.0</v>
      </c>
      <c r="B14531" s="8" t="s">
        <v>9</v>
      </c>
      <c r="C14531" s="9">
        <v>20.0</v>
      </c>
      <c r="D14531" s="8" t="s">
        <v>20</v>
      </c>
      <c r="E14531" s="8"/>
      <c r="F14531" s="10"/>
      <c r="G14531" s="8" t="s">
        <v>11</v>
      </c>
      <c r="H14531" s="8" t="s">
        <v>22</v>
      </c>
      <c r="I14531" s="8" t="s">
        <v>1</v>
      </c>
    </row>
    <row r="14532" ht="15.75" customHeight="1">
      <c r="A14532" s="7">
        <v>44889.0</v>
      </c>
      <c r="B14532" s="8" t="s">
        <v>9</v>
      </c>
      <c r="C14532" s="9">
        <v>20.0</v>
      </c>
      <c r="D14532" s="8" t="s">
        <v>20</v>
      </c>
      <c r="E14532" s="8"/>
      <c r="F14532" s="10"/>
      <c r="G14532" s="8" t="s">
        <v>11</v>
      </c>
      <c r="H14532" s="8" t="s">
        <v>22</v>
      </c>
      <c r="I14532" s="8" t="s">
        <v>1</v>
      </c>
    </row>
    <row r="14533" ht="15.75" customHeight="1">
      <c r="A14533" s="7">
        <v>44889.0</v>
      </c>
      <c r="B14533" s="8" t="s">
        <v>9</v>
      </c>
      <c r="C14533" s="9">
        <v>20.0</v>
      </c>
      <c r="D14533" s="8" t="s">
        <v>19</v>
      </c>
      <c r="E14533" s="8"/>
      <c r="F14533" s="8"/>
      <c r="G14533" s="8" t="s">
        <v>11</v>
      </c>
      <c r="H14533" s="8" t="s">
        <v>22</v>
      </c>
      <c r="I14533" s="8" t="s">
        <v>1</v>
      </c>
    </row>
    <row r="14534" ht="15.75" customHeight="1">
      <c r="A14534" s="7">
        <v>44889.0</v>
      </c>
      <c r="B14534" s="8" t="s">
        <v>9</v>
      </c>
      <c r="C14534" s="9">
        <v>18.4</v>
      </c>
      <c r="D14534" s="8" t="s">
        <v>19</v>
      </c>
      <c r="E14534" s="8"/>
      <c r="F14534" s="8"/>
      <c r="G14534" s="8" t="s">
        <v>11</v>
      </c>
      <c r="H14534" s="8" t="s">
        <v>22</v>
      </c>
      <c r="I14534" s="8" t="s">
        <v>1</v>
      </c>
    </row>
    <row r="14535" ht="15.75" customHeight="1">
      <c r="A14535" s="7">
        <v>44889.0</v>
      </c>
      <c r="B14535" s="8" t="s">
        <v>9</v>
      </c>
      <c r="C14535" s="9">
        <v>20.0</v>
      </c>
      <c r="D14535" s="8" t="s">
        <v>20</v>
      </c>
      <c r="E14535" s="8"/>
      <c r="F14535" s="10"/>
      <c r="G14535" s="8" t="s">
        <v>11</v>
      </c>
      <c r="H14535" s="8" t="s">
        <v>22</v>
      </c>
      <c r="I14535" s="8" t="s">
        <v>1</v>
      </c>
    </row>
    <row r="14536" ht="15.75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22</v>
      </c>
      <c r="I14536" s="8" t="s">
        <v>1</v>
      </c>
    </row>
    <row r="14537" ht="15.75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22</v>
      </c>
      <c r="I14537" s="8" t="s">
        <v>1</v>
      </c>
    </row>
    <row r="14538" ht="15.75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22</v>
      </c>
      <c r="I14538" s="8" t="s">
        <v>1</v>
      </c>
    </row>
    <row r="14539" ht="15.75" customHeight="1">
      <c r="A14539" s="7">
        <v>44890.0</v>
      </c>
      <c r="B14539" s="8" t="s">
        <v>9</v>
      </c>
      <c r="C14539" s="9">
        <v>19.63</v>
      </c>
      <c r="D14539" s="8" t="s">
        <v>19</v>
      </c>
      <c r="E14539" s="8"/>
      <c r="F14539" s="8"/>
      <c r="G14539" s="8" t="s">
        <v>11</v>
      </c>
      <c r="H14539" s="8" t="s">
        <v>22</v>
      </c>
      <c r="I14539" s="8" t="s">
        <v>1</v>
      </c>
    </row>
    <row r="14540" ht="15.75" customHeight="1">
      <c r="A14540" s="7">
        <v>44890.0</v>
      </c>
      <c r="B14540" s="8" t="s">
        <v>9</v>
      </c>
      <c r="C14540" s="9">
        <v>20.0</v>
      </c>
      <c r="D14540" s="8" t="s">
        <v>19</v>
      </c>
      <c r="E14540" s="8"/>
      <c r="F14540" s="8"/>
      <c r="G14540" s="8" t="s">
        <v>11</v>
      </c>
      <c r="H14540" s="8" t="s">
        <v>22</v>
      </c>
      <c r="I14540" s="8" t="s">
        <v>1</v>
      </c>
    </row>
    <row r="14541" ht="15.75" customHeight="1">
      <c r="A14541" s="7">
        <v>44890.0</v>
      </c>
      <c r="B14541" s="8" t="s">
        <v>24</v>
      </c>
      <c r="C14541" s="9">
        <v>10.0</v>
      </c>
      <c r="D14541" s="8" t="s">
        <v>19</v>
      </c>
      <c r="E14541" s="8"/>
      <c r="F14541" s="8"/>
      <c r="G14541" s="8" t="s">
        <v>11</v>
      </c>
      <c r="H14541" s="8" t="s">
        <v>22</v>
      </c>
      <c r="I14541" s="8" t="s">
        <v>18</v>
      </c>
    </row>
    <row r="14542" ht="15.75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22</v>
      </c>
      <c r="I14542" s="8" t="s">
        <v>1</v>
      </c>
    </row>
    <row r="14543" ht="15.75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22</v>
      </c>
      <c r="I14543" s="8" t="s">
        <v>1</v>
      </c>
    </row>
    <row r="14544" ht="15.75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22</v>
      </c>
      <c r="I14544" s="8" t="s">
        <v>1</v>
      </c>
    </row>
    <row r="14545" ht="15.75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22</v>
      </c>
      <c r="I14545" s="8" t="s">
        <v>1</v>
      </c>
    </row>
    <row r="14546" ht="15.75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22</v>
      </c>
      <c r="I14546" s="8" t="s">
        <v>1</v>
      </c>
    </row>
    <row r="14547" ht="15.75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22</v>
      </c>
      <c r="I14547" s="8" t="s">
        <v>1</v>
      </c>
    </row>
    <row r="14548" ht="15.75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22</v>
      </c>
      <c r="I14548" s="8" t="s">
        <v>1</v>
      </c>
    </row>
    <row r="14549" ht="15.75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22</v>
      </c>
      <c r="I14549" s="8" t="s">
        <v>1</v>
      </c>
    </row>
    <row r="14550" ht="15.75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22</v>
      </c>
      <c r="I14550" s="8" t="s">
        <v>1</v>
      </c>
    </row>
    <row r="14551" ht="15.75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22</v>
      </c>
      <c r="I14551" s="8" t="s">
        <v>1</v>
      </c>
    </row>
    <row r="14552" ht="15.75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22</v>
      </c>
      <c r="I14552" s="8" t="s">
        <v>1</v>
      </c>
    </row>
    <row r="14553" ht="15.75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22</v>
      </c>
      <c r="I14553" s="8" t="s">
        <v>1</v>
      </c>
    </row>
    <row r="14554" ht="15.75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22</v>
      </c>
      <c r="I14554" s="8" t="s">
        <v>1</v>
      </c>
    </row>
    <row r="14555" ht="15.75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22</v>
      </c>
      <c r="I14555" s="8" t="s">
        <v>1</v>
      </c>
    </row>
    <row r="14556" ht="15.75" customHeight="1">
      <c r="A14556" s="7">
        <v>44891.0</v>
      </c>
      <c r="B14556" s="8" t="s">
        <v>9</v>
      </c>
      <c r="C14556" s="9">
        <v>20.0</v>
      </c>
      <c r="D14556" s="8" t="s">
        <v>20</v>
      </c>
      <c r="E14556" s="8"/>
      <c r="F14556" s="10"/>
      <c r="G14556" s="8" t="s">
        <v>11</v>
      </c>
      <c r="H14556" s="8" t="s">
        <v>22</v>
      </c>
      <c r="I14556" s="8" t="s">
        <v>1</v>
      </c>
    </row>
    <row r="14557" ht="15.75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22</v>
      </c>
      <c r="I14557" s="8" t="s">
        <v>1</v>
      </c>
    </row>
    <row r="14558" ht="15.75" customHeight="1">
      <c r="A14558" s="7">
        <v>44891.0</v>
      </c>
      <c r="B14558" s="8" t="s">
        <v>21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22</v>
      </c>
      <c r="I14558" s="8" t="s">
        <v>1</v>
      </c>
    </row>
    <row r="14559" ht="15.75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22</v>
      </c>
      <c r="I14559" s="8" t="s">
        <v>1</v>
      </c>
    </row>
    <row r="14560" ht="15.75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22</v>
      </c>
      <c r="I14560" s="8" t="s">
        <v>1</v>
      </c>
    </row>
    <row r="14561" ht="15.75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22</v>
      </c>
      <c r="I14561" s="8" t="s">
        <v>1</v>
      </c>
    </row>
    <row r="14562" ht="15.75" customHeight="1">
      <c r="A14562" s="7">
        <v>44892.0</v>
      </c>
      <c r="B14562" s="8" t="s">
        <v>21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22</v>
      </c>
      <c r="I14562" s="8" t="s">
        <v>1</v>
      </c>
    </row>
    <row r="14563" ht="15.75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22</v>
      </c>
      <c r="I14563" s="8" t="s">
        <v>1</v>
      </c>
    </row>
    <row r="14564" ht="15.75" customHeight="1">
      <c r="A14564" s="7">
        <v>44892.0</v>
      </c>
      <c r="B14564" s="8" t="s">
        <v>21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22</v>
      </c>
      <c r="I14564" s="8" t="s">
        <v>1</v>
      </c>
    </row>
    <row r="14565" ht="15.75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22</v>
      </c>
      <c r="I14565" s="8" t="s">
        <v>1</v>
      </c>
    </row>
    <row r="14566" ht="15.75" customHeight="1">
      <c r="A14566" s="7">
        <v>44892.0</v>
      </c>
      <c r="B14566" s="8" t="s">
        <v>15</v>
      </c>
      <c r="C14566" s="9">
        <v>10.0</v>
      </c>
      <c r="D14566" s="8" t="s">
        <v>19</v>
      </c>
      <c r="E14566" s="8"/>
      <c r="F14566" s="8"/>
      <c r="G14566" s="8" t="s">
        <v>11</v>
      </c>
      <c r="H14566" s="8" t="s">
        <v>22</v>
      </c>
      <c r="I14566" s="8" t="s">
        <v>1</v>
      </c>
    </row>
    <row r="14567" ht="15.75" customHeight="1">
      <c r="A14567" s="7">
        <v>44892.0</v>
      </c>
      <c r="B14567" s="8" t="s">
        <v>9</v>
      </c>
      <c r="C14567" s="9">
        <v>18.89</v>
      </c>
      <c r="D14567" s="8" t="s">
        <v>19</v>
      </c>
      <c r="E14567" s="8"/>
      <c r="F14567" s="8"/>
      <c r="G14567" s="8" t="s">
        <v>11</v>
      </c>
      <c r="H14567" s="8" t="s">
        <v>22</v>
      </c>
      <c r="I14567" s="8" t="s">
        <v>1</v>
      </c>
    </row>
    <row r="14568" ht="15.75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22</v>
      </c>
      <c r="I14568" s="8" t="s">
        <v>1</v>
      </c>
    </row>
    <row r="14569" ht="15.75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22</v>
      </c>
      <c r="I14569" s="8" t="s">
        <v>1</v>
      </c>
    </row>
    <row r="14570" ht="15.75" customHeight="1">
      <c r="A14570" s="7">
        <v>44892.0</v>
      </c>
      <c r="B14570" s="8" t="s">
        <v>9</v>
      </c>
      <c r="C14570" s="9">
        <v>19.63</v>
      </c>
      <c r="D14570" s="8" t="s">
        <v>19</v>
      </c>
      <c r="E14570" s="8"/>
      <c r="F14570" s="8"/>
      <c r="G14570" s="8" t="s">
        <v>11</v>
      </c>
      <c r="H14570" s="8" t="s">
        <v>22</v>
      </c>
      <c r="I14570" s="8" t="s">
        <v>1</v>
      </c>
    </row>
    <row r="14571" ht="15.75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22</v>
      </c>
      <c r="I14571" s="8" t="s">
        <v>1</v>
      </c>
    </row>
    <row r="14572" ht="15.75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22</v>
      </c>
      <c r="I14572" s="8" t="s">
        <v>1</v>
      </c>
    </row>
    <row r="14573" ht="15.75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22</v>
      </c>
      <c r="I14573" s="8" t="s">
        <v>1</v>
      </c>
    </row>
    <row r="14574" ht="15.75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22</v>
      </c>
      <c r="I14574" s="8" t="s">
        <v>1</v>
      </c>
    </row>
    <row r="14575" ht="15.75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22</v>
      </c>
      <c r="I14575" s="8" t="s">
        <v>1</v>
      </c>
    </row>
    <row r="14576" ht="15.75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22</v>
      </c>
      <c r="I14576" s="8" t="s">
        <v>1</v>
      </c>
    </row>
    <row r="14577" ht="15.75" customHeight="1">
      <c r="A14577" s="7">
        <v>44896.0</v>
      </c>
      <c r="B14577" s="8" t="s">
        <v>21</v>
      </c>
      <c r="C14577" s="9">
        <v>5.0</v>
      </c>
      <c r="D14577" s="8" t="s">
        <v>20</v>
      </c>
      <c r="E14577" s="8"/>
      <c r="F14577" s="10"/>
      <c r="G14577" s="8" t="s">
        <v>11</v>
      </c>
      <c r="H14577" s="8" t="s">
        <v>22</v>
      </c>
      <c r="I14577" s="8" t="s">
        <v>1</v>
      </c>
    </row>
    <row r="14578" ht="15.75" customHeight="1">
      <c r="A14578" s="7">
        <v>44896.0</v>
      </c>
      <c r="B14578" s="8" t="s">
        <v>9</v>
      </c>
      <c r="C14578" s="9">
        <v>20.0</v>
      </c>
      <c r="D14578" s="8" t="s">
        <v>20</v>
      </c>
      <c r="E14578" s="8"/>
      <c r="F14578" s="10"/>
      <c r="G14578" s="8" t="s">
        <v>11</v>
      </c>
      <c r="H14578" s="8" t="s">
        <v>22</v>
      </c>
      <c r="I14578" s="8" t="s">
        <v>1</v>
      </c>
    </row>
    <row r="14579" ht="15.75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22</v>
      </c>
      <c r="I14579" s="8" t="s">
        <v>1</v>
      </c>
    </row>
    <row r="14580" ht="15.75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22</v>
      </c>
      <c r="I14580" s="8" t="s">
        <v>1</v>
      </c>
    </row>
    <row r="14581" ht="15.75" customHeight="1">
      <c r="A14581" s="7">
        <v>44897.0</v>
      </c>
      <c r="B14581" s="8" t="s">
        <v>15</v>
      </c>
      <c r="C14581" s="9">
        <v>10.0</v>
      </c>
      <c r="D14581" s="8" t="s">
        <v>20</v>
      </c>
      <c r="E14581" s="8"/>
      <c r="F14581" s="10"/>
      <c r="G14581" s="8" t="s">
        <v>11</v>
      </c>
      <c r="H14581" s="8" t="s">
        <v>22</v>
      </c>
      <c r="I14581" s="8" t="s">
        <v>1</v>
      </c>
    </row>
    <row r="14582" ht="15.75" customHeight="1">
      <c r="A14582" s="7">
        <v>44897.0</v>
      </c>
      <c r="B14582" s="8" t="s">
        <v>24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22</v>
      </c>
      <c r="I14582" s="8" t="s">
        <v>18</v>
      </c>
    </row>
    <row r="14583" ht="15.75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22</v>
      </c>
      <c r="I14583" s="8" t="s">
        <v>1</v>
      </c>
    </row>
    <row r="14584" ht="15.75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22</v>
      </c>
      <c r="I14584" s="8" t="s">
        <v>1</v>
      </c>
    </row>
    <row r="14585" ht="15.75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22</v>
      </c>
      <c r="I14585" s="8" t="s">
        <v>1</v>
      </c>
    </row>
    <row r="14586" ht="15.75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22</v>
      </c>
      <c r="I14586" s="8" t="s">
        <v>1</v>
      </c>
    </row>
    <row r="14587" ht="15.75" customHeight="1">
      <c r="A14587" s="7">
        <v>44897.0</v>
      </c>
      <c r="B14587" s="8" t="s">
        <v>21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22</v>
      </c>
      <c r="I14587" s="8" t="s">
        <v>1</v>
      </c>
    </row>
    <row r="14588" ht="15.75" customHeight="1">
      <c r="A14588" s="7">
        <v>44897.0</v>
      </c>
      <c r="B14588" s="8" t="s">
        <v>9</v>
      </c>
      <c r="C14588" s="9">
        <v>20.0</v>
      </c>
      <c r="D14588" s="8" t="s">
        <v>19</v>
      </c>
      <c r="E14588" s="8"/>
      <c r="F14588" s="8"/>
      <c r="G14588" s="8" t="s">
        <v>11</v>
      </c>
      <c r="H14588" s="8" t="s">
        <v>22</v>
      </c>
      <c r="I14588" s="8" t="s">
        <v>1</v>
      </c>
    </row>
    <row r="14589" ht="15.75" customHeight="1">
      <c r="A14589" s="7">
        <v>44897.0</v>
      </c>
      <c r="B14589" s="8" t="s">
        <v>9</v>
      </c>
      <c r="C14589" s="9">
        <v>20.0</v>
      </c>
      <c r="D14589" s="8" t="s">
        <v>20</v>
      </c>
      <c r="E14589" s="8"/>
      <c r="F14589" s="10"/>
      <c r="G14589" s="8" t="s">
        <v>11</v>
      </c>
      <c r="H14589" s="8" t="s">
        <v>22</v>
      </c>
      <c r="I14589" s="8" t="s">
        <v>1</v>
      </c>
    </row>
    <row r="14590" ht="15.75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22</v>
      </c>
      <c r="I14590" s="8" t="s">
        <v>1</v>
      </c>
    </row>
    <row r="14591" ht="15.75" customHeight="1">
      <c r="A14591" s="7">
        <v>44898.0</v>
      </c>
      <c r="B14591" s="8" t="s">
        <v>9</v>
      </c>
      <c r="C14591" s="9">
        <v>20.0</v>
      </c>
      <c r="D14591" s="8" t="s">
        <v>20</v>
      </c>
      <c r="E14591" s="8"/>
      <c r="F14591" s="10"/>
      <c r="G14591" s="8" t="s">
        <v>11</v>
      </c>
      <c r="H14591" s="8" t="s">
        <v>22</v>
      </c>
      <c r="I14591" s="8" t="s">
        <v>1</v>
      </c>
    </row>
    <row r="14592" ht="15.75" customHeight="1">
      <c r="A14592" s="7">
        <v>44898.0</v>
      </c>
      <c r="B14592" s="8" t="s">
        <v>21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22</v>
      </c>
      <c r="I14592" s="8" t="s">
        <v>1</v>
      </c>
    </row>
    <row r="14593" ht="15.75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22</v>
      </c>
      <c r="I14593" s="8" t="s">
        <v>1</v>
      </c>
    </row>
    <row r="14594" ht="15.75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22</v>
      </c>
      <c r="I14594" s="8" t="s">
        <v>1</v>
      </c>
    </row>
    <row r="14595" ht="15.75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22</v>
      </c>
      <c r="I14595" s="8" t="s">
        <v>1</v>
      </c>
    </row>
    <row r="14596" ht="15.75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22</v>
      </c>
      <c r="I14596" s="8" t="s">
        <v>1</v>
      </c>
    </row>
    <row r="14597" ht="15.75" customHeight="1">
      <c r="A14597" s="7">
        <v>44898.0</v>
      </c>
      <c r="B14597" s="8" t="s">
        <v>21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22</v>
      </c>
      <c r="I14597" s="8" t="s">
        <v>1</v>
      </c>
    </row>
    <row r="14598" ht="15.75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22</v>
      </c>
      <c r="I14598" s="8" t="s">
        <v>1</v>
      </c>
    </row>
    <row r="14599" ht="15.75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22</v>
      </c>
      <c r="I14599" s="8" t="s">
        <v>1</v>
      </c>
    </row>
    <row r="14600" ht="15.75" customHeight="1">
      <c r="A14600" s="7">
        <v>44898.0</v>
      </c>
      <c r="B14600" s="8" t="s">
        <v>24</v>
      </c>
      <c r="C14600" s="9">
        <v>10.0</v>
      </c>
      <c r="D14600" s="8" t="s">
        <v>20</v>
      </c>
      <c r="E14600" s="8"/>
      <c r="F14600" s="10"/>
      <c r="G14600" s="8" t="s">
        <v>11</v>
      </c>
      <c r="H14600" s="8" t="s">
        <v>22</v>
      </c>
      <c r="I14600" s="8" t="s">
        <v>18</v>
      </c>
    </row>
    <row r="14601" ht="15.75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22</v>
      </c>
      <c r="I14601" s="8" t="s">
        <v>1</v>
      </c>
    </row>
    <row r="14602" ht="15.75" customHeight="1">
      <c r="A14602" s="7">
        <v>44898.0</v>
      </c>
      <c r="B14602" s="8" t="s">
        <v>23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22</v>
      </c>
      <c r="I14602" s="8" t="s">
        <v>18</v>
      </c>
    </row>
    <row r="14603" ht="15.75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22</v>
      </c>
      <c r="I14603" s="8" t="s">
        <v>1</v>
      </c>
    </row>
    <row r="14604" ht="15.75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22</v>
      </c>
      <c r="I14604" s="8" t="s">
        <v>1</v>
      </c>
    </row>
    <row r="14605" ht="15.75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22</v>
      </c>
      <c r="I14605" s="8" t="s">
        <v>1</v>
      </c>
    </row>
    <row r="14606" ht="15.75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22</v>
      </c>
      <c r="I14606" s="8" t="s">
        <v>1</v>
      </c>
    </row>
    <row r="14607" ht="15.75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22</v>
      </c>
      <c r="I14607" s="8" t="s">
        <v>1</v>
      </c>
    </row>
    <row r="14608" ht="15.75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22</v>
      </c>
      <c r="I14608" s="8" t="s">
        <v>1</v>
      </c>
    </row>
    <row r="14609" ht="15.75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22</v>
      </c>
      <c r="I14609" s="8" t="s">
        <v>1</v>
      </c>
    </row>
    <row r="14610" ht="15.75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22</v>
      </c>
      <c r="I14610" s="8" t="s">
        <v>1</v>
      </c>
    </row>
    <row r="14611" ht="15.75" customHeight="1">
      <c r="A14611" s="7">
        <v>44898.0</v>
      </c>
      <c r="B14611" s="8" t="s">
        <v>9</v>
      </c>
      <c r="C14611" s="9">
        <v>20.0</v>
      </c>
      <c r="D14611" s="8" t="s">
        <v>20</v>
      </c>
      <c r="E14611" s="8"/>
      <c r="F14611" s="10"/>
      <c r="G14611" s="8" t="s">
        <v>11</v>
      </c>
      <c r="H14611" s="8" t="s">
        <v>22</v>
      </c>
      <c r="I14611" s="8" t="s">
        <v>1</v>
      </c>
    </row>
    <row r="14612" ht="15.75" customHeight="1">
      <c r="A14612" s="7">
        <v>44898.0</v>
      </c>
      <c r="B14612" s="8" t="s">
        <v>9</v>
      </c>
      <c r="C14612" s="9">
        <v>20.0</v>
      </c>
      <c r="D14612" s="8" t="s">
        <v>19</v>
      </c>
      <c r="E14612" s="8"/>
      <c r="F14612" s="8"/>
      <c r="G14612" s="8" t="s">
        <v>11</v>
      </c>
      <c r="H14612" s="8" t="s">
        <v>22</v>
      </c>
      <c r="I14612" s="8" t="s">
        <v>1</v>
      </c>
    </row>
    <row r="14613" ht="15.75" customHeight="1">
      <c r="A14613" s="7">
        <v>44898.0</v>
      </c>
      <c r="B14613" s="8" t="s">
        <v>9</v>
      </c>
      <c r="C14613" s="9">
        <v>19.26</v>
      </c>
      <c r="D14613" s="8" t="s">
        <v>19</v>
      </c>
      <c r="E14613" s="8"/>
      <c r="F14613" s="8"/>
      <c r="G14613" s="8" t="s">
        <v>11</v>
      </c>
      <c r="H14613" s="8" t="s">
        <v>22</v>
      </c>
      <c r="I14613" s="8" t="s">
        <v>1</v>
      </c>
    </row>
    <row r="14614" ht="15.75" customHeight="1">
      <c r="A14614" s="7">
        <v>44898.0</v>
      </c>
      <c r="B14614" s="8" t="s">
        <v>9</v>
      </c>
      <c r="C14614" s="9">
        <v>20.0</v>
      </c>
      <c r="D14614" s="8" t="s">
        <v>20</v>
      </c>
      <c r="E14614" s="8"/>
      <c r="F14614" s="10"/>
      <c r="G14614" s="8" t="s">
        <v>11</v>
      </c>
      <c r="H14614" s="8" t="s">
        <v>22</v>
      </c>
      <c r="I14614" s="8" t="s">
        <v>1</v>
      </c>
    </row>
    <row r="14615" ht="15.75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22</v>
      </c>
      <c r="I14615" s="8" t="s">
        <v>1</v>
      </c>
    </row>
    <row r="14616" ht="15.75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22</v>
      </c>
      <c r="I14616" s="8" t="s">
        <v>1</v>
      </c>
    </row>
    <row r="14617" ht="15.75" customHeight="1">
      <c r="A14617" s="7">
        <v>44898.0</v>
      </c>
      <c r="B14617" s="8" t="s">
        <v>9</v>
      </c>
      <c r="C14617" s="9">
        <v>20.0</v>
      </c>
      <c r="D14617" s="8" t="s">
        <v>20</v>
      </c>
      <c r="E14617" s="8"/>
      <c r="F14617" s="10"/>
      <c r="G14617" s="8" t="s">
        <v>11</v>
      </c>
      <c r="H14617" s="8" t="s">
        <v>22</v>
      </c>
      <c r="I14617" s="8" t="s">
        <v>1</v>
      </c>
    </row>
    <row r="14618" ht="15.75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22</v>
      </c>
      <c r="I14618" s="8" t="s">
        <v>1</v>
      </c>
    </row>
    <row r="14619" ht="15.75" customHeight="1">
      <c r="A14619" s="7">
        <v>44898.0</v>
      </c>
      <c r="B14619" s="8" t="s">
        <v>15</v>
      </c>
      <c r="C14619" s="9">
        <v>10.0</v>
      </c>
      <c r="D14619" s="8" t="s">
        <v>19</v>
      </c>
      <c r="E14619" s="8"/>
      <c r="F14619" s="8"/>
      <c r="G14619" s="8" t="s">
        <v>11</v>
      </c>
      <c r="H14619" s="8" t="s">
        <v>22</v>
      </c>
      <c r="I14619" s="8" t="s">
        <v>1</v>
      </c>
    </row>
    <row r="14620" ht="15.75" customHeight="1">
      <c r="A14620" s="7">
        <v>44898.0</v>
      </c>
      <c r="B14620" s="8" t="s">
        <v>9</v>
      </c>
      <c r="C14620" s="9">
        <v>19.44</v>
      </c>
      <c r="D14620" s="8" t="s">
        <v>19</v>
      </c>
      <c r="E14620" s="8"/>
      <c r="F14620" s="8"/>
      <c r="G14620" s="8" t="s">
        <v>11</v>
      </c>
      <c r="H14620" s="8" t="s">
        <v>22</v>
      </c>
      <c r="I14620" s="8" t="s">
        <v>1</v>
      </c>
    </row>
    <row r="14621" ht="15.75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22</v>
      </c>
      <c r="I14621" s="8" t="s">
        <v>1</v>
      </c>
    </row>
    <row r="14622" ht="15.75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22</v>
      </c>
      <c r="I14622" s="8" t="s">
        <v>1</v>
      </c>
    </row>
    <row r="14623" ht="15.75" customHeight="1">
      <c r="A14623" s="7">
        <v>44899.0</v>
      </c>
      <c r="B14623" s="8" t="s">
        <v>21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22</v>
      </c>
      <c r="I14623" s="8" t="s">
        <v>1</v>
      </c>
    </row>
    <row r="14624" ht="15.75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22</v>
      </c>
      <c r="I14624" s="8" t="s">
        <v>1</v>
      </c>
    </row>
    <row r="14625" ht="15.75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22</v>
      </c>
      <c r="I14625" s="8" t="s">
        <v>1</v>
      </c>
    </row>
    <row r="14626" ht="15.75" customHeight="1">
      <c r="A14626" s="7">
        <v>44899.0</v>
      </c>
      <c r="B14626" s="8" t="s">
        <v>9</v>
      </c>
      <c r="C14626" s="9">
        <v>20.0</v>
      </c>
      <c r="D14626" s="8" t="s">
        <v>20</v>
      </c>
      <c r="E14626" s="8"/>
      <c r="F14626" s="10"/>
      <c r="G14626" s="8" t="s">
        <v>11</v>
      </c>
      <c r="H14626" s="8" t="s">
        <v>22</v>
      </c>
      <c r="I14626" s="8" t="s">
        <v>1</v>
      </c>
    </row>
    <row r="14627" ht="15.75" customHeight="1">
      <c r="A14627" s="7">
        <v>44899.0</v>
      </c>
      <c r="B14627" s="8" t="s">
        <v>9</v>
      </c>
      <c r="C14627" s="9">
        <v>20.0</v>
      </c>
      <c r="D14627" s="8" t="s">
        <v>20</v>
      </c>
      <c r="E14627" s="8"/>
      <c r="F14627" s="10"/>
      <c r="G14627" s="8" t="s">
        <v>11</v>
      </c>
      <c r="H14627" s="8" t="s">
        <v>22</v>
      </c>
      <c r="I14627" s="8" t="s">
        <v>1</v>
      </c>
    </row>
    <row r="14628" ht="15.75" customHeight="1">
      <c r="A14628" s="7">
        <v>44899.0</v>
      </c>
      <c r="B14628" s="8" t="s">
        <v>9</v>
      </c>
      <c r="C14628" s="9">
        <v>19.6</v>
      </c>
      <c r="D14628" s="8" t="s">
        <v>19</v>
      </c>
      <c r="E14628" s="8"/>
      <c r="F14628" s="8"/>
      <c r="G14628" s="8" t="s">
        <v>11</v>
      </c>
      <c r="H14628" s="8" t="s">
        <v>22</v>
      </c>
      <c r="I14628" s="8" t="s">
        <v>1</v>
      </c>
    </row>
    <row r="14629" ht="15.75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22</v>
      </c>
      <c r="I14629" s="8" t="s">
        <v>1</v>
      </c>
    </row>
    <row r="14630" ht="15.75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22</v>
      </c>
      <c r="I14630" s="8" t="s">
        <v>1</v>
      </c>
    </row>
    <row r="14631" ht="15.75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22</v>
      </c>
      <c r="I14631" s="8" t="s">
        <v>1</v>
      </c>
    </row>
    <row r="14632" ht="15.75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22</v>
      </c>
      <c r="I14632" s="8" t="s">
        <v>1</v>
      </c>
    </row>
    <row r="14633" ht="15.75" customHeight="1">
      <c r="A14633" s="7">
        <v>44899.0</v>
      </c>
      <c r="B14633" s="8" t="s">
        <v>24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22</v>
      </c>
      <c r="I14633" s="8" t="s">
        <v>18</v>
      </c>
    </row>
    <row r="14634" ht="15.75" customHeight="1">
      <c r="A14634" s="7">
        <v>44901.0</v>
      </c>
      <c r="B14634" s="8" t="s">
        <v>15</v>
      </c>
      <c r="C14634" s="9">
        <v>5.0</v>
      </c>
      <c r="D14634" s="8" t="s">
        <v>20</v>
      </c>
      <c r="E14634" s="8"/>
      <c r="F14634" s="10"/>
      <c r="G14634" s="8" t="s">
        <v>11</v>
      </c>
      <c r="H14634" s="8" t="s">
        <v>22</v>
      </c>
      <c r="I14634" s="8" t="s">
        <v>1</v>
      </c>
    </row>
    <row r="14635" ht="15.75" customHeight="1">
      <c r="A14635" s="7">
        <v>44901.0</v>
      </c>
      <c r="B14635" s="8" t="s">
        <v>9</v>
      </c>
      <c r="C14635" s="9">
        <v>20.0</v>
      </c>
      <c r="D14635" s="8" t="s">
        <v>20</v>
      </c>
      <c r="E14635" s="8"/>
      <c r="F14635" s="10"/>
      <c r="G14635" s="8" t="s">
        <v>11</v>
      </c>
      <c r="H14635" s="8" t="s">
        <v>22</v>
      </c>
      <c r="I14635" s="8" t="s">
        <v>1</v>
      </c>
    </row>
    <row r="14636" ht="15.75" customHeight="1">
      <c r="A14636" s="7">
        <v>44901.0</v>
      </c>
      <c r="B14636" s="8" t="s">
        <v>9</v>
      </c>
      <c r="C14636" s="9">
        <v>19.6</v>
      </c>
      <c r="D14636" s="8" t="s">
        <v>19</v>
      </c>
      <c r="E14636" s="8"/>
      <c r="F14636" s="8"/>
      <c r="G14636" s="8" t="s">
        <v>11</v>
      </c>
      <c r="H14636" s="8" t="s">
        <v>22</v>
      </c>
      <c r="I14636" s="8" t="s">
        <v>1</v>
      </c>
    </row>
    <row r="14637" ht="15.75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22</v>
      </c>
      <c r="I14637" s="8" t="s">
        <v>1</v>
      </c>
    </row>
    <row r="14638" ht="15.75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22</v>
      </c>
      <c r="I14638" s="8" t="s">
        <v>1</v>
      </c>
    </row>
    <row r="14639" ht="15.75" customHeight="1">
      <c r="A14639" s="7">
        <v>44901.0</v>
      </c>
      <c r="B14639" s="8" t="s">
        <v>21</v>
      </c>
      <c r="C14639" s="9">
        <v>10.0</v>
      </c>
      <c r="D14639" s="8" t="s">
        <v>20</v>
      </c>
      <c r="E14639" s="8"/>
      <c r="F14639" s="10"/>
      <c r="G14639" s="8" t="s">
        <v>11</v>
      </c>
      <c r="H14639" s="8" t="s">
        <v>22</v>
      </c>
      <c r="I14639" s="8" t="s">
        <v>1</v>
      </c>
    </row>
    <row r="14640" ht="15.75" customHeight="1">
      <c r="A14640" s="7">
        <v>44901.0</v>
      </c>
      <c r="B14640" s="8" t="s">
        <v>15</v>
      </c>
      <c r="C14640" s="9">
        <v>10.0</v>
      </c>
      <c r="D14640" s="8" t="s">
        <v>20</v>
      </c>
      <c r="E14640" s="8"/>
      <c r="F14640" s="10"/>
      <c r="G14640" s="8" t="s">
        <v>11</v>
      </c>
      <c r="H14640" s="8" t="s">
        <v>22</v>
      </c>
      <c r="I14640" s="8" t="s">
        <v>1</v>
      </c>
    </row>
    <row r="14641" ht="15.75" customHeight="1">
      <c r="A14641" s="7">
        <v>44901.0</v>
      </c>
      <c r="B14641" s="8" t="s">
        <v>9</v>
      </c>
      <c r="C14641" s="9">
        <v>20.0</v>
      </c>
      <c r="D14641" s="8" t="s">
        <v>20</v>
      </c>
      <c r="E14641" s="8"/>
      <c r="F14641" s="10"/>
      <c r="G14641" s="8" t="s">
        <v>11</v>
      </c>
      <c r="H14641" s="8" t="s">
        <v>22</v>
      </c>
      <c r="I14641" s="8" t="s">
        <v>1</v>
      </c>
    </row>
    <row r="14642" ht="15.75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22</v>
      </c>
      <c r="I14642" s="8" t="s">
        <v>1</v>
      </c>
    </row>
    <row r="14643" ht="15.75" customHeight="1">
      <c r="A14643" s="7">
        <v>44901.0</v>
      </c>
      <c r="B14643" s="8" t="s">
        <v>13</v>
      </c>
      <c r="C14643" s="9">
        <v>5.0</v>
      </c>
      <c r="D14643" s="8" t="s">
        <v>20</v>
      </c>
      <c r="E14643" s="8"/>
      <c r="F14643" s="10"/>
      <c r="G14643" s="8" t="s">
        <v>11</v>
      </c>
      <c r="H14643" s="8" t="s">
        <v>22</v>
      </c>
      <c r="I14643" s="8" t="s">
        <v>1</v>
      </c>
    </row>
    <row r="14644" ht="15.75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22</v>
      </c>
      <c r="I14644" s="8" t="s">
        <v>1</v>
      </c>
    </row>
    <row r="14645" ht="15.75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22</v>
      </c>
      <c r="I14645" s="8" t="s">
        <v>1</v>
      </c>
    </row>
    <row r="14646" ht="15.75" customHeight="1">
      <c r="A14646" s="7">
        <v>44902.0</v>
      </c>
      <c r="B14646" s="8" t="s">
        <v>9</v>
      </c>
      <c r="C14646" s="9">
        <v>20.0</v>
      </c>
      <c r="D14646" s="8" t="s">
        <v>20</v>
      </c>
      <c r="E14646" s="8"/>
      <c r="F14646" s="10"/>
      <c r="G14646" s="8" t="s">
        <v>11</v>
      </c>
      <c r="H14646" s="8" t="s">
        <v>22</v>
      </c>
      <c r="I14646" s="8" t="s">
        <v>1</v>
      </c>
    </row>
    <row r="14647" ht="15.75" customHeight="1">
      <c r="A14647" s="7">
        <v>44902.0</v>
      </c>
      <c r="B14647" s="8" t="s">
        <v>9</v>
      </c>
      <c r="C14647" s="9">
        <v>20.0</v>
      </c>
      <c r="D14647" s="8" t="s">
        <v>20</v>
      </c>
      <c r="E14647" s="8"/>
      <c r="F14647" s="10"/>
      <c r="G14647" s="8" t="s">
        <v>11</v>
      </c>
      <c r="H14647" s="8" t="s">
        <v>22</v>
      </c>
      <c r="I14647" s="8" t="s">
        <v>1</v>
      </c>
    </row>
    <row r="14648" ht="15.75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22</v>
      </c>
      <c r="I14648" s="8" t="s">
        <v>1</v>
      </c>
    </row>
    <row r="14649" ht="15.75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22</v>
      </c>
      <c r="I14649" s="8" t="s">
        <v>1</v>
      </c>
    </row>
    <row r="14650" ht="15.75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22</v>
      </c>
      <c r="I14650" s="8" t="s">
        <v>1</v>
      </c>
    </row>
    <row r="14651" ht="15.75" customHeight="1">
      <c r="A14651" s="7">
        <v>44903.0</v>
      </c>
      <c r="B14651" s="8" t="s">
        <v>9</v>
      </c>
      <c r="C14651" s="9">
        <v>20.0</v>
      </c>
      <c r="D14651" s="8" t="s">
        <v>19</v>
      </c>
      <c r="E14651" s="8"/>
      <c r="F14651" s="8"/>
      <c r="G14651" s="8" t="s">
        <v>11</v>
      </c>
      <c r="H14651" s="8" t="s">
        <v>22</v>
      </c>
      <c r="I14651" s="8" t="s">
        <v>1</v>
      </c>
    </row>
    <row r="14652" ht="15.75" customHeight="1">
      <c r="A14652" s="7">
        <v>44903.0</v>
      </c>
      <c r="B14652" s="8" t="s">
        <v>9</v>
      </c>
      <c r="C14652" s="9">
        <v>20.0</v>
      </c>
      <c r="D14652" s="8" t="s">
        <v>19</v>
      </c>
      <c r="E14652" s="8"/>
      <c r="F14652" s="8"/>
      <c r="G14652" s="8" t="s">
        <v>11</v>
      </c>
      <c r="H14652" s="8" t="s">
        <v>22</v>
      </c>
      <c r="I14652" s="8" t="s">
        <v>1</v>
      </c>
    </row>
    <row r="14653" ht="15.75" customHeight="1">
      <c r="A14653" s="7">
        <v>44903.0</v>
      </c>
      <c r="B14653" s="8" t="s">
        <v>9</v>
      </c>
      <c r="C14653" s="9">
        <v>17.21</v>
      </c>
      <c r="D14653" s="8" t="s">
        <v>19</v>
      </c>
      <c r="E14653" s="8"/>
      <c r="F14653" s="8"/>
      <c r="G14653" s="8" t="s">
        <v>11</v>
      </c>
      <c r="H14653" s="8" t="s">
        <v>22</v>
      </c>
      <c r="I14653" s="8" t="s">
        <v>1</v>
      </c>
    </row>
    <row r="14654" ht="15.75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22</v>
      </c>
      <c r="I14654" s="8" t="s">
        <v>1</v>
      </c>
    </row>
    <row r="14655" ht="15.75" customHeight="1">
      <c r="A14655" s="7">
        <v>44903.0</v>
      </c>
      <c r="B14655" s="8" t="s">
        <v>21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22</v>
      </c>
      <c r="I14655" s="8" t="s">
        <v>1</v>
      </c>
    </row>
    <row r="14656" ht="15.75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22</v>
      </c>
      <c r="I14656" s="8" t="s">
        <v>1</v>
      </c>
    </row>
    <row r="14657" ht="15.75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22</v>
      </c>
      <c r="I14657" s="8" t="s">
        <v>1</v>
      </c>
    </row>
    <row r="14658" ht="15.75" customHeight="1">
      <c r="A14658" s="7">
        <v>44903.0</v>
      </c>
      <c r="B14658" s="8" t="s">
        <v>21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22</v>
      </c>
      <c r="I14658" s="8" t="s">
        <v>1</v>
      </c>
    </row>
    <row r="14659" ht="15.75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22</v>
      </c>
      <c r="I14659" s="8" t="s">
        <v>1</v>
      </c>
    </row>
    <row r="14660" ht="15.75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22</v>
      </c>
      <c r="I14660" s="8" t="s">
        <v>1</v>
      </c>
    </row>
    <row r="14661" ht="15.75" customHeight="1">
      <c r="A14661" s="7">
        <v>44903.0</v>
      </c>
      <c r="B14661" s="8" t="s">
        <v>21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22</v>
      </c>
      <c r="I14661" s="8" t="s">
        <v>1</v>
      </c>
    </row>
    <row r="14662" ht="15.75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22</v>
      </c>
      <c r="I14662" s="8" t="s">
        <v>1</v>
      </c>
    </row>
    <row r="14663" ht="15.75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22</v>
      </c>
      <c r="I14663" s="8" t="s">
        <v>1</v>
      </c>
    </row>
    <row r="14664" ht="15.75" customHeight="1">
      <c r="A14664" s="7">
        <v>44903.0</v>
      </c>
      <c r="B14664" s="8" t="s">
        <v>9</v>
      </c>
      <c r="C14664" s="9">
        <v>20.0</v>
      </c>
      <c r="D14664" s="8" t="s">
        <v>20</v>
      </c>
      <c r="E14664" s="8"/>
      <c r="F14664" s="10"/>
      <c r="G14664" s="8" t="s">
        <v>11</v>
      </c>
      <c r="H14664" s="8" t="s">
        <v>22</v>
      </c>
      <c r="I14664" s="8" t="s">
        <v>1</v>
      </c>
    </row>
    <row r="14665" ht="15.75" customHeight="1">
      <c r="A14665" s="7">
        <v>44904.0</v>
      </c>
      <c r="B14665" s="8" t="s">
        <v>15</v>
      </c>
      <c r="C14665" s="9">
        <v>10.0</v>
      </c>
      <c r="D14665" s="8" t="s">
        <v>19</v>
      </c>
      <c r="E14665" s="8"/>
      <c r="F14665" s="8"/>
      <c r="G14665" s="8" t="s">
        <v>11</v>
      </c>
      <c r="H14665" s="8" t="s">
        <v>22</v>
      </c>
      <c r="I14665" s="8" t="s">
        <v>1</v>
      </c>
    </row>
    <row r="14666" ht="15.75" customHeight="1">
      <c r="A14666" s="7">
        <v>44904.0</v>
      </c>
      <c r="B14666" s="8" t="s">
        <v>9</v>
      </c>
      <c r="C14666" s="9">
        <v>18.8</v>
      </c>
      <c r="D14666" s="8" t="s">
        <v>19</v>
      </c>
      <c r="E14666" s="8"/>
      <c r="F14666" s="8"/>
      <c r="G14666" s="8" t="s">
        <v>11</v>
      </c>
      <c r="H14666" s="8" t="s">
        <v>22</v>
      </c>
      <c r="I14666" s="8" t="s">
        <v>1</v>
      </c>
    </row>
    <row r="14667" ht="15.75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22</v>
      </c>
      <c r="I14667" s="8" t="s">
        <v>1</v>
      </c>
    </row>
    <row r="14668" ht="15.75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22</v>
      </c>
      <c r="I14668" s="8" t="s">
        <v>1</v>
      </c>
    </row>
    <row r="14669" ht="15.75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22</v>
      </c>
      <c r="I14669" s="8" t="s">
        <v>1</v>
      </c>
    </row>
    <row r="14670" ht="15.75" customHeight="1">
      <c r="A14670" s="7">
        <v>44904.0</v>
      </c>
      <c r="B14670" s="8" t="s">
        <v>15</v>
      </c>
      <c r="C14670" s="9">
        <v>10.0</v>
      </c>
      <c r="D14670" s="8" t="s">
        <v>19</v>
      </c>
      <c r="E14670" s="8"/>
      <c r="F14670" s="8"/>
      <c r="G14670" s="8" t="s">
        <v>11</v>
      </c>
      <c r="H14670" s="8" t="s">
        <v>22</v>
      </c>
      <c r="I14670" s="8" t="s">
        <v>1</v>
      </c>
    </row>
    <row r="14671" ht="15.75" customHeight="1">
      <c r="A14671" s="7">
        <v>44904.0</v>
      </c>
      <c r="B14671" s="8" t="s">
        <v>9</v>
      </c>
      <c r="C14671" s="9">
        <v>19.04</v>
      </c>
      <c r="D14671" s="8" t="s">
        <v>19</v>
      </c>
      <c r="E14671" s="8"/>
      <c r="F14671" s="8"/>
      <c r="G14671" s="8" t="s">
        <v>11</v>
      </c>
      <c r="H14671" s="8" t="s">
        <v>22</v>
      </c>
      <c r="I14671" s="8" t="s">
        <v>1</v>
      </c>
    </row>
    <row r="14672" ht="15.75" customHeight="1">
      <c r="A14672" s="7">
        <v>44904.0</v>
      </c>
      <c r="B14672" s="8" t="s">
        <v>9</v>
      </c>
      <c r="C14672" s="9">
        <v>19.2</v>
      </c>
      <c r="D14672" s="8" t="s">
        <v>19</v>
      </c>
      <c r="E14672" s="8"/>
      <c r="F14672" s="8"/>
      <c r="G14672" s="8" t="s">
        <v>11</v>
      </c>
      <c r="H14672" s="8" t="s">
        <v>22</v>
      </c>
      <c r="I14672" s="8" t="s">
        <v>1</v>
      </c>
    </row>
    <row r="14673" ht="15.75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22</v>
      </c>
      <c r="I14673" s="8" t="s">
        <v>1</v>
      </c>
    </row>
    <row r="14674" ht="15.75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22</v>
      </c>
      <c r="I14674" s="8" t="s">
        <v>1</v>
      </c>
    </row>
    <row r="14675" ht="15.75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22</v>
      </c>
      <c r="I14675" s="8" t="s">
        <v>1</v>
      </c>
    </row>
    <row r="14676" ht="15.75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22</v>
      </c>
      <c r="I14676" s="8" t="s">
        <v>1</v>
      </c>
    </row>
    <row r="14677" ht="15.75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22</v>
      </c>
      <c r="I14677" s="8" t="s">
        <v>1</v>
      </c>
    </row>
    <row r="14678" ht="15.75" customHeight="1">
      <c r="A14678" s="7">
        <v>44905.0</v>
      </c>
      <c r="B14678" s="8" t="s">
        <v>9</v>
      </c>
      <c r="C14678" s="9">
        <v>19.6</v>
      </c>
      <c r="D14678" s="8" t="s">
        <v>19</v>
      </c>
      <c r="E14678" s="8"/>
      <c r="F14678" s="8"/>
      <c r="G14678" s="8" t="s">
        <v>11</v>
      </c>
      <c r="H14678" s="8" t="s">
        <v>22</v>
      </c>
      <c r="I14678" s="8" t="s">
        <v>1</v>
      </c>
    </row>
    <row r="14679" ht="15.75" customHeight="1">
      <c r="A14679" s="7">
        <v>44905.0</v>
      </c>
      <c r="B14679" s="8" t="s">
        <v>9</v>
      </c>
      <c r="C14679" s="9">
        <v>20.0</v>
      </c>
      <c r="D14679" s="8" t="s">
        <v>20</v>
      </c>
      <c r="E14679" s="8"/>
      <c r="F14679" s="10"/>
      <c r="G14679" s="8" t="s">
        <v>11</v>
      </c>
      <c r="H14679" s="8" t="s">
        <v>22</v>
      </c>
      <c r="I14679" s="8" t="s">
        <v>1</v>
      </c>
    </row>
    <row r="14680" ht="15.75" customHeight="1">
      <c r="A14680" s="7">
        <v>44905.0</v>
      </c>
      <c r="B14680" s="8" t="s">
        <v>9</v>
      </c>
      <c r="C14680" s="9">
        <v>20.0</v>
      </c>
      <c r="D14680" s="8" t="s">
        <v>20</v>
      </c>
      <c r="E14680" s="8"/>
      <c r="F14680" s="10"/>
      <c r="G14680" s="8" t="s">
        <v>11</v>
      </c>
      <c r="H14680" s="8" t="s">
        <v>22</v>
      </c>
      <c r="I14680" s="8" t="s">
        <v>1</v>
      </c>
    </row>
    <row r="14681" ht="15.75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22</v>
      </c>
      <c r="I14681" s="8" t="s">
        <v>1</v>
      </c>
    </row>
    <row r="14682" ht="15.75" customHeight="1">
      <c r="A14682" s="7">
        <v>44905.0</v>
      </c>
      <c r="B14682" s="8" t="s">
        <v>21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22</v>
      </c>
      <c r="I14682" s="8" t="s">
        <v>1</v>
      </c>
    </row>
    <row r="14683" ht="15.75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22</v>
      </c>
      <c r="I14683" s="8" t="s">
        <v>1</v>
      </c>
    </row>
    <row r="14684" ht="15.75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22</v>
      </c>
      <c r="I14684" s="8" t="s">
        <v>1</v>
      </c>
    </row>
    <row r="14685" ht="15.75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22</v>
      </c>
      <c r="I14685" s="8" t="s">
        <v>1</v>
      </c>
    </row>
    <row r="14686" ht="15.75" customHeight="1">
      <c r="A14686" s="7">
        <v>44905.0</v>
      </c>
      <c r="B14686" s="8" t="s">
        <v>9</v>
      </c>
      <c r="C14686" s="9">
        <v>19.63</v>
      </c>
      <c r="D14686" s="8" t="s">
        <v>19</v>
      </c>
      <c r="E14686" s="8"/>
      <c r="F14686" s="8"/>
      <c r="G14686" s="8" t="s">
        <v>11</v>
      </c>
      <c r="H14686" s="8" t="s">
        <v>22</v>
      </c>
      <c r="I14686" s="8" t="s">
        <v>1</v>
      </c>
    </row>
    <row r="14687" ht="15.75" customHeight="1">
      <c r="A14687" s="7">
        <v>44905.0</v>
      </c>
      <c r="B14687" s="8" t="s">
        <v>9</v>
      </c>
      <c r="C14687" s="9">
        <v>19.2</v>
      </c>
      <c r="D14687" s="8" t="s">
        <v>19</v>
      </c>
      <c r="E14687" s="8"/>
      <c r="F14687" s="8"/>
      <c r="G14687" s="8" t="s">
        <v>11</v>
      </c>
      <c r="H14687" s="8" t="s">
        <v>22</v>
      </c>
      <c r="I14687" s="8" t="s">
        <v>1</v>
      </c>
    </row>
    <row r="14688" ht="15.75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22</v>
      </c>
      <c r="I14688" s="8" t="s">
        <v>1</v>
      </c>
    </row>
    <row r="14689" ht="15.75" customHeight="1">
      <c r="A14689" s="7">
        <v>44906.0</v>
      </c>
      <c r="B14689" s="8" t="s">
        <v>9</v>
      </c>
      <c r="C14689" s="9">
        <v>20.0</v>
      </c>
      <c r="D14689" s="8" t="s">
        <v>20</v>
      </c>
      <c r="E14689" s="8"/>
      <c r="F14689" s="10"/>
      <c r="G14689" s="8" t="s">
        <v>11</v>
      </c>
      <c r="H14689" s="8" t="s">
        <v>22</v>
      </c>
      <c r="I14689" s="8" t="s">
        <v>1</v>
      </c>
    </row>
    <row r="14690" ht="15.75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22</v>
      </c>
      <c r="I14690" s="8" t="s">
        <v>1</v>
      </c>
    </row>
    <row r="14691" ht="15.75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22</v>
      </c>
      <c r="I14691" s="8" t="s">
        <v>1</v>
      </c>
    </row>
    <row r="14692" ht="15.75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22</v>
      </c>
      <c r="I14692" s="8" t="s">
        <v>1</v>
      </c>
    </row>
    <row r="14693" ht="15.75" customHeight="1">
      <c r="A14693" s="7">
        <v>44906.0</v>
      </c>
      <c r="B14693" s="8" t="s">
        <v>9</v>
      </c>
      <c r="C14693" s="9">
        <v>15.0</v>
      </c>
      <c r="D14693" s="8" t="s">
        <v>20</v>
      </c>
      <c r="E14693" s="8"/>
      <c r="F14693" s="10"/>
      <c r="G14693" s="8" t="s">
        <v>11</v>
      </c>
      <c r="H14693" s="8" t="s">
        <v>22</v>
      </c>
      <c r="I14693" s="8" t="s">
        <v>1</v>
      </c>
    </row>
    <row r="14694" ht="15.75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22</v>
      </c>
      <c r="I14694" s="8" t="s">
        <v>1</v>
      </c>
    </row>
    <row r="14695" ht="15.75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22</v>
      </c>
      <c r="I14695" s="8" t="s">
        <v>1</v>
      </c>
    </row>
    <row r="14696" ht="15.75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22</v>
      </c>
      <c r="I14696" s="8" t="s">
        <v>1</v>
      </c>
    </row>
    <row r="14697" ht="15.75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22</v>
      </c>
      <c r="I14697" s="8" t="s">
        <v>1</v>
      </c>
    </row>
    <row r="14698" ht="15.75" customHeight="1">
      <c r="A14698" s="7">
        <v>44907.0</v>
      </c>
      <c r="B14698" s="8" t="s">
        <v>9</v>
      </c>
      <c r="C14698" s="9">
        <v>19.63</v>
      </c>
      <c r="D14698" s="8" t="s">
        <v>19</v>
      </c>
      <c r="E14698" s="8"/>
      <c r="F14698" s="8"/>
      <c r="G14698" s="8" t="s">
        <v>11</v>
      </c>
      <c r="H14698" s="8" t="s">
        <v>22</v>
      </c>
      <c r="I14698" s="8" t="s">
        <v>1</v>
      </c>
    </row>
    <row r="14699" ht="15.75" customHeight="1">
      <c r="A14699" s="7">
        <v>44907.0</v>
      </c>
      <c r="B14699" s="8" t="s">
        <v>9</v>
      </c>
      <c r="C14699" s="9">
        <v>19.63</v>
      </c>
      <c r="D14699" s="8" t="s">
        <v>19</v>
      </c>
      <c r="E14699" s="8"/>
      <c r="F14699" s="8"/>
      <c r="G14699" s="8" t="s">
        <v>11</v>
      </c>
      <c r="H14699" s="8" t="s">
        <v>22</v>
      </c>
      <c r="I14699" s="8" t="s">
        <v>1</v>
      </c>
    </row>
    <row r="14700" ht="15.75" customHeight="1">
      <c r="A14700" s="7">
        <v>44907.0</v>
      </c>
      <c r="B14700" s="8" t="s">
        <v>9</v>
      </c>
      <c r="C14700" s="9">
        <v>19.63</v>
      </c>
      <c r="D14700" s="8" t="s">
        <v>19</v>
      </c>
      <c r="E14700" s="8"/>
      <c r="F14700" s="8"/>
      <c r="G14700" s="8" t="s">
        <v>11</v>
      </c>
      <c r="H14700" s="8" t="s">
        <v>22</v>
      </c>
      <c r="I14700" s="8" t="s">
        <v>1</v>
      </c>
    </row>
    <row r="14701" ht="15.75" customHeight="1">
      <c r="A14701" s="7">
        <v>44907.0</v>
      </c>
      <c r="B14701" s="8" t="s">
        <v>9</v>
      </c>
      <c r="C14701" s="9">
        <v>20.0</v>
      </c>
      <c r="D14701" s="8" t="s">
        <v>20</v>
      </c>
      <c r="E14701" s="8"/>
      <c r="F14701" s="10"/>
      <c r="G14701" s="8" t="s">
        <v>11</v>
      </c>
      <c r="H14701" s="8" t="s">
        <v>22</v>
      </c>
      <c r="I14701" s="8" t="s">
        <v>1</v>
      </c>
    </row>
    <row r="14702" ht="15.75" customHeight="1">
      <c r="A14702" s="7">
        <v>44907.0</v>
      </c>
      <c r="B14702" s="8" t="s">
        <v>23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22</v>
      </c>
      <c r="I14702" s="8" t="s">
        <v>18</v>
      </c>
    </row>
    <row r="14703" ht="15.75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22</v>
      </c>
      <c r="I14703" s="8" t="s">
        <v>1</v>
      </c>
    </row>
    <row r="14704" ht="15.75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22</v>
      </c>
      <c r="I14704" s="8" t="s">
        <v>1</v>
      </c>
    </row>
    <row r="14705" ht="15.75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22</v>
      </c>
      <c r="I14705" s="8" t="s">
        <v>1</v>
      </c>
    </row>
    <row r="14706" ht="15.75" customHeight="1">
      <c r="A14706" s="7">
        <v>44908.0</v>
      </c>
      <c r="B14706" s="8" t="s">
        <v>9</v>
      </c>
      <c r="C14706" s="9">
        <v>20.0</v>
      </c>
      <c r="D14706" s="8" t="s">
        <v>20</v>
      </c>
      <c r="E14706" s="8"/>
      <c r="F14706" s="10"/>
      <c r="G14706" s="8" t="s">
        <v>11</v>
      </c>
      <c r="H14706" s="8" t="s">
        <v>22</v>
      </c>
      <c r="I14706" s="8" t="s">
        <v>1</v>
      </c>
    </row>
    <row r="14707" ht="15.75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22</v>
      </c>
      <c r="I14707" s="8" t="s">
        <v>1</v>
      </c>
    </row>
    <row r="14708" ht="15.75" customHeight="1">
      <c r="A14708" s="7">
        <v>44909.0</v>
      </c>
      <c r="B14708" s="8" t="s">
        <v>9</v>
      </c>
      <c r="C14708" s="9">
        <v>19.63</v>
      </c>
      <c r="D14708" s="8" t="s">
        <v>19</v>
      </c>
      <c r="E14708" s="8"/>
      <c r="F14708" s="8"/>
      <c r="G14708" s="8" t="s">
        <v>11</v>
      </c>
      <c r="H14708" s="8" t="s">
        <v>22</v>
      </c>
      <c r="I14708" s="8" t="s">
        <v>1</v>
      </c>
    </row>
    <row r="14709" ht="15.75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22</v>
      </c>
      <c r="I14709" s="8" t="s">
        <v>1</v>
      </c>
    </row>
    <row r="14710" ht="15.75" customHeight="1">
      <c r="A14710" s="7">
        <v>44909.0</v>
      </c>
      <c r="B14710" s="8" t="s">
        <v>9</v>
      </c>
      <c r="C14710" s="9">
        <v>19.63</v>
      </c>
      <c r="D14710" s="8" t="s">
        <v>19</v>
      </c>
      <c r="E14710" s="8"/>
      <c r="F14710" s="8"/>
      <c r="G14710" s="8" t="s">
        <v>11</v>
      </c>
      <c r="H14710" s="8" t="s">
        <v>22</v>
      </c>
      <c r="I14710" s="8" t="s">
        <v>1</v>
      </c>
    </row>
    <row r="14711" ht="15.75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22</v>
      </c>
      <c r="I14711" s="8" t="s">
        <v>1</v>
      </c>
    </row>
    <row r="14712" ht="15.75" customHeight="1">
      <c r="A14712" s="7">
        <v>44910.0</v>
      </c>
      <c r="B14712" s="8" t="s">
        <v>21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22</v>
      </c>
      <c r="I14712" s="8" t="s">
        <v>1</v>
      </c>
    </row>
    <row r="14713" ht="15.75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22</v>
      </c>
      <c r="I14713" s="8" t="s">
        <v>1</v>
      </c>
    </row>
    <row r="14714" ht="15.75" customHeight="1">
      <c r="A14714" s="7">
        <v>44910.0</v>
      </c>
      <c r="B14714" s="8" t="s">
        <v>9</v>
      </c>
      <c r="C14714" s="9">
        <v>20.0</v>
      </c>
      <c r="D14714" s="8" t="s">
        <v>20</v>
      </c>
      <c r="E14714" s="8"/>
      <c r="F14714" s="10"/>
      <c r="G14714" s="8" t="s">
        <v>11</v>
      </c>
      <c r="H14714" s="8" t="s">
        <v>22</v>
      </c>
      <c r="I14714" s="8" t="s">
        <v>1</v>
      </c>
    </row>
    <row r="14715" ht="15.75" customHeight="1">
      <c r="A14715" s="7">
        <v>44910.0</v>
      </c>
      <c r="B14715" s="8" t="s">
        <v>9</v>
      </c>
      <c r="C14715" s="9">
        <v>20.0</v>
      </c>
      <c r="D14715" s="8" t="s">
        <v>19</v>
      </c>
      <c r="E14715" s="8"/>
      <c r="F14715" s="8"/>
      <c r="G14715" s="8" t="s">
        <v>11</v>
      </c>
      <c r="H14715" s="8" t="s">
        <v>22</v>
      </c>
      <c r="I14715" s="8" t="s">
        <v>1</v>
      </c>
    </row>
    <row r="14716" ht="15.75" customHeight="1">
      <c r="A14716" s="7">
        <v>44910.0</v>
      </c>
      <c r="B14716" s="8" t="s">
        <v>9</v>
      </c>
      <c r="C14716" s="9">
        <v>19.26</v>
      </c>
      <c r="D14716" s="8" t="s">
        <v>19</v>
      </c>
      <c r="E14716" s="8"/>
      <c r="F14716" s="8"/>
      <c r="G14716" s="8" t="s">
        <v>11</v>
      </c>
      <c r="H14716" s="8" t="s">
        <v>22</v>
      </c>
      <c r="I14716" s="8" t="s">
        <v>1</v>
      </c>
    </row>
    <row r="14717" ht="15.75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22</v>
      </c>
      <c r="I14717" s="8" t="s">
        <v>1</v>
      </c>
    </row>
    <row r="14718" ht="15.75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22</v>
      </c>
      <c r="I14718" s="8" t="s">
        <v>1</v>
      </c>
    </row>
    <row r="14719" ht="15.75" customHeight="1">
      <c r="A14719" s="7">
        <v>44911.0</v>
      </c>
      <c r="B14719" s="8" t="s">
        <v>15</v>
      </c>
      <c r="C14719" s="9">
        <v>10.0</v>
      </c>
      <c r="D14719" s="8" t="s">
        <v>19</v>
      </c>
      <c r="E14719" s="8"/>
      <c r="F14719" s="8"/>
      <c r="G14719" s="8" t="s">
        <v>11</v>
      </c>
      <c r="H14719" s="8" t="s">
        <v>22</v>
      </c>
      <c r="I14719" s="8" t="s">
        <v>1</v>
      </c>
    </row>
    <row r="14720" ht="15.75" customHeight="1">
      <c r="A14720" s="7">
        <v>44911.0</v>
      </c>
      <c r="B14720" s="8" t="s">
        <v>9</v>
      </c>
      <c r="C14720" s="9">
        <v>18.8</v>
      </c>
      <c r="D14720" s="8" t="s">
        <v>19</v>
      </c>
      <c r="E14720" s="8"/>
      <c r="F14720" s="8"/>
      <c r="G14720" s="8" t="s">
        <v>11</v>
      </c>
      <c r="H14720" s="8" t="s">
        <v>22</v>
      </c>
      <c r="I14720" s="8" t="s">
        <v>1</v>
      </c>
    </row>
    <row r="14721" ht="15.75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22</v>
      </c>
      <c r="I14721" s="8" t="s">
        <v>1</v>
      </c>
    </row>
    <row r="14722" ht="15.75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22</v>
      </c>
      <c r="I14722" s="8" t="s">
        <v>1</v>
      </c>
    </row>
    <row r="14723" ht="15.75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22</v>
      </c>
      <c r="I14723" s="8" t="s">
        <v>1</v>
      </c>
    </row>
    <row r="14724" ht="15.75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22</v>
      </c>
      <c r="I14724" s="8" t="s">
        <v>1</v>
      </c>
    </row>
    <row r="14725" ht="15.75" customHeight="1">
      <c r="A14725" s="7">
        <v>44911.0</v>
      </c>
      <c r="B14725" s="8" t="s">
        <v>9</v>
      </c>
      <c r="C14725" s="9">
        <v>20.0</v>
      </c>
      <c r="D14725" s="8" t="s">
        <v>20</v>
      </c>
      <c r="E14725" s="8"/>
      <c r="F14725" s="10"/>
      <c r="G14725" s="8" t="s">
        <v>11</v>
      </c>
      <c r="H14725" s="8" t="s">
        <v>22</v>
      </c>
      <c r="I14725" s="8" t="s">
        <v>1</v>
      </c>
    </row>
    <row r="14726" ht="15.75" customHeight="1">
      <c r="A14726" s="7">
        <v>44911.0</v>
      </c>
      <c r="B14726" s="8" t="s">
        <v>16</v>
      </c>
      <c r="C14726" s="9">
        <v>30.0</v>
      </c>
      <c r="D14726" s="8" t="s">
        <v>19</v>
      </c>
      <c r="E14726" s="8"/>
      <c r="F14726" s="8"/>
      <c r="G14726" s="8" t="s">
        <v>11</v>
      </c>
      <c r="H14726" s="8" t="s">
        <v>22</v>
      </c>
      <c r="I14726" s="8" t="s">
        <v>1</v>
      </c>
    </row>
    <row r="14727" ht="15.75" customHeight="1">
      <c r="A14727" s="7">
        <v>44911.0</v>
      </c>
      <c r="B14727" s="8" t="s">
        <v>9</v>
      </c>
      <c r="C14727" s="9">
        <v>19.63</v>
      </c>
      <c r="D14727" s="8" t="s">
        <v>19</v>
      </c>
      <c r="E14727" s="8"/>
      <c r="F14727" s="8"/>
      <c r="G14727" s="8" t="s">
        <v>11</v>
      </c>
      <c r="H14727" s="8" t="s">
        <v>22</v>
      </c>
      <c r="I14727" s="8" t="s">
        <v>1</v>
      </c>
    </row>
    <row r="14728" ht="15.75" customHeight="1">
      <c r="A14728" s="7">
        <v>44911.0</v>
      </c>
      <c r="B14728" s="8" t="s">
        <v>9</v>
      </c>
      <c r="C14728" s="9">
        <v>19.07</v>
      </c>
      <c r="D14728" s="8" t="s">
        <v>19</v>
      </c>
      <c r="E14728" s="8"/>
      <c r="F14728" s="8"/>
      <c r="G14728" s="8" t="s">
        <v>11</v>
      </c>
      <c r="H14728" s="8" t="s">
        <v>22</v>
      </c>
      <c r="I14728" s="8" t="s">
        <v>1</v>
      </c>
    </row>
    <row r="14729" ht="15.75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22</v>
      </c>
      <c r="I14729" s="8" t="s">
        <v>1</v>
      </c>
    </row>
    <row r="14730" ht="15.75" customHeight="1">
      <c r="A14730" s="7">
        <v>44911.0</v>
      </c>
      <c r="B14730" s="8" t="s">
        <v>9</v>
      </c>
      <c r="C14730" s="9">
        <v>20.0</v>
      </c>
      <c r="D14730" s="8" t="s">
        <v>20</v>
      </c>
      <c r="E14730" s="8"/>
      <c r="F14730" s="10"/>
      <c r="G14730" s="8" t="s">
        <v>11</v>
      </c>
      <c r="H14730" s="8" t="s">
        <v>22</v>
      </c>
      <c r="I14730" s="8" t="s">
        <v>1</v>
      </c>
    </row>
    <row r="14731" ht="15.75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22</v>
      </c>
      <c r="I14731" s="8" t="s">
        <v>1</v>
      </c>
    </row>
    <row r="14732" ht="15.75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22</v>
      </c>
      <c r="I14732" s="8" t="s">
        <v>1</v>
      </c>
    </row>
    <row r="14733" ht="15.75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22</v>
      </c>
      <c r="I14733" s="8" t="s">
        <v>1</v>
      </c>
    </row>
    <row r="14734" ht="15.75" customHeight="1">
      <c r="A14734" s="7">
        <v>44912.0</v>
      </c>
      <c r="B14734" s="8" t="s">
        <v>15</v>
      </c>
      <c r="C14734" s="9">
        <v>10.0</v>
      </c>
      <c r="D14734" s="8" t="s">
        <v>20</v>
      </c>
      <c r="E14734" s="8"/>
      <c r="F14734" s="10"/>
      <c r="G14734" s="8" t="s">
        <v>11</v>
      </c>
      <c r="H14734" s="8" t="s">
        <v>22</v>
      </c>
      <c r="I14734" s="8" t="s">
        <v>1</v>
      </c>
    </row>
    <row r="14735" ht="15.75" customHeight="1">
      <c r="A14735" s="7">
        <v>44912.0</v>
      </c>
      <c r="B14735" s="8" t="s">
        <v>9</v>
      </c>
      <c r="C14735" s="9">
        <v>20.0</v>
      </c>
      <c r="D14735" s="8" t="s">
        <v>20</v>
      </c>
      <c r="E14735" s="8"/>
      <c r="F14735" s="10"/>
      <c r="G14735" s="8" t="s">
        <v>11</v>
      </c>
      <c r="H14735" s="8" t="s">
        <v>22</v>
      </c>
      <c r="I14735" s="8" t="s">
        <v>1</v>
      </c>
    </row>
    <row r="14736" ht="15.75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22</v>
      </c>
      <c r="I14736" s="8" t="s">
        <v>1</v>
      </c>
    </row>
    <row r="14737" ht="15.75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22</v>
      </c>
      <c r="I14737" s="8" t="s">
        <v>1</v>
      </c>
    </row>
    <row r="14738" ht="15.75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22</v>
      </c>
      <c r="I14738" s="8" t="s">
        <v>1</v>
      </c>
    </row>
    <row r="14739" ht="15.75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22</v>
      </c>
      <c r="I14739" s="8" t="s">
        <v>1</v>
      </c>
    </row>
    <row r="14740" ht="15.75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22</v>
      </c>
      <c r="I14740" s="8" t="s">
        <v>1</v>
      </c>
    </row>
    <row r="14741" ht="15.75" customHeight="1">
      <c r="A14741" s="7">
        <v>44912.0</v>
      </c>
      <c r="B14741" s="8" t="s">
        <v>9</v>
      </c>
      <c r="C14741" s="9">
        <v>20.0</v>
      </c>
      <c r="D14741" s="8" t="s">
        <v>20</v>
      </c>
      <c r="E14741" s="8"/>
      <c r="F14741" s="10"/>
      <c r="G14741" s="8" t="s">
        <v>11</v>
      </c>
      <c r="H14741" s="8" t="s">
        <v>22</v>
      </c>
      <c r="I14741" s="8" t="s">
        <v>1</v>
      </c>
    </row>
    <row r="14742" ht="15.75" customHeight="1">
      <c r="A14742" s="7">
        <v>44912.0</v>
      </c>
      <c r="B14742" s="8" t="s">
        <v>9</v>
      </c>
      <c r="C14742" s="9">
        <v>20.0</v>
      </c>
      <c r="D14742" s="8" t="s">
        <v>19</v>
      </c>
      <c r="E14742" s="8"/>
      <c r="F14742" s="8"/>
      <c r="G14742" s="8" t="s">
        <v>11</v>
      </c>
      <c r="H14742" s="8" t="s">
        <v>22</v>
      </c>
      <c r="I14742" s="8" t="s">
        <v>1</v>
      </c>
    </row>
    <row r="14743" ht="15.75" customHeight="1">
      <c r="A14743" s="7">
        <v>44912.0</v>
      </c>
      <c r="B14743" s="8" t="s">
        <v>9</v>
      </c>
      <c r="C14743" s="9">
        <v>19.2</v>
      </c>
      <c r="D14743" s="8" t="s">
        <v>19</v>
      </c>
      <c r="E14743" s="8"/>
      <c r="F14743" s="8"/>
      <c r="G14743" s="8" t="s">
        <v>11</v>
      </c>
      <c r="H14743" s="8" t="s">
        <v>22</v>
      </c>
      <c r="I14743" s="8" t="s">
        <v>1</v>
      </c>
    </row>
    <row r="14744" ht="15.75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22</v>
      </c>
      <c r="I14744" s="8" t="s">
        <v>1</v>
      </c>
    </row>
    <row r="14745" ht="15.75" customHeight="1">
      <c r="A14745" s="7">
        <v>44912.0</v>
      </c>
      <c r="B14745" s="8" t="s">
        <v>9</v>
      </c>
      <c r="C14745" s="9">
        <v>20.0</v>
      </c>
      <c r="D14745" s="8" t="s">
        <v>19</v>
      </c>
      <c r="E14745" s="8"/>
      <c r="F14745" s="8"/>
      <c r="G14745" s="8" t="s">
        <v>11</v>
      </c>
      <c r="H14745" s="8" t="s">
        <v>22</v>
      </c>
      <c r="I14745" s="8" t="s">
        <v>1</v>
      </c>
    </row>
    <row r="14746" ht="15.75" customHeight="1">
      <c r="A14746" s="7">
        <v>44912.0</v>
      </c>
      <c r="B14746" s="8" t="s">
        <v>15</v>
      </c>
      <c r="C14746" s="9">
        <v>10.0</v>
      </c>
      <c r="D14746" s="8" t="s">
        <v>19</v>
      </c>
      <c r="E14746" s="8"/>
      <c r="F14746" s="8"/>
      <c r="G14746" s="8" t="s">
        <v>11</v>
      </c>
      <c r="H14746" s="8" t="s">
        <v>22</v>
      </c>
      <c r="I14746" s="8" t="s">
        <v>1</v>
      </c>
    </row>
    <row r="14747" ht="15.75" customHeight="1">
      <c r="A14747" s="7">
        <v>44912.0</v>
      </c>
      <c r="B14747" s="8" t="s">
        <v>9</v>
      </c>
      <c r="C14747" s="9">
        <v>19.07</v>
      </c>
      <c r="D14747" s="8" t="s">
        <v>19</v>
      </c>
      <c r="E14747" s="8"/>
      <c r="F14747" s="8"/>
      <c r="G14747" s="8" t="s">
        <v>11</v>
      </c>
      <c r="H14747" s="8" t="s">
        <v>22</v>
      </c>
      <c r="I14747" s="8" t="s">
        <v>1</v>
      </c>
    </row>
    <row r="14748" ht="15.75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22</v>
      </c>
      <c r="I14748" s="8" t="s">
        <v>1</v>
      </c>
    </row>
    <row r="14749" ht="15.75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22</v>
      </c>
      <c r="I14749" s="8" t="s">
        <v>1</v>
      </c>
    </row>
    <row r="14750" ht="15.75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22</v>
      </c>
      <c r="I14750" s="8" t="s">
        <v>1</v>
      </c>
    </row>
    <row r="14751" ht="15.75" customHeight="1">
      <c r="A14751" s="7">
        <v>44912.0</v>
      </c>
      <c r="B14751" s="8" t="s">
        <v>9</v>
      </c>
      <c r="C14751" s="9">
        <v>20.0</v>
      </c>
      <c r="D14751" s="8" t="s">
        <v>20</v>
      </c>
      <c r="E14751" s="8"/>
      <c r="F14751" s="10"/>
      <c r="G14751" s="8" t="s">
        <v>11</v>
      </c>
      <c r="H14751" s="8" t="s">
        <v>22</v>
      </c>
      <c r="I14751" s="8" t="s">
        <v>1</v>
      </c>
    </row>
    <row r="14752" ht="15.75" customHeight="1">
      <c r="A14752" s="7">
        <v>44913.0</v>
      </c>
      <c r="B14752" s="8" t="s">
        <v>15</v>
      </c>
      <c r="C14752" s="9">
        <v>10.0</v>
      </c>
      <c r="D14752" s="8" t="s">
        <v>20</v>
      </c>
      <c r="E14752" s="8"/>
      <c r="F14752" s="10"/>
      <c r="G14752" s="8" t="s">
        <v>11</v>
      </c>
      <c r="H14752" s="8" t="s">
        <v>22</v>
      </c>
      <c r="I14752" s="8" t="s">
        <v>1</v>
      </c>
    </row>
    <row r="14753" ht="15.75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22</v>
      </c>
      <c r="I14753" s="8" t="s">
        <v>1</v>
      </c>
    </row>
    <row r="14754" ht="15.75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22</v>
      </c>
      <c r="I14754" s="8" t="s">
        <v>1</v>
      </c>
    </row>
    <row r="14755" ht="15.75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22</v>
      </c>
      <c r="I14755" s="8" t="s">
        <v>1</v>
      </c>
    </row>
    <row r="14756" ht="15.75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22</v>
      </c>
      <c r="I14756" s="8" t="s">
        <v>1</v>
      </c>
    </row>
    <row r="14757" ht="15.75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22</v>
      </c>
      <c r="I14757" s="8" t="s">
        <v>1</v>
      </c>
    </row>
    <row r="14758" ht="15.75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22</v>
      </c>
      <c r="I14758" s="8" t="s">
        <v>1</v>
      </c>
    </row>
    <row r="14759" ht="15.75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22</v>
      </c>
      <c r="I14759" s="8" t="s">
        <v>1</v>
      </c>
    </row>
    <row r="14760" ht="15.75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22</v>
      </c>
      <c r="I14760" s="8" t="s">
        <v>1</v>
      </c>
    </row>
    <row r="14761" ht="15.75" customHeight="1">
      <c r="A14761" s="7">
        <v>44913.0</v>
      </c>
      <c r="B14761" s="8" t="s">
        <v>23</v>
      </c>
      <c r="C14761" s="9">
        <v>12.0</v>
      </c>
      <c r="D14761" s="8" t="s">
        <v>20</v>
      </c>
      <c r="E14761" s="8"/>
      <c r="F14761" s="10"/>
      <c r="G14761" s="8" t="s">
        <v>11</v>
      </c>
      <c r="H14761" s="8" t="s">
        <v>22</v>
      </c>
      <c r="I14761" s="8" t="s">
        <v>18</v>
      </c>
    </row>
    <row r="14762" ht="15.75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22</v>
      </c>
      <c r="I14762" s="8" t="s">
        <v>1</v>
      </c>
    </row>
    <row r="14763" ht="15.75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22</v>
      </c>
      <c r="I14763" s="8" t="s">
        <v>1</v>
      </c>
    </row>
    <row r="14764" ht="15.75" customHeight="1">
      <c r="A14764" s="7">
        <v>44914.0</v>
      </c>
      <c r="B14764" s="8" t="s">
        <v>9</v>
      </c>
      <c r="C14764" s="9">
        <v>20.0</v>
      </c>
      <c r="D14764" s="8" t="s">
        <v>19</v>
      </c>
      <c r="E14764" s="8"/>
      <c r="F14764" s="8"/>
      <c r="G14764" s="8" t="s">
        <v>11</v>
      </c>
      <c r="H14764" s="8" t="s">
        <v>22</v>
      </c>
      <c r="I14764" s="8" t="s">
        <v>1</v>
      </c>
    </row>
    <row r="14765" ht="15.75" customHeight="1">
      <c r="A14765" s="7">
        <v>44914.0</v>
      </c>
      <c r="B14765" s="8" t="s">
        <v>9</v>
      </c>
      <c r="C14765" s="9">
        <v>19.26</v>
      </c>
      <c r="D14765" s="8" t="s">
        <v>19</v>
      </c>
      <c r="E14765" s="8"/>
      <c r="F14765" s="8"/>
      <c r="G14765" s="8" t="s">
        <v>11</v>
      </c>
      <c r="H14765" s="8" t="s">
        <v>22</v>
      </c>
      <c r="I14765" s="8" t="s">
        <v>1</v>
      </c>
    </row>
    <row r="14766" ht="15.75" customHeight="1">
      <c r="A14766" s="7">
        <v>44914.0</v>
      </c>
      <c r="B14766" s="8" t="s">
        <v>9</v>
      </c>
      <c r="C14766" s="9">
        <v>20.0</v>
      </c>
      <c r="D14766" s="8" t="s">
        <v>20</v>
      </c>
      <c r="E14766" s="8"/>
      <c r="F14766" s="10"/>
      <c r="G14766" s="8" t="s">
        <v>11</v>
      </c>
      <c r="H14766" s="8" t="s">
        <v>22</v>
      </c>
      <c r="I14766" s="8" t="s">
        <v>1</v>
      </c>
    </row>
    <row r="14767" ht="15.75" customHeight="1">
      <c r="A14767" s="7">
        <v>44914.0</v>
      </c>
      <c r="B14767" s="8" t="s">
        <v>9</v>
      </c>
      <c r="C14767" s="9">
        <v>20.0</v>
      </c>
      <c r="D14767" s="8" t="s">
        <v>20</v>
      </c>
      <c r="E14767" s="8"/>
      <c r="F14767" s="10"/>
      <c r="G14767" s="8" t="s">
        <v>11</v>
      </c>
      <c r="H14767" s="8" t="s">
        <v>22</v>
      </c>
      <c r="I14767" s="8" t="s">
        <v>1</v>
      </c>
    </row>
    <row r="14768" ht="15.75" customHeight="1">
      <c r="A14768" s="7">
        <v>44914.0</v>
      </c>
      <c r="B14768" s="8" t="s">
        <v>9</v>
      </c>
      <c r="C14768" s="9">
        <v>20.0</v>
      </c>
      <c r="D14768" s="8" t="s">
        <v>20</v>
      </c>
      <c r="E14768" s="8"/>
      <c r="F14768" s="10"/>
      <c r="G14768" s="8" t="s">
        <v>11</v>
      </c>
      <c r="H14768" s="8" t="s">
        <v>22</v>
      </c>
      <c r="I14768" s="8" t="s">
        <v>1</v>
      </c>
    </row>
    <row r="14769" ht="15.75" customHeight="1">
      <c r="A14769" s="7">
        <v>44915.0</v>
      </c>
      <c r="B14769" s="8" t="s">
        <v>21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22</v>
      </c>
      <c r="I14769" s="8" t="s">
        <v>1</v>
      </c>
    </row>
    <row r="14770" ht="15.75" customHeight="1">
      <c r="A14770" s="7">
        <v>44915.0</v>
      </c>
      <c r="B14770" s="8" t="s">
        <v>21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22</v>
      </c>
      <c r="I14770" s="8" t="s">
        <v>1</v>
      </c>
    </row>
    <row r="14771" ht="15.75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22</v>
      </c>
      <c r="I14771" s="8" t="s">
        <v>1</v>
      </c>
    </row>
    <row r="14772" ht="15.75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22</v>
      </c>
      <c r="I14772" s="8" t="s">
        <v>1</v>
      </c>
    </row>
    <row r="14773" ht="15.75" customHeight="1">
      <c r="A14773" s="7">
        <v>44915.0</v>
      </c>
      <c r="B14773" s="8" t="s">
        <v>9</v>
      </c>
      <c r="C14773" s="9">
        <v>20.0</v>
      </c>
      <c r="D14773" s="8" t="s">
        <v>20</v>
      </c>
      <c r="E14773" s="8"/>
      <c r="F14773" s="10"/>
      <c r="G14773" s="8" t="s">
        <v>11</v>
      </c>
      <c r="H14773" s="8" t="s">
        <v>22</v>
      </c>
      <c r="I14773" s="8" t="s">
        <v>1</v>
      </c>
    </row>
    <row r="14774" ht="15.75" customHeight="1">
      <c r="A14774" s="7">
        <v>44916.0</v>
      </c>
      <c r="B14774" s="8" t="s">
        <v>9</v>
      </c>
      <c r="C14774" s="9">
        <v>20.0</v>
      </c>
      <c r="D14774" s="8" t="s">
        <v>20</v>
      </c>
      <c r="E14774" s="8"/>
      <c r="F14774" s="10"/>
      <c r="G14774" s="8" t="s">
        <v>11</v>
      </c>
      <c r="H14774" s="8" t="s">
        <v>22</v>
      </c>
      <c r="I14774" s="8" t="s">
        <v>1</v>
      </c>
    </row>
    <row r="14775" ht="15.75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22</v>
      </c>
      <c r="I14775" s="8" t="s">
        <v>1</v>
      </c>
    </row>
    <row r="14776" ht="15.75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22</v>
      </c>
      <c r="I14776" s="8" t="s">
        <v>1</v>
      </c>
    </row>
    <row r="14777" ht="15.75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22</v>
      </c>
      <c r="I14777" s="8" t="s">
        <v>1</v>
      </c>
    </row>
    <row r="14778" ht="15.75" customHeight="1">
      <c r="A14778" s="7">
        <v>44916.0</v>
      </c>
      <c r="B14778" s="8" t="s">
        <v>21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22</v>
      </c>
      <c r="I14778" s="8" t="s">
        <v>1</v>
      </c>
    </row>
    <row r="14779" ht="15.75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22</v>
      </c>
      <c r="I14779" s="8" t="s">
        <v>1</v>
      </c>
    </row>
    <row r="14780" ht="15.75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22</v>
      </c>
      <c r="I14780" s="8" t="s">
        <v>1</v>
      </c>
    </row>
    <row r="14781" ht="15.75" customHeight="1">
      <c r="A14781" s="7">
        <v>44916.0</v>
      </c>
      <c r="B14781" s="8" t="s">
        <v>21</v>
      </c>
      <c r="C14781" s="9">
        <v>5.0</v>
      </c>
      <c r="D14781" s="8" t="s">
        <v>20</v>
      </c>
      <c r="E14781" s="8"/>
      <c r="F14781" s="10"/>
      <c r="G14781" s="8" t="s">
        <v>11</v>
      </c>
      <c r="H14781" s="8" t="s">
        <v>22</v>
      </c>
      <c r="I14781" s="8" t="s">
        <v>1</v>
      </c>
    </row>
    <row r="14782" ht="15.75" customHeight="1">
      <c r="A14782" s="7">
        <v>44916.0</v>
      </c>
      <c r="B14782" s="8" t="s">
        <v>9</v>
      </c>
      <c r="C14782" s="9">
        <v>20.0</v>
      </c>
      <c r="D14782" s="8" t="s">
        <v>20</v>
      </c>
      <c r="E14782" s="8"/>
      <c r="F14782" s="10"/>
      <c r="G14782" s="8" t="s">
        <v>11</v>
      </c>
      <c r="H14782" s="8" t="s">
        <v>22</v>
      </c>
      <c r="I14782" s="8" t="s">
        <v>1</v>
      </c>
    </row>
    <row r="14783" ht="15.75" customHeight="1">
      <c r="A14783" s="7">
        <v>44916.0</v>
      </c>
      <c r="B14783" s="8" t="s">
        <v>21</v>
      </c>
      <c r="C14783" s="9">
        <v>5.0</v>
      </c>
      <c r="D14783" s="8" t="s">
        <v>20</v>
      </c>
      <c r="E14783" s="8"/>
      <c r="F14783" s="10"/>
      <c r="G14783" s="8" t="s">
        <v>11</v>
      </c>
      <c r="H14783" s="8" t="s">
        <v>22</v>
      </c>
      <c r="I14783" s="8" t="s">
        <v>1</v>
      </c>
    </row>
    <row r="14784" ht="15.75" customHeight="1">
      <c r="A14784" s="7">
        <v>44916.0</v>
      </c>
      <c r="B14784" s="8" t="s">
        <v>15</v>
      </c>
      <c r="C14784" s="9">
        <v>10.0</v>
      </c>
      <c r="D14784" s="8" t="s">
        <v>20</v>
      </c>
      <c r="E14784" s="8"/>
      <c r="F14784" s="10"/>
      <c r="G14784" s="8" t="s">
        <v>11</v>
      </c>
      <c r="H14784" s="8" t="s">
        <v>22</v>
      </c>
      <c r="I14784" s="8" t="s">
        <v>1</v>
      </c>
    </row>
    <row r="14785" ht="15.75" customHeight="1">
      <c r="A14785" s="7">
        <v>44916.0</v>
      </c>
      <c r="B14785" s="8" t="s">
        <v>9</v>
      </c>
      <c r="C14785" s="9">
        <v>20.0</v>
      </c>
      <c r="D14785" s="8" t="s">
        <v>20</v>
      </c>
      <c r="E14785" s="8"/>
      <c r="F14785" s="10"/>
      <c r="G14785" s="8" t="s">
        <v>11</v>
      </c>
      <c r="H14785" s="8" t="s">
        <v>22</v>
      </c>
      <c r="I14785" s="8" t="s">
        <v>1</v>
      </c>
    </row>
    <row r="14786" ht="15.75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22</v>
      </c>
      <c r="I14786" s="8" t="s">
        <v>1</v>
      </c>
    </row>
    <row r="14787" ht="15.75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22</v>
      </c>
      <c r="I14787" s="8" t="s">
        <v>1</v>
      </c>
    </row>
    <row r="14788" ht="15.75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22</v>
      </c>
      <c r="I14788" s="8" t="s">
        <v>1</v>
      </c>
    </row>
    <row r="14789" ht="15.75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22</v>
      </c>
      <c r="I14789" s="8" t="s">
        <v>1</v>
      </c>
    </row>
    <row r="14790" ht="15.75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22</v>
      </c>
      <c r="I14790" s="8" t="s">
        <v>1</v>
      </c>
    </row>
    <row r="14791" ht="15.75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22</v>
      </c>
      <c r="I14791" s="8" t="s">
        <v>1</v>
      </c>
    </row>
    <row r="14792" ht="15.75" customHeight="1">
      <c r="A14792" s="7">
        <v>44918.0</v>
      </c>
      <c r="B14792" s="8" t="s">
        <v>13</v>
      </c>
      <c r="C14792" s="9">
        <v>5.0</v>
      </c>
      <c r="D14792" s="8" t="s">
        <v>20</v>
      </c>
      <c r="E14792" s="8"/>
      <c r="F14792" s="10"/>
      <c r="G14792" s="8" t="s">
        <v>11</v>
      </c>
      <c r="H14792" s="8" t="s">
        <v>22</v>
      </c>
      <c r="I14792" s="8" t="s">
        <v>1</v>
      </c>
    </row>
    <row r="14793" ht="15.75" customHeight="1">
      <c r="A14793" s="7">
        <v>44918.0</v>
      </c>
      <c r="B14793" s="8" t="s">
        <v>14</v>
      </c>
      <c r="C14793" s="9">
        <v>30.0</v>
      </c>
      <c r="D14793" s="8" t="s">
        <v>20</v>
      </c>
      <c r="E14793" s="8"/>
      <c r="F14793" s="10"/>
      <c r="G14793" s="8" t="s">
        <v>11</v>
      </c>
      <c r="H14793" s="8" t="s">
        <v>22</v>
      </c>
      <c r="I14793" s="8" t="s">
        <v>1</v>
      </c>
    </row>
    <row r="14794" ht="15.75" customHeight="1">
      <c r="A14794" s="7">
        <v>44918.0</v>
      </c>
      <c r="B14794" s="8" t="s">
        <v>15</v>
      </c>
      <c r="C14794" s="9">
        <v>10.0</v>
      </c>
      <c r="D14794" s="8" t="s">
        <v>20</v>
      </c>
      <c r="E14794" s="8"/>
      <c r="F14794" s="10"/>
      <c r="G14794" s="8" t="s">
        <v>11</v>
      </c>
      <c r="H14794" s="8" t="s">
        <v>22</v>
      </c>
      <c r="I14794" s="8" t="s">
        <v>1</v>
      </c>
    </row>
    <row r="14795" ht="15.75" customHeight="1">
      <c r="A14795" s="7">
        <v>44918.0</v>
      </c>
      <c r="B14795" s="8" t="s">
        <v>9</v>
      </c>
      <c r="C14795" s="9">
        <v>20.0</v>
      </c>
      <c r="D14795" s="8" t="s">
        <v>20</v>
      </c>
      <c r="E14795" s="8"/>
      <c r="F14795" s="10"/>
      <c r="G14795" s="8" t="s">
        <v>11</v>
      </c>
      <c r="H14795" s="8" t="s">
        <v>22</v>
      </c>
      <c r="I14795" s="8" t="s">
        <v>1</v>
      </c>
    </row>
    <row r="14796" ht="15.75" customHeight="1">
      <c r="A14796" s="7">
        <v>44918.0</v>
      </c>
      <c r="B14796" s="8" t="s">
        <v>9</v>
      </c>
      <c r="C14796" s="9">
        <v>19.63</v>
      </c>
      <c r="D14796" s="8" t="s">
        <v>19</v>
      </c>
      <c r="E14796" s="8"/>
      <c r="F14796" s="8"/>
      <c r="G14796" s="8" t="s">
        <v>11</v>
      </c>
      <c r="H14796" s="8" t="s">
        <v>22</v>
      </c>
      <c r="I14796" s="8" t="s">
        <v>1</v>
      </c>
    </row>
    <row r="14797" ht="15.75" customHeight="1">
      <c r="A14797" s="7">
        <v>44918.0</v>
      </c>
      <c r="B14797" s="8" t="s">
        <v>21</v>
      </c>
      <c r="C14797" s="9">
        <v>5.0</v>
      </c>
      <c r="D14797" s="8" t="s">
        <v>19</v>
      </c>
      <c r="E14797" s="8"/>
      <c r="F14797" s="8"/>
      <c r="G14797" s="8" t="s">
        <v>11</v>
      </c>
      <c r="H14797" s="8" t="s">
        <v>22</v>
      </c>
      <c r="I14797" s="8" t="s">
        <v>1</v>
      </c>
    </row>
    <row r="14798" ht="15.75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22</v>
      </c>
      <c r="I14798" s="8" t="s">
        <v>1</v>
      </c>
    </row>
    <row r="14799" ht="15.75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22</v>
      </c>
      <c r="I14799" s="8" t="s">
        <v>1</v>
      </c>
    </row>
    <row r="14800" ht="15.75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22</v>
      </c>
      <c r="I14800" s="8" t="s">
        <v>1</v>
      </c>
    </row>
    <row r="14801" ht="15.75" customHeight="1">
      <c r="A14801" s="7">
        <v>44918.0</v>
      </c>
      <c r="B14801" s="8" t="s">
        <v>9</v>
      </c>
      <c r="C14801" s="9">
        <v>20.0</v>
      </c>
      <c r="D14801" s="8" t="s">
        <v>20</v>
      </c>
      <c r="E14801" s="8"/>
      <c r="F14801" s="10"/>
      <c r="G14801" s="8" t="s">
        <v>11</v>
      </c>
      <c r="H14801" s="8" t="s">
        <v>22</v>
      </c>
      <c r="I14801" s="8" t="s">
        <v>1</v>
      </c>
    </row>
    <row r="14802" ht="15.75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22</v>
      </c>
      <c r="I14802" s="8" t="s">
        <v>1</v>
      </c>
    </row>
    <row r="14803" ht="15.75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22</v>
      </c>
      <c r="I14803" s="8" t="s">
        <v>1</v>
      </c>
    </row>
    <row r="14804" ht="15.75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22</v>
      </c>
      <c r="I14804" s="8" t="s">
        <v>1</v>
      </c>
    </row>
    <row r="14805" ht="15.75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22</v>
      </c>
      <c r="I14805" s="8" t="s">
        <v>1</v>
      </c>
    </row>
    <row r="14806" ht="15.75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22</v>
      </c>
      <c r="I14806" s="8" t="s">
        <v>1</v>
      </c>
    </row>
    <row r="14807" ht="15.75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22</v>
      </c>
      <c r="I14807" s="8" t="s">
        <v>1</v>
      </c>
    </row>
    <row r="14808" ht="15.75" customHeight="1">
      <c r="A14808" s="7">
        <v>44918.0</v>
      </c>
      <c r="B14808" s="8" t="s">
        <v>9</v>
      </c>
      <c r="C14808" s="9">
        <v>20.0</v>
      </c>
      <c r="D14808" s="8" t="s">
        <v>19</v>
      </c>
      <c r="E14808" s="8"/>
      <c r="F14808" s="8"/>
      <c r="G14808" s="8" t="s">
        <v>11</v>
      </c>
      <c r="H14808" s="8" t="s">
        <v>22</v>
      </c>
      <c r="I14808" s="8" t="s">
        <v>1</v>
      </c>
    </row>
    <row r="14809" ht="15.75" customHeight="1">
      <c r="A14809" s="7">
        <v>44918.0</v>
      </c>
      <c r="B14809" s="8" t="s">
        <v>24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22</v>
      </c>
      <c r="I14809" s="8" t="s">
        <v>18</v>
      </c>
    </row>
    <row r="14810" ht="15.75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22</v>
      </c>
      <c r="I14810" s="8" t="s">
        <v>1</v>
      </c>
    </row>
    <row r="14811" ht="15.75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22</v>
      </c>
      <c r="I14811" s="8" t="s">
        <v>1</v>
      </c>
    </row>
    <row r="14812" ht="15.75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22</v>
      </c>
      <c r="I14812" s="8" t="s">
        <v>1</v>
      </c>
    </row>
    <row r="14813" ht="15.75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22</v>
      </c>
      <c r="I14813" s="8" t="s">
        <v>1</v>
      </c>
    </row>
    <row r="14814" ht="15.75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22</v>
      </c>
      <c r="I14814" s="8" t="s">
        <v>1</v>
      </c>
    </row>
    <row r="14815" ht="15.75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22</v>
      </c>
      <c r="I14815" s="8" t="s">
        <v>1</v>
      </c>
    </row>
    <row r="14816" ht="15.75" customHeight="1">
      <c r="A14816" s="7">
        <v>44918.0</v>
      </c>
      <c r="B14816" s="8" t="s">
        <v>9</v>
      </c>
      <c r="C14816" s="9">
        <v>20.0</v>
      </c>
      <c r="D14816" s="8" t="s">
        <v>20</v>
      </c>
      <c r="E14816" s="8"/>
      <c r="F14816" s="10"/>
      <c r="G14816" s="8" t="s">
        <v>11</v>
      </c>
      <c r="H14816" s="8" t="s">
        <v>22</v>
      </c>
      <c r="I14816" s="8" t="s">
        <v>1</v>
      </c>
    </row>
    <row r="14817" ht="15.75" customHeight="1">
      <c r="A14817" s="7">
        <v>44918.0</v>
      </c>
      <c r="B14817" s="8" t="s">
        <v>9</v>
      </c>
      <c r="C14817" s="9">
        <v>20.0</v>
      </c>
      <c r="D14817" s="8" t="s">
        <v>19</v>
      </c>
      <c r="E14817" s="8"/>
      <c r="F14817" s="8"/>
      <c r="G14817" s="8" t="s">
        <v>11</v>
      </c>
      <c r="H14817" s="8" t="s">
        <v>22</v>
      </c>
      <c r="I14817" s="8" t="s">
        <v>1</v>
      </c>
    </row>
    <row r="14818" ht="15.75" customHeight="1">
      <c r="A14818" s="7">
        <v>44918.0</v>
      </c>
      <c r="B14818" s="8" t="s">
        <v>9</v>
      </c>
      <c r="C14818" s="9">
        <v>19.2</v>
      </c>
      <c r="D14818" s="8" t="s">
        <v>19</v>
      </c>
      <c r="E14818" s="8"/>
      <c r="F14818" s="8"/>
      <c r="G14818" s="8" t="s">
        <v>11</v>
      </c>
      <c r="H14818" s="8" t="s">
        <v>22</v>
      </c>
      <c r="I14818" s="8" t="s">
        <v>1</v>
      </c>
    </row>
    <row r="14819" ht="15.75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22</v>
      </c>
      <c r="I14819" s="8" t="s">
        <v>1</v>
      </c>
    </row>
    <row r="14820" ht="15.75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22</v>
      </c>
      <c r="I14820" s="8" t="s">
        <v>1</v>
      </c>
    </row>
    <row r="14821" ht="15.75" customHeight="1">
      <c r="A14821" s="7">
        <v>44918.0</v>
      </c>
      <c r="B14821" s="8" t="s">
        <v>9</v>
      </c>
      <c r="C14821" s="9">
        <v>19.63</v>
      </c>
      <c r="D14821" s="8" t="s">
        <v>19</v>
      </c>
      <c r="E14821" s="8"/>
      <c r="F14821" s="8"/>
      <c r="G14821" s="8" t="s">
        <v>11</v>
      </c>
      <c r="H14821" s="8" t="s">
        <v>22</v>
      </c>
      <c r="I14821" s="8" t="s">
        <v>1</v>
      </c>
    </row>
    <row r="14822" ht="15.75" customHeight="1">
      <c r="A14822" s="7">
        <v>44918.0</v>
      </c>
      <c r="B14822" s="8" t="s">
        <v>9</v>
      </c>
      <c r="C14822" s="9">
        <v>19.4</v>
      </c>
      <c r="D14822" s="8" t="s">
        <v>19</v>
      </c>
      <c r="E14822" s="8"/>
      <c r="F14822" s="8"/>
      <c r="G14822" s="8" t="s">
        <v>11</v>
      </c>
      <c r="H14822" s="8" t="s">
        <v>22</v>
      </c>
      <c r="I14822" s="8" t="s">
        <v>1</v>
      </c>
    </row>
    <row r="14823" ht="15.75" customHeight="1">
      <c r="A14823" s="7">
        <v>44918.0</v>
      </c>
      <c r="B14823" s="8" t="s">
        <v>24</v>
      </c>
      <c r="C14823" s="9">
        <v>10.0</v>
      </c>
      <c r="D14823" s="8" t="s">
        <v>19</v>
      </c>
      <c r="E14823" s="8"/>
      <c r="F14823" s="8"/>
      <c r="G14823" s="8" t="s">
        <v>11</v>
      </c>
      <c r="H14823" s="8" t="s">
        <v>22</v>
      </c>
      <c r="I14823" s="8" t="s">
        <v>18</v>
      </c>
    </row>
    <row r="14824" ht="15.75" customHeight="1">
      <c r="A14824" s="7">
        <v>44918.0</v>
      </c>
      <c r="B14824" s="8" t="s">
        <v>9</v>
      </c>
      <c r="C14824" s="9">
        <v>20.0</v>
      </c>
      <c r="D14824" s="8" t="s">
        <v>20</v>
      </c>
      <c r="E14824" s="8"/>
      <c r="F14824" s="10"/>
      <c r="G14824" s="8" t="s">
        <v>11</v>
      </c>
      <c r="H14824" s="8" t="s">
        <v>22</v>
      </c>
      <c r="I14824" s="8" t="s">
        <v>1</v>
      </c>
    </row>
    <row r="14825" ht="15.75" customHeight="1">
      <c r="A14825" s="7">
        <v>44918.0</v>
      </c>
      <c r="B14825" s="8" t="s">
        <v>9</v>
      </c>
      <c r="C14825" s="9">
        <v>20.0</v>
      </c>
      <c r="D14825" s="8" t="s">
        <v>20</v>
      </c>
      <c r="E14825" s="8"/>
      <c r="F14825" s="10"/>
      <c r="G14825" s="8" t="s">
        <v>11</v>
      </c>
      <c r="H14825" s="8" t="s">
        <v>22</v>
      </c>
      <c r="I14825" s="8" t="s">
        <v>1</v>
      </c>
    </row>
    <row r="14826" ht="15.75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22</v>
      </c>
      <c r="I14826" s="8" t="s">
        <v>1</v>
      </c>
    </row>
    <row r="14827" ht="15.75" customHeight="1">
      <c r="A14827" s="7">
        <v>44919.0</v>
      </c>
      <c r="B14827" s="8" t="s">
        <v>9</v>
      </c>
      <c r="C14827" s="9">
        <v>19.63</v>
      </c>
      <c r="D14827" s="8" t="s">
        <v>19</v>
      </c>
      <c r="E14827" s="8"/>
      <c r="F14827" s="8"/>
      <c r="G14827" s="8" t="s">
        <v>11</v>
      </c>
      <c r="H14827" s="8" t="s">
        <v>22</v>
      </c>
      <c r="I14827" s="8" t="s">
        <v>1</v>
      </c>
    </row>
    <row r="14828" ht="15.75" customHeight="1">
      <c r="A14828" s="7">
        <v>44919.0</v>
      </c>
      <c r="B14828" s="8" t="s">
        <v>15</v>
      </c>
      <c r="C14828" s="9">
        <v>10.0</v>
      </c>
      <c r="D14828" s="8" t="s">
        <v>20</v>
      </c>
      <c r="E14828" s="8"/>
      <c r="F14828" s="10"/>
      <c r="G14828" s="8" t="s">
        <v>11</v>
      </c>
      <c r="H14828" s="8" t="s">
        <v>22</v>
      </c>
      <c r="I14828" s="8" t="s">
        <v>1</v>
      </c>
    </row>
    <row r="14829" ht="15.75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22</v>
      </c>
      <c r="I14829" s="8" t="s">
        <v>1</v>
      </c>
    </row>
    <row r="14830" ht="15.75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22</v>
      </c>
      <c r="I14830" s="8" t="s">
        <v>1</v>
      </c>
    </row>
    <row r="14831" ht="15.75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22</v>
      </c>
      <c r="I14831" s="8" t="s">
        <v>1</v>
      </c>
    </row>
    <row r="14832" ht="15.75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22</v>
      </c>
      <c r="I14832" s="8" t="s">
        <v>1</v>
      </c>
    </row>
    <row r="14833" ht="15.75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22</v>
      </c>
      <c r="I14833" s="8" t="s">
        <v>1</v>
      </c>
    </row>
    <row r="14834" ht="15.75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22</v>
      </c>
      <c r="I14834" s="8" t="s">
        <v>1</v>
      </c>
    </row>
    <row r="14835" ht="15.75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22</v>
      </c>
      <c r="I14835" s="8" t="s">
        <v>1</v>
      </c>
    </row>
    <row r="14836" ht="15.75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22</v>
      </c>
      <c r="I14836" s="8" t="s">
        <v>1</v>
      </c>
    </row>
    <row r="14837" ht="15.75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22</v>
      </c>
      <c r="I14837" s="8" t="s">
        <v>1</v>
      </c>
    </row>
    <row r="14838" ht="15.75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22</v>
      </c>
      <c r="I14838" s="8" t="s">
        <v>1</v>
      </c>
    </row>
    <row r="14839" ht="15.75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22</v>
      </c>
      <c r="I14839" s="8" t="s">
        <v>1</v>
      </c>
    </row>
    <row r="14840" ht="15.75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22</v>
      </c>
      <c r="I14840" s="8" t="s">
        <v>1</v>
      </c>
    </row>
    <row r="14841" ht="15.75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22</v>
      </c>
      <c r="I14841" s="8" t="s">
        <v>1</v>
      </c>
    </row>
    <row r="14842" ht="15.75" customHeight="1">
      <c r="A14842" s="7">
        <v>44919.0</v>
      </c>
      <c r="B14842" s="8" t="s">
        <v>9</v>
      </c>
      <c r="C14842" s="9">
        <v>20.0</v>
      </c>
      <c r="D14842" s="8" t="s">
        <v>20</v>
      </c>
      <c r="E14842" s="8"/>
      <c r="F14842" s="10"/>
      <c r="G14842" s="8" t="s">
        <v>11</v>
      </c>
      <c r="H14842" s="8" t="s">
        <v>22</v>
      </c>
      <c r="I14842" s="8" t="s">
        <v>1</v>
      </c>
    </row>
    <row r="14843" ht="15.75" customHeight="1">
      <c r="A14843" s="7">
        <v>44919.0</v>
      </c>
      <c r="B14843" s="8" t="s">
        <v>9</v>
      </c>
      <c r="C14843" s="9">
        <v>20.0</v>
      </c>
      <c r="D14843" s="8" t="s">
        <v>20</v>
      </c>
      <c r="E14843" s="8"/>
      <c r="F14843" s="10"/>
      <c r="G14843" s="8" t="s">
        <v>11</v>
      </c>
      <c r="H14843" s="8" t="s">
        <v>22</v>
      </c>
      <c r="I14843" s="8" t="s">
        <v>1</v>
      </c>
    </row>
    <row r="14844" ht="15.75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22</v>
      </c>
      <c r="I14844" s="8" t="s">
        <v>1</v>
      </c>
    </row>
    <row r="14845" ht="15.75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22</v>
      </c>
      <c r="I14845" s="8" t="s">
        <v>1</v>
      </c>
    </row>
    <row r="14846" ht="15.75" customHeight="1">
      <c r="A14846" s="7">
        <v>44919.0</v>
      </c>
      <c r="B14846" s="8" t="s">
        <v>21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22</v>
      </c>
      <c r="I14846" s="8" t="s">
        <v>1</v>
      </c>
    </row>
    <row r="14847" ht="15.75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22</v>
      </c>
      <c r="I14847" s="8" t="s">
        <v>1</v>
      </c>
    </row>
    <row r="14848" ht="15.75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22</v>
      </c>
      <c r="I14848" s="8" t="s">
        <v>1</v>
      </c>
    </row>
    <row r="14849" ht="15.75" customHeight="1">
      <c r="A14849" s="7">
        <v>44919.0</v>
      </c>
      <c r="B14849" s="8" t="s">
        <v>9</v>
      </c>
      <c r="C14849" s="9">
        <v>19.44</v>
      </c>
      <c r="D14849" s="8" t="s">
        <v>19</v>
      </c>
      <c r="E14849" s="8"/>
      <c r="F14849" s="8"/>
      <c r="G14849" s="8" t="s">
        <v>11</v>
      </c>
      <c r="H14849" s="8" t="s">
        <v>22</v>
      </c>
      <c r="I14849" s="8" t="s">
        <v>1</v>
      </c>
    </row>
    <row r="14850" ht="15.75" customHeight="1">
      <c r="A14850" s="7">
        <v>44919.0</v>
      </c>
      <c r="B14850" s="8" t="s">
        <v>24</v>
      </c>
      <c r="C14850" s="9">
        <v>10.0</v>
      </c>
      <c r="D14850" s="8" t="s">
        <v>19</v>
      </c>
      <c r="E14850" s="8"/>
      <c r="F14850" s="8"/>
      <c r="G14850" s="8" t="s">
        <v>11</v>
      </c>
      <c r="H14850" s="8" t="s">
        <v>22</v>
      </c>
      <c r="I14850" s="8" t="s">
        <v>18</v>
      </c>
    </row>
    <row r="14851" ht="15.75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22</v>
      </c>
      <c r="I14851" s="8" t="s">
        <v>1</v>
      </c>
    </row>
    <row r="14852" ht="15.75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22</v>
      </c>
      <c r="I14852" s="8" t="s">
        <v>1</v>
      </c>
    </row>
    <row r="14853" ht="15.75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22</v>
      </c>
      <c r="I14853" s="8" t="s">
        <v>1</v>
      </c>
    </row>
    <row r="14854" ht="15.75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22</v>
      </c>
      <c r="I14854" s="8" t="s">
        <v>1</v>
      </c>
    </row>
    <row r="14855" ht="15.75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22</v>
      </c>
      <c r="I14855" s="8" t="s">
        <v>1</v>
      </c>
    </row>
    <row r="14856" ht="15.75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22</v>
      </c>
      <c r="I14856" s="8" t="s">
        <v>1</v>
      </c>
    </row>
    <row r="14857" ht="15.75" customHeight="1">
      <c r="A14857" s="7">
        <v>44922.0</v>
      </c>
      <c r="B14857" s="8" t="s">
        <v>24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22</v>
      </c>
      <c r="I14857" s="8" t="s">
        <v>18</v>
      </c>
    </row>
    <row r="14858" ht="15.75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22</v>
      </c>
      <c r="I14858" s="8" t="s">
        <v>1</v>
      </c>
    </row>
    <row r="14859" ht="15.75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22</v>
      </c>
      <c r="I14859" s="8" t="s">
        <v>1</v>
      </c>
    </row>
    <row r="14860" ht="15.75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22</v>
      </c>
      <c r="I14860" s="8" t="s">
        <v>1</v>
      </c>
    </row>
    <row r="14861" ht="15.75" customHeight="1">
      <c r="A14861" s="7">
        <v>44923.0</v>
      </c>
      <c r="B14861" s="8" t="s">
        <v>9</v>
      </c>
      <c r="C14861" s="9">
        <v>20.0</v>
      </c>
      <c r="D14861" s="8" t="s">
        <v>20</v>
      </c>
      <c r="E14861" s="8"/>
      <c r="F14861" s="10"/>
      <c r="G14861" s="8" t="s">
        <v>11</v>
      </c>
      <c r="H14861" s="8" t="s">
        <v>22</v>
      </c>
      <c r="I14861" s="8" t="s">
        <v>1</v>
      </c>
    </row>
    <row r="14862" ht="15.75" customHeight="1">
      <c r="A14862" s="7">
        <v>44923.0</v>
      </c>
      <c r="B14862" s="8" t="s">
        <v>9</v>
      </c>
      <c r="C14862" s="9">
        <v>20.0</v>
      </c>
      <c r="D14862" s="8" t="s">
        <v>20</v>
      </c>
      <c r="E14862" s="8"/>
      <c r="F14862" s="10"/>
      <c r="G14862" s="8" t="s">
        <v>11</v>
      </c>
      <c r="H14862" s="8" t="s">
        <v>22</v>
      </c>
      <c r="I14862" s="8" t="s">
        <v>1</v>
      </c>
    </row>
    <row r="14863" ht="15.75" customHeight="1">
      <c r="A14863" s="7">
        <v>44923.0</v>
      </c>
      <c r="B14863" s="8" t="s">
        <v>30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22</v>
      </c>
      <c r="I14863" s="8" t="s">
        <v>18</v>
      </c>
    </row>
    <row r="14864" ht="15.75" customHeight="1">
      <c r="A14864" s="7">
        <v>44923.0</v>
      </c>
      <c r="B14864" s="8" t="s">
        <v>24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22</v>
      </c>
      <c r="I14864" s="8" t="s">
        <v>18</v>
      </c>
    </row>
    <row r="14865" ht="15.75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22</v>
      </c>
      <c r="I14865" s="8" t="s">
        <v>1</v>
      </c>
    </row>
    <row r="14866" ht="15.75" customHeight="1">
      <c r="A14866" s="7">
        <v>44923.0</v>
      </c>
      <c r="B14866" s="8" t="s">
        <v>21</v>
      </c>
      <c r="C14866" s="9">
        <v>5.0</v>
      </c>
      <c r="D14866" s="8" t="s">
        <v>20</v>
      </c>
      <c r="E14866" s="8"/>
      <c r="F14866" s="10"/>
      <c r="G14866" s="8" t="s">
        <v>11</v>
      </c>
      <c r="H14866" s="8" t="s">
        <v>22</v>
      </c>
      <c r="I14866" s="8" t="s">
        <v>1</v>
      </c>
    </row>
    <row r="14867" ht="15.75" customHeight="1">
      <c r="A14867" s="7">
        <v>44923.0</v>
      </c>
      <c r="B14867" s="8" t="s">
        <v>9</v>
      </c>
      <c r="C14867" s="9">
        <v>20.0</v>
      </c>
      <c r="D14867" s="8" t="s">
        <v>20</v>
      </c>
      <c r="E14867" s="8"/>
      <c r="F14867" s="10"/>
      <c r="G14867" s="8" t="s">
        <v>11</v>
      </c>
      <c r="H14867" s="8" t="s">
        <v>22</v>
      </c>
      <c r="I14867" s="8" t="s">
        <v>1</v>
      </c>
    </row>
    <row r="14868" ht="15.75" customHeight="1">
      <c r="A14868" s="7">
        <v>44924.0</v>
      </c>
      <c r="B14868" s="8" t="s">
        <v>9</v>
      </c>
      <c r="C14868" s="9">
        <v>20.0</v>
      </c>
      <c r="D14868" s="8" t="s">
        <v>20</v>
      </c>
      <c r="E14868" s="8"/>
      <c r="F14868" s="10"/>
      <c r="G14868" s="8" t="s">
        <v>11</v>
      </c>
      <c r="H14868" s="8" t="s">
        <v>22</v>
      </c>
      <c r="I14868" s="8" t="s">
        <v>1</v>
      </c>
    </row>
    <row r="14869" ht="15.75" customHeight="1">
      <c r="A14869" s="7">
        <v>44924.0</v>
      </c>
      <c r="B14869" s="8" t="s">
        <v>9</v>
      </c>
      <c r="C14869" s="9">
        <v>19.2</v>
      </c>
      <c r="D14869" s="8" t="s">
        <v>19</v>
      </c>
      <c r="E14869" s="8"/>
      <c r="F14869" s="8"/>
      <c r="G14869" s="8" t="s">
        <v>11</v>
      </c>
      <c r="H14869" s="8" t="s">
        <v>22</v>
      </c>
      <c r="I14869" s="8" t="s">
        <v>1</v>
      </c>
    </row>
    <row r="14870" ht="15.75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22</v>
      </c>
      <c r="I14870" s="8" t="s">
        <v>1</v>
      </c>
    </row>
    <row r="14871" ht="15.75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22</v>
      </c>
      <c r="I14871" s="8" t="s">
        <v>1</v>
      </c>
    </row>
    <row r="14872" ht="15.75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22</v>
      </c>
      <c r="I14872" s="8" t="s">
        <v>1</v>
      </c>
    </row>
    <row r="14873" ht="15.75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22</v>
      </c>
      <c r="I14873" s="8" t="s">
        <v>1</v>
      </c>
    </row>
    <row r="14874" ht="15.75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22</v>
      </c>
      <c r="I14874" s="8" t="s">
        <v>1</v>
      </c>
    </row>
    <row r="14875" ht="15.75" customHeight="1">
      <c r="A14875" s="7">
        <v>44925.0</v>
      </c>
      <c r="B14875" s="8" t="s">
        <v>9</v>
      </c>
      <c r="C14875" s="9">
        <v>20.0</v>
      </c>
      <c r="D14875" s="8" t="s">
        <v>20</v>
      </c>
      <c r="E14875" s="8"/>
      <c r="F14875" s="10"/>
      <c r="G14875" s="8" t="s">
        <v>11</v>
      </c>
      <c r="H14875" s="8" t="s">
        <v>22</v>
      </c>
      <c r="I14875" s="8" t="s">
        <v>1</v>
      </c>
    </row>
    <row r="14876" ht="15.75" customHeight="1">
      <c r="A14876" s="7">
        <v>44925.0</v>
      </c>
      <c r="B14876" s="8" t="s">
        <v>24</v>
      </c>
      <c r="C14876" s="9">
        <v>10.0</v>
      </c>
      <c r="D14876" s="8" t="s">
        <v>20</v>
      </c>
      <c r="E14876" s="8"/>
      <c r="F14876" s="10"/>
      <c r="G14876" s="8" t="s">
        <v>11</v>
      </c>
      <c r="H14876" s="8" t="s">
        <v>22</v>
      </c>
      <c r="I14876" s="8" t="s">
        <v>18</v>
      </c>
    </row>
    <row r="14877" ht="15.75" customHeight="1">
      <c r="A14877" s="7">
        <v>44925.0</v>
      </c>
      <c r="B14877" s="8" t="s">
        <v>9</v>
      </c>
      <c r="C14877" s="9">
        <v>20.0</v>
      </c>
      <c r="D14877" s="8" t="s">
        <v>20</v>
      </c>
      <c r="E14877" s="8"/>
      <c r="F14877" s="10"/>
      <c r="G14877" s="8" t="s">
        <v>11</v>
      </c>
      <c r="H14877" s="8" t="s">
        <v>22</v>
      </c>
      <c r="I14877" s="8" t="s">
        <v>1</v>
      </c>
    </row>
    <row r="14878" ht="15.75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22</v>
      </c>
      <c r="I14878" s="8" t="s">
        <v>1</v>
      </c>
    </row>
    <row r="14879" ht="15.75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22</v>
      </c>
      <c r="I14879" s="8" t="s">
        <v>1</v>
      </c>
    </row>
    <row r="14880" ht="15.75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22</v>
      </c>
      <c r="I14880" s="8" t="s">
        <v>1</v>
      </c>
    </row>
    <row r="14881" ht="15.75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22</v>
      </c>
      <c r="I14881" s="8" t="s">
        <v>1</v>
      </c>
    </row>
    <row r="14882" ht="15.75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22</v>
      </c>
      <c r="I14882" s="8" t="s">
        <v>1</v>
      </c>
    </row>
    <row r="14883" ht="15.75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22</v>
      </c>
      <c r="I14883" s="8" t="s">
        <v>1</v>
      </c>
    </row>
    <row r="14884" ht="15.75" customHeight="1">
      <c r="A14884" s="7">
        <v>44925.0</v>
      </c>
      <c r="B14884" s="8" t="s">
        <v>9</v>
      </c>
      <c r="C14884" s="9">
        <v>20.0</v>
      </c>
      <c r="D14884" s="8" t="s">
        <v>20</v>
      </c>
      <c r="E14884" s="8"/>
      <c r="F14884" s="10"/>
      <c r="G14884" s="8" t="s">
        <v>11</v>
      </c>
      <c r="H14884" s="8" t="s">
        <v>22</v>
      </c>
      <c r="I14884" s="8" t="s">
        <v>1</v>
      </c>
    </row>
    <row r="14885" ht="15.75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22</v>
      </c>
      <c r="I14885" s="8" t="s">
        <v>1</v>
      </c>
    </row>
    <row r="14886" ht="15.75" customHeight="1">
      <c r="A14886" s="7">
        <v>44925.0</v>
      </c>
      <c r="B14886" s="8" t="s">
        <v>15</v>
      </c>
      <c r="C14886" s="9">
        <v>10.0</v>
      </c>
      <c r="D14886" s="8" t="s">
        <v>20</v>
      </c>
      <c r="E14886" s="8"/>
      <c r="F14886" s="10"/>
      <c r="G14886" s="8" t="s">
        <v>11</v>
      </c>
      <c r="H14886" s="8" t="s">
        <v>22</v>
      </c>
      <c r="I14886" s="8" t="s">
        <v>1</v>
      </c>
    </row>
    <row r="14887" ht="15.75" customHeight="1">
      <c r="A14887" s="7">
        <v>44925.0</v>
      </c>
      <c r="B14887" s="8" t="s">
        <v>9</v>
      </c>
      <c r="C14887" s="9">
        <v>20.0</v>
      </c>
      <c r="D14887" s="8" t="s">
        <v>20</v>
      </c>
      <c r="E14887" s="8"/>
      <c r="F14887" s="10"/>
      <c r="G14887" s="8" t="s">
        <v>11</v>
      </c>
      <c r="H14887" s="8" t="s">
        <v>22</v>
      </c>
      <c r="I14887" s="8" t="s">
        <v>1</v>
      </c>
    </row>
    <row r="14888" ht="15.75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22</v>
      </c>
      <c r="I14888" s="8" t="s">
        <v>1</v>
      </c>
    </row>
    <row r="14889" ht="15.75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22</v>
      </c>
      <c r="I14889" s="8" t="s">
        <v>1</v>
      </c>
    </row>
    <row r="14890" ht="15.75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22</v>
      </c>
      <c r="I14890" s="8" t="s">
        <v>1</v>
      </c>
    </row>
    <row r="14891" ht="15.75" customHeight="1">
      <c r="A14891" s="7">
        <v>44925.0</v>
      </c>
      <c r="B14891" s="8" t="s">
        <v>9</v>
      </c>
      <c r="C14891" s="9">
        <v>20.0</v>
      </c>
      <c r="D14891" s="8" t="s">
        <v>20</v>
      </c>
      <c r="E14891" s="8"/>
      <c r="F14891" s="10"/>
      <c r="G14891" s="8" t="s">
        <v>11</v>
      </c>
      <c r="H14891" s="8" t="s">
        <v>22</v>
      </c>
      <c r="I14891" s="8" t="s">
        <v>1</v>
      </c>
    </row>
    <row r="14892" ht="15.75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22</v>
      </c>
      <c r="I14892" s="8" t="s">
        <v>1</v>
      </c>
    </row>
    <row r="14893" ht="15.75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22</v>
      </c>
      <c r="I14893" s="8" t="s">
        <v>1</v>
      </c>
    </row>
    <row r="14894" ht="15.75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22</v>
      </c>
      <c r="I14894" s="8" t="s">
        <v>1</v>
      </c>
    </row>
    <row r="14895" ht="15.75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22</v>
      </c>
      <c r="I14895" s="8" t="s">
        <v>1</v>
      </c>
    </row>
    <row r="14896" ht="15.75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22</v>
      </c>
      <c r="I14896" s="8" t="s">
        <v>1</v>
      </c>
    </row>
    <row r="14897" ht="15.75" customHeight="1">
      <c r="A14897" s="7">
        <v>44925.0</v>
      </c>
      <c r="B14897" s="8" t="s">
        <v>21</v>
      </c>
      <c r="C14897" s="9">
        <v>5.0</v>
      </c>
      <c r="D14897" s="8" t="s">
        <v>19</v>
      </c>
      <c r="E14897" s="8"/>
      <c r="F14897" s="8"/>
      <c r="G14897" s="8" t="s">
        <v>11</v>
      </c>
      <c r="H14897" s="8" t="s">
        <v>22</v>
      </c>
      <c r="I14897" s="8" t="s">
        <v>1</v>
      </c>
    </row>
    <row r="14898" ht="15.75" customHeight="1">
      <c r="A14898" s="7">
        <v>44925.0</v>
      </c>
      <c r="B14898" s="8" t="s">
        <v>9</v>
      </c>
      <c r="C14898" s="9">
        <v>19.0</v>
      </c>
      <c r="D14898" s="8" t="s">
        <v>19</v>
      </c>
      <c r="E14898" s="8"/>
      <c r="F14898" s="8"/>
      <c r="G14898" s="8" t="s">
        <v>11</v>
      </c>
      <c r="H14898" s="8" t="s">
        <v>22</v>
      </c>
      <c r="I14898" s="8" t="s">
        <v>1</v>
      </c>
    </row>
    <row r="14899" ht="15.75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22</v>
      </c>
      <c r="I14899" s="8" t="s">
        <v>1</v>
      </c>
    </row>
    <row r="14900" ht="15.75" customHeight="1">
      <c r="A14900" s="7">
        <v>44926.0</v>
      </c>
      <c r="B14900" s="8" t="s">
        <v>24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22</v>
      </c>
      <c r="I14900" s="8" t="s">
        <v>18</v>
      </c>
    </row>
    <row r="14901" ht="15.75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22</v>
      </c>
      <c r="I14901" s="8" t="s">
        <v>1</v>
      </c>
    </row>
    <row r="14902" ht="15.75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22</v>
      </c>
      <c r="I14902" s="8" t="s">
        <v>1</v>
      </c>
    </row>
    <row r="14903" ht="15.75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22</v>
      </c>
      <c r="I14903" s="8" t="s">
        <v>1</v>
      </c>
    </row>
    <row r="14904" ht="15.75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22</v>
      </c>
      <c r="I14904" s="8" t="s">
        <v>1</v>
      </c>
    </row>
    <row r="14905" ht="15.75" customHeight="1">
      <c r="A14905" s="7">
        <v>44926.0</v>
      </c>
      <c r="B14905" s="8" t="s">
        <v>9</v>
      </c>
      <c r="C14905" s="9">
        <v>20.0</v>
      </c>
      <c r="D14905" s="8" t="s">
        <v>20</v>
      </c>
      <c r="E14905" s="8"/>
      <c r="F14905" s="10"/>
      <c r="G14905" s="8" t="s">
        <v>11</v>
      </c>
      <c r="H14905" s="8" t="s">
        <v>22</v>
      </c>
      <c r="I14905" s="8" t="s">
        <v>1</v>
      </c>
    </row>
    <row r="14906" ht="15.75" customHeight="1">
      <c r="A14906" s="7">
        <v>44926.0</v>
      </c>
      <c r="B14906" s="8" t="s">
        <v>21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22</v>
      </c>
      <c r="I14906" s="8" t="s">
        <v>1</v>
      </c>
    </row>
    <row r="14907" ht="15.75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22</v>
      </c>
      <c r="I14907" s="8" t="s">
        <v>1</v>
      </c>
    </row>
    <row r="14908" ht="15.75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22</v>
      </c>
      <c r="I14908" s="8" t="s">
        <v>1</v>
      </c>
    </row>
    <row r="14909" ht="15.75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22</v>
      </c>
      <c r="I14909" s="8" t="s">
        <v>1</v>
      </c>
    </row>
    <row r="14910" ht="15.75" customHeight="1">
      <c r="A14910" s="7">
        <v>44926.0</v>
      </c>
      <c r="B14910" s="8" t="s">
        <v>21</v>
      </c>
      <c r="C14910" s="9">
        <v>5.0</v>
      </c>
      <c r="D14910" s="8" t="s">
        <v>20</v>
      </c>
      <c r="E14910" s="8"/>
      <c r="F14910" s="10"/>
      <c r="G14910" s="8" t="s">
        <v>11</v>
      </c>
      <c r="H14910" s="8" t="s">
        <v>22</v>
      </c>
      <c r="I14910" s="8" t="s">
        <v>1</v>
      </c>
    </row>
    <row r="14911" ht="15.75" customHeight="1">
      <c r="A14911" s="7">
        <v>44926.0</v>
      </c>
      <c r="B14911" s="8" t="s">
        <v>9</v>
      </c>
      <c r="C14911" s="9">
        <v>20.0</v>
      </c>
      <c r="D14911" s="8" t="s">
        <v>20</v>
      </c>
      <c r="E14911" s="8"/>
      <c r="F14911" s="10"/>
      <c r="G14911" s="8" t="s">
        <v>11</v>
      </c>
      <c r="H14911" s="8" t="s">
        <v>22</v>
      </c>
      <c r="I14911" s="8" t="s">
        <v>1</v>
      </c>
    </row>
    <row r="14912" ht="15.75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22</v>
      </c>
      <c r="I14912" s="8" t="s">
        <v>1</v>
      </c>
    </row>
    <row r="14913" ht="15.75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22</v>
      </c>
      <c r="I14913" s="8" t="s">
        <v>1</v>
      </c>
    </row>
    <row r="14914" ht="15.75" customHeight="1">
      <c r="A14914" s="7">
        <v>44926.0</v>
      </c>
      <c r="B14914" s="8" t="s">
        <v>21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22</v>
      </c>
      <c r="I14914" s="8" t="s">
        <v>1</v>
      </c>
    </row>
    <row r="14915" ht="15.75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22</v>
      </c>
      <c r="I14915" s="8" t="s">
        <v>1</v>
      </c>
    </row>
    <row r="14916" ht="15.75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22</v>
      </c>
      <c r="I14916" s="8" t="s">
        <v>1</v>
      </c>
    </row>
    <row r="14917" ht="15.75" customHeight="1">
      <c r="A14917" s="7">
        <v>44926.0</v>
      </c>
      <c r="B14917" s="8" t="s">
        <v>9</v>
      </c>
      <c r="C14917" s="9">
        <v>20.0</v>
      </c>
      <c r="D14917" s="8" t="s">
        <v>20</v>
      </c>
      <c r="E14917" s="8"/>
      <c r="F14917" s="10"/>
      <c r="G14917" s="8" t="s">
        <v>11</v>
      </c>
      <c r="H14917" s="8" t="s">
        <v>22</v>
      </c>
      <c r="I14917" s="8" t="s">
        <v>1</v>
      </c>
    </row>
    <row r="14918" ht="15.75" customHeight="1">
      <c r="A14918" s="7">
        <v>44926.0</v>
      </c>
      <c r="B14918" s="8" t="s">
        <v>9</v>
      </c>
      <c r="C14918" s="9">
        <v>20.0</v>
      </c>
      <c r="D14918" s="8" t="s">
        <v>20</v>
      </c>
      <c r="E14918" s="8"/>
      <c r="F14918" s="10"/>
      <c r="G14918" s="8" t="s">
        <v>11</v>
      </c>
      <c r="H14918" s="8" t="s">
        <v>22</v>
      </c>
      <c r="I14918" s="8" t="s">
        <v>1</v>
      </c>
    </row>
    <row r="14919" ht="15.75" customHeight="1">
      <c r="A14919" s="7">
        <v>44926.0</v>
      </c>
      <c r="B14919" s="8" t="s">
        <v>9</v>
      </c>
      <c r="C14919" s="9">
        <v>19.6</v>
      </c>
      <c r="D14919" s="8" t="s">
        <v>19</v>
      </c>
      <c r="E14919" s="8"/>
      <c r="F14919" s="8"/>
      <c r="G14919" s="8" t="s">
        <v>11</v>
      </c>
      <c r="H14919" s="8" t="s">
        <v>22</v>
      </c>
      <c r="I14919" s="8" t="s">
        <v>1</v>
      </c>
    </row>
    <row r="14920" ht="15.75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22</v>
      </c>
      <c r="I14920" s="8" t="s">
        <v>1</v>
      </c>
    </row>
    <row r="14921" ht="15.75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22</v>
      </c>
      <c r="I14921" s="8" t="s">
        <v>1</v>
      </c>
    </row>
    <row r="14922" ht="15.75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22</v>
      </c>
      <c r="I14922" s="8" t="s">
        <v>1</v>
      </c>
    </row>
    <row r="14923" ht="15.75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22</v>
      </c>
      <c r="I14923" s="8" t="s">
        <v>1</v>
      </c>
    </row>
    <row r="14924" ht="15.75" customHeight="1">
      <c r="A14924" s="7">
        <v>44926.0</v>
      </c>
      <c r="B14924" s="8" t="s">
        <v>21</v>
      </c>
      <c r="C14924" s="9">
        <v>9.81</v>
      </c>
      <c r="D14924" s="8" t="s">
        <v>19</v>
      </c>
      <c r="E14924" s="8"/>
      <c r="F14924" s="8"/>
      <c r="G14924" s="8" t="s">
        <v>11</v>
      </c>
      <c r="H14924" s="8" t="s">
        <v>22</v>
      </c>
      <c r="I14924" s="8" t="s">
        <v>1</v>
      </c>
    </row>
    <row r="14925" ht="15.75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22</v>
      </c>
      <c r="I14925" s="8" t="s">
        <v>1</v>
      </c>
    </row>
    <row r="14926" ht="15.75" customHeight="1">
      <c r="A14926" s="7">
        <v>44926.0</v>
      </c>
      <c r="B14926" s="8" t="s">
        <v>21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22</v>
      </c>
      <c r="I14926" s="8" t="s">
        <v>1</v>
      </c>
    </row>
    <row r="14927" ht="15.75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22</v>
      </c>
      <c r="I14927" s="8" t="s">
        <v>1</v>
      </c>
    </row>
    <row r="14928" ht="15.75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22</v>
      </c>
      <c r="I14928" s="8" t="s">
        <v>1</v>
      </c>
    </row>
    <row r="14929" ht="15.75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22</v>
      </c>
      <c r="I14929" s="8" t="s">
        <v>1</v>
      </c>
    </row>
    <row r="14930" ht="15.75" customHeight="1">
      <c r="A14930" s="7">
        <v>44926.0</v>
      </c>
      <c r="B14930" s="8" t="s">
        <v>21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22</v>
      </c>
      <c r="I14930" s="8" t="s">
        <v>1</v>
      </c>
    </row>
    <row r="14931" ht="15.75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22</v>
      </c>
      <c r="I14931" s="8" t="s">
        <v>1</v>
      </c>
    </row>
    <row r="14932" ht="15.75" customHeight="1">
      <c r="A14932" s="7">
        <v>44926.0</v>
      </c>
      <c r="B14932" s="8" t="s">
        <v>21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22</v>
      </c>
      <c r="I14932" s="8" t="s">
        <v>1</v>
      </c>
    </row>
    <row r="14933" ht="15.75" customHeight="1">
      <c r="A14933" s="7">
        <v>44927.0</v>
      </c>
      <c r="B14933" s="8" t="s">
        <v>24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22</v>
      </c>
      <c r="I14933" s="8" t="s">
        <v>18</v>
      </c>
    </row>
    <row r="14934" ht="15.75" customHeight="1">
      <c r="A14934" s="7">
        <v>44937.0</v>
      </c>
      <c r="B14934" s="8" t="s">
        <v>9</v>
      </c>
      <c r="C14934" s="9">
        <v>20.0</v>
      </c>
      <c r="D14934" s="8" t="s">
        <v>20</v>
      </c>
      <c r="E14934" s="8"/>
      <c r="F14934" s="10"/>
      <c r="G14934" s="8" t="s">
        <v>11</v>
      </c>
      <c r="H14934" s="8" t="s">
        <v>22</v>
      </c>
      <c r="I14934" s="8" t="s">
        <v>1</v>
      </c>
    </row>
    <row r="14935" ht="15.75" customHeight="1">
      <c r="A14935" s="7">
        <v>44947.0</v>
      </c>
      <c r="B14935" s="8" t="s">
        <v>24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22</v>
      </c>
      <c r="I14935" s="8" t="s">
        <v>18</v>
      </c>
    </row>
    <row r="14936" ht="15.75" customHeight="1">
      <c r="A14936" s="7">
        <v>44947.0</v>
      </c>
      <c r="B14936" s="8" t="s">
        <v>9</v>
      </c>
      <c r="C14936" s="9">
        <v>20.0</v>
      </c>
      <c r="D14936" s="8" t="s">
        <v>20</v>
      </c>
      <c r="E14936" s="8"/>
      <c r="F14936" s="10"/>
      <c r="G14936" s="8" t="s">
        <v>11</v>
      </c>
      <c r="H14936" s="8" t="s">
        <v>22</v>
      </c>
      <c r="I14936" s="8" t="s">
        <v>1</v>
      </c>
    </row>
    <row r="14937" ht="15.75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22</v>
      </c>
      <c r="I14937" s="8" t="s">
        <v>1</v>
      </c>
    </row>
    <row r="14938" ht="15.75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22</v>
      </c>
      <c r="I14938" s="8" t="s">
        <v>1</v>
      </c>
    </row>
    <row r="14939" ht="15.75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22</v>
      </c>
      <c r="I14939" s="8" t="s">
        <v>1</v>
      </c>
    </row>
    <row r="14940" ht="15.75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22</v>
      </c>
      <c r="I14940" s="8" t="s">
        <v>1</v>
      </c>
    </row>
    <row r="14941" ht="15.75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22</v>
      </c>
      <c r="I14941" s="8" t="s">
        <v>1</v>
      </c>
    </row>
    <row r="14942" ht="15.75" customHeight="1">
      <c r="A14942" s="7">
        <v>44947.0</v>
      </c>
      <c r="B14942" s="8" t="s">
        <v>14</v>
      </c>
      <c r="C14942" s="9">
        <v>30.0</v>
      </c>
      <c r="D14942" s="8" t="s">
        <v>19</v>
      </c>
      <c r="E14942" s="8"/>
      <c r="F14942" s="8"/>
      <c r="G14942" s="8" t="s">
        <v>11</v>
      </c>
      <c r="H14942" s="8" t="s">
        <v>22</v>
      </c>
      <c r="I14942" s="8" t="s">
        <v>1</v>
      </c>
    </row>
    <row r="14943" ht="15.75" customHeight="1">
      <c r="A14943" s="7">
        <v>44947.0</v>
      </c>
      <c r="B14943" s="8" t="s">
        <v>9</v>
      </c>
      <c r="C14943" s="9">
        <v>19.07</v>
      </c>
      <c r="D14943" s="8" t="s">
        <v>19</v>
      </c>
      <c r="E14943" s="8"/>
      <c r="F14943" s="8"/>
      <c r="G14943" s="8" t="s">
        <v>11</v>
      </c>
      <c r="H14943" s="8" t="s">
        <v>22</v>
      </c>
      <c r="I14943" s="8" t="s">
        <v>1</v>
      </c>
    </row>
    <row r="14944" ht="15.75" customHeight="1">
      <c r="A14944" s="7">
        <v>44947.0</v>
      </c>
      <c r="B14944" s="8" t="s">
        <v>9</v>
      </c>
      <c r="C14944" s="9">
        <v>20.0</v>
      </c>
      <c r="D14944" s="8" t="s">
        <v>20</v>
      </c>
      <c r="E14944" s="8"/>
      <c r="F14944" s="10"/>
      <c r="G14944" s="8" t="s">
        <v>11</v>
      </c>
      <c r="H14944" s="8" t="s">
        <v>22</v>
      </c>
      <c r="I14944" s="8" t="s">
        <v>1</v>
      </c>
    </row>
    <row r="14945" ht="15.75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22</v>
      </c>
      <c r="I14945" s="8" t="s">
        <v>1</v>
      </c>
    </row>
    <row r="14946" ht="15.75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22</v>
      </c>
      <c r="I14946" s="8" t="s">
        <v>1</v>
      </c>
    </row>
    <row r="14947" ht="15.75" customHeight="1">
      <c r="A14947" s="7">
        <v>44947.0</v>
      </c>
      <c r="B14947" s="8" t="s">
        <v>15</v>
      </c>
      <c r="C14947" s="9">
        <v>10.0</v>
      </c>
      <c r="D14947" s="8" t="s">
        <v>19</v>
      </c>
      <c r="E14947" s="8"/>
      <c r="F14947" s="8"/>
      <c r="G14947" s="8" t="s">
        <v>11</v>
      </c>
      <c r="H14947" s="8" t="s">
        <v>22</v>
      </c>
      <c r="I14947" s="8" t="s">
        <v>1</v>
      </c>
    </row>
    <row r="14948" ht="15.75" customHeight="1">
      <c r="A14948" s="7">
        <v>44947.0</v>
      </c>
      <c r="B14948" s="8" t="s">
        <v>9</v>
      </c>
      <c r="C14948" s="9">
        <v>19.4</v>
      </c>
      <c r="D14948" s="8" t="s">
        <v>19</v>
      </c>
      <c r="E14948" s="8"/>
      <c r="F14948" s="8"/>
      <c r="G14948" s="8" t="s">
        <v>11</v>
      </c>
      <c r="H14948" s="8" t="s">
        <v>22</v>
      </c>
      <c r="I14948" s="8" t="s">
        <v>1</v>
      </c>
    </row>
    <row r="14949" ht="15.75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22</v>
      </c>
      <c r="I14949" s="8" t="s">
        <v>1</v>
      </c>
    </row>
    <row r="14950" ht="15.75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22</v>
      </c>
      <c r="I14950" s="8" t="s">
        <v>1</v>
      </c>
    </row>
    <row r="14951" ht="15.75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22</v>
      </c>
      <c r="I14951" s="8" t="s">
        <v>1</v>
      </c>
    </row>
    <row r="14952" ht="15.75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22</v>
      </c>
      <c r="I14952" s="8" t="s">
        <v>1</v>
      </c>
    </row>
    <row r="14953" ht="15.75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22</v>
      </c>
      <c r="I14953" s="8" t="s">
        <v>1</v>
      </c>
    </row>
    <row r="14954" ht="15.75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22</v>
      </c>
      <c r="I14954" s="8" t="s">
        <v>1</v>
      </c>
    </row>
    <row r="14955" ht="15.75" customHeight="1">
      <c r="A14955" s="7">
        <v>44947.0</v>
      </c>
      <c r="B14955" s="8" t="s">
        <v>9</v>
      </c>
      <c r="C14955" s="9">
        <v>19.6</v>
      </c>
      <c r="D14955" s="8" t="s">
        <v>19</v>
      </c>
      <c r="E14955" s="8"/>
      <c r="F14955" s="8"/>
      <c r="G14955" s="8" t="s">
        <v>11</v>
      </c>
      <c r="H14955" s="8" t="s">
        <v>22</v>
      </c>
      <c r="I14955" s="8" t="s">
        <v>1</v>
      </c>
    </row>
    <row r="14956" ht="15.75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22</v>
      </c>
      <c r="I14956" s="8" t="s">
        <v>1</v>
      </c>
    </row>
    <row r="14957" ht="15.75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22</v>
      </c>
      <c r="I14957" s="8" t="s">
        <v>1</v>
      </c>
    </row>
    <row r="14958" ht="15.75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22</v>
      </c>
      <c r="I14958" s="8" t="s">
        <v>1</v>
      </c>
    </row>
    <row r="14959" ht="15.75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22</v>
      </c>
      <c r="I14959" s="8" t="s">
        <v>1</v>
      </c>
    </row>
    <row r="14960" ht="15.75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22</v>
      </c>
      <c r="I14960" s="8" t="s">
        <v>1</v>
      </c>
    </row>
    <row r="14961" ht="15.75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22</v>
      </c>
      <c r="I14961" s="8" t="s">
        <v>1</v>
      </c>
    </row>
    <row r="14962" ht="15.75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22</v>
      </c>
      <c r="I14962" s="8" t="s">
        <v>1</v>
      </c>
    </row>
    <row r="14963" ht="15.75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22</v>
      </c>
      <c r="I14963" s="8" t="s">
        <v>1</v>
      </c>
    </row>
    <row r="14964" ht="15.75" customHeight="1">
      <c r="A14964" s="7">
        <v>44947.0</v>
      </c>
      <c r="B14964" s="8" t="s">
        <v>9</v>
      </c>
      <c r="C14964" s="9">
        <v>19.63</v>
      </c>
      <c r="D14964" s="8" t="s">
        <v>19</v>
      </c>
      <c r="E14964" s="8"/>
      <c r="F14964" s="8"/>
      <c r="G14964" s="8" t="s">
        <v>11</v>
      </c>
      <c r="H14964" s="8" t="s">
        <v>22</v>
      </c>
      <c r="I14964" s="8" t="s">
        <v>1</v>
      </c>
    </row>
    <row r="14965" ht="15.75" customHeight="1">
      <c r="A14965" s="7">
        <v>44947.0</v>
      </c>
      <c r="B14965" s="8" t="s">
        <v>9</v>
      </c>
      <c r="C14965" s="9">
        <v>19.0</v>
      </c>
      <c r="D14965" s="8" t="s">
        <v>19</v>
      </c>
      <c r="E14965" s="8"/>
      <c r="F14965" s="8"/>
      <c r="G14965" s="8" t="s">
        <v>11</v>
      </c>
      <c r="H14965" s="8" t="s">
        <v>22</v>
      </c>
      <c r="I14965" s="8" t="s">
        <v>1</v>
      </c>
    </row>
    <row r="14966" ht="15.75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22</v>
      </c>
      <c r="I14966" s="8" t="s">
        <v>1</v>
      </c>
    </row>
    <row r="14967" ht="15.75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22</v>
      </c>
      <c r="I14967" s="8" t="s">
        <v>1</v>
      </c>
    </row>
    <row r="14968" ht="15.75" customHeight="1">
      <c r="A14968" s="7">
        <v>44947.0</v>
      </c>
      <c r="B14968" s="8" t="s">
        <v>9</v>
      </c>
      <c r="C14968" s="9">
        <v>20.0</v>
      </c>
      <c r="D14968" s="8" t="s">
        <v>20</v>
      </c>
      <c r="E14968" s="8"/>
      <c r="F14968" s="10"/>
      <c r="G14968" s="8" t="s">
        <v>11</v>
      </c>
      <c r="H14968" s="8" t="s">
        <v>22</v>
      </c>
      <c r="I14968" s="8" t="s">
        <v>1</v>
      </c>
    </row>
    <row r="14969" ht="15.75" customHeight="1">
      <c r="A14969" s="7">
        <v>44947.0</v>
      </c>
      <c r="B14969" s="8" t="s">
        <v>9</v>
      </c>
      <c r="C14969" s="9">
        <v>20.0</v>
      </c>
      <c r="D14969" s="8" t="s">
        <v>19</v>
      </c>
      <c r="E14969" s="8"/>
      <c r="F14969" s="8"/>
      <c r="G14969" s="8" t="s">
        <v>11</v>
      </c>
      <c r="H14969" s="8" t="s">
        <v>22</v>
      </c>
      <c r="I14969" s="8" t="s">
        <v>1</v>
      </c>
    </row>
    <row r="14970" ht="15.75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22</v>
      </c>
      <c r="I14970" s="8" t="s">
        <v>1</v>
      </c>
    </row>
    <row r="14971" ht="15.75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22</v>
      </c>
      <c r="I14971" s="8" t="s">
        <v>1</v>
      </c>
    </row>
    <row r="14972" ht="15.75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22</v>
      </c>
      <c r="I14972" s="8" t="s">
        <v>1</v>
      </c>
    </row>
    <row r="14973" ht="15.75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22</v>
      </c>
      <c r="I14973" s="8" t="s">
        <v>1</v>
      </c>
    </row>
    <row r="14974" ht="15.75" customHeight="1">
      <c r="A14974" s="7">
        <v>44948.0</v>
      </c>
      <c r="B14974" s="8" t="s">
        <v>9</v>
      </c>
      <c r="C14974" s="9">
        <v>20.0</v>
      </c>
      <c r="D14974" s="8" t="s">
        <v>20</v>
      </c>
      <c r="E14974" s="8"/>
      <c r="F14974" s="10"/>
      <c r="G14974" s="8" t="s">
        <v>11</v>
      </c>
      <c r="H14974" s="8" t="s">
        <v>22</v>
      </c>
      <c r="I14974" s="8" t="s">
        <v>1</v>
      </c>
    </row>
    <row r="14975" ht="15.75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22</v>
      </c>
      <c r="I14975" s="8" t="s">
        <v>1</v>
      </c>
    </row>
    <row r="14976" ht="15.75" customHeight="1">
      <c r="A14976" s="7">
        <v>44948.0</v>
      </c>
      <c r="B14976" s="8" t="s">
        <v>9</v>
      </c>
      <c r="C14976" s="9">
        <v>20.0</v>
      </c>
      <c r="D14976" s="8" t="s">
        <v>20</v>
      </c>
      <c r="E14976" s="8"/>
      <c r="F14976" s="10"/>
      <c r="G14976" s="8" t="s">
        <v>11</v>
      </c>
      <c r="H14976" s="8" t="s">
        <v>22</v>
      </c>
      <c r="I14976" s="8" t="s">
        <v>1</v>
      </c>
    </row>
    <row r="14977" ht="15.75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22</v>
      </c>
      <c r="I14977" s="8" t="s">
        <v>1</v>
      </c>
    </row>
    <row r="14978" ht="15.75" customHeight="1">
      <c r="A14978" s="7">
        <v>44948.0</v>
      </c>
      <c r="B14978" s="8" t="s">
        <v>9</v>
      </c>
      <c r="C14978" s="9">
        <v>19.63</v>
      </c>
      <c r="D14978" s="8" t="s">
        <v>19</v>
      </c>
      <c r="E14978" s="8"/>
      <c r="F14978" s="8"/>
      <c r="G14978" s="8" t="s">
        <v>11</v>
      </c>
      <c r="H14978" s="8" t="s">
        <v>22</v>
      </c>
      <c r="I14978" s="8" t="s">
        <v>1</v>
      </c>
    </row>
    <row r="14979" ht="15.75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22</v>
      </c>
      <c r="I14979" s="8" t="s">
        <v>1</v>
      </c>
    </row>
    <row r="14980" ht="15.75" customHeight="1">
      <c r="A14980" s="7">
        <v>44948.0</v>
      </c>
      <c r="B14980" s="8" t="s">
        <v>15</v>
      </c>
      <c r="C14980" s="9">
        <v>10.0</v>
      </c>
      <c r="D14980" s="8" t="s">
        <v>19</v>
      </c>
      <c r="E14980" s="8"/>
      <c r="F14980" s="8"/>
      <c r="G14980" s="8" t="s">
        <v>11</v>
      </c>
      <c r="H14980" s="8" t="s">
        <v>22</v>
      </c>
      <c r="I14980" s="8" t="s">
        <v>1</v>
      </c>
    </row>
    <row r="14981" ht="15.75" customHeight="1">
      <c r="A14981" s="7">
        <v>44948.0</v>
      </c>
      <c r="B14981" s="8" t="s">
        <v>9</v>
      </c>
      <c r="C14981" s="9">
        <v>19.44</v>
      </c>
      <c r="D14981" s="8" t="s">
        <v>19</v>
      </c>
      <c r="E14981" s="8"/>
      <c r="F14981" s="8"/>
      <c r="G14981" s="8" t="s">
        <v>11</v>
      </c>
      <c r="H14981" s="8" t="s">
        <v>22</v>
      </c>
      <c r="I14981" s="8" t="s">
        <v>1</v>
      </c>
    </row>
    <row r="14982" ht="15.75" customHeight="1">
      <c r="A14982" s="7">
        <v>44948.0</v>
      </c>
      <c r="B14982" s="8" t="s">
        <v>9</v>
      </c>
      <c r="C14982" s="9">
        <v>19.63</v>
      </c>
      <c r="D14982" s="8" t="s">
        <v>19</v>
      </c>
      <c r="E14982" s="8"/>
      <c r="F14982" s="8"/>
      <c r="G14982" s="8" t="s">
        <v>11</v>
      </c>
      <c r="H14982" s="8" t="s">
        <v>22</v>
      </c>
      <c r="I14982" s="8" t="s">
        <v>1</v>
      </c>
    </row>
    <row r="14983" ht="15.75" customHeight="1">
      <c r="A14983" s="7">
        <v>44948.0</v>
      </c>
      <c r="B14983" s="8" t="s">
        <v>9</v>
      </c>
      <c r="C14983" s="9">
        <v>20.0</v>
      </c>
      <c r="D14983" s="8" t="s">
        <v>20</v>
      </c>
      <c r="E14983" s="8"/>
      <c r="F14983" s="10"/>
      <c r="G14983" s="8" t="s">
        <v>11</v>
      </c>
      <c r="H14983" s="8" t="s">
        <v>22</v>
      </c>
      <c r="I14983" s="8" t="s">
        <v>1</v>
      </c>
    </row>
    <row r="14984" ht="15.75" customHeight="1">
      <c r="A14984" s="7">
        <v>44948.0</v>
      </c>
      <c r="B14984" s="8" t="s">
        <v>9</v>
      </c>
      <c r="C14984" s="9">
        <v>20.0</v>
      </c>
      <c r="D14984" s="8" t="s">
        <v>20</v>
      </c>
      <c r="E14984" s="8"/>
      <c r="F14984" s="10"/>
      <c r="G14984" s="8" t="s">
        <v>11</v>
      </c>
      <c r="H14984" s="8" t="s">
        <v>22</v>
      </c>
      <c r="I14984" s="8" t="s">
        <v>1</v>
      </c>
    </row>
    <row r="14985" ht="15.75" customHeight="1">
      <c r="A14985" s="7">
        <v>44948.0</v>
      </c>
      <c r="B14985" s="8" t="s">
        <v>9</v>
      </c>
      <c r="C14985" s="9">
        <v>19.63</v>
      </c>
      <c r="D14985" s="8" t="s">
        <v>19</v>
      </c>
      <c r="E14985" s="8"/>
      <c r="F14985" s="8"/>
      <c r="G14985" s="8" t="s">
        <v>11</v>
      </c>
      <c r="H14985" s="8" t="s">
        <v>22</v>
      </c>
      <c r="I14985" s="8" t="s">
        <v>1</v>
      </c>
    </row>
    <row r="14986" ht="15.75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22</v>
      </c>
      <c r="I14986" s="8" t="s">
        <v>1</v>
      </c>
    </row>
    <row r="14987" ht="15.75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22</v>
      </c>
      <c r="I14987" s="8" t="s">
        <v>1</v>
      </c>
    </row>
    <row r="14988" ht="15.75" customHeight="1">
      <c r="A14988" s="7">
        <v>44949.0</v>
      </c>
      <c r="B14988" s="8" t="s">
        <v>9</v>
      </c>
      <c r="C14988" s="9">
        <v>19.2</v>
      </c>
      <c r="D14988" s="8" t="s">
        <v>19</v>
      </c>
      <c r="E14988" s="8"/>
      <c r="F14988" s="8"/>
      <c r="G14988" s="8" t="s">
        <v>11</v>
      </c>
      <c r="H14988" s="8" t="s">
        <v>22</v>
      </c>
      <c r="I14988" s="8" t="s">
        <v>1</v>
      </c>
    </row>
    <row r="14989" ht="15.75" customHeight="1">
      <c r="A14989" s="7">
        <v>44950.0</v>
      </c>
      <c r="B14989" s="8" t="s">
        <v>9</v>
      </c>
      <c r="C14989" s="9">
        <v>19.26</v>
      </c>
      <c r="D14989" s="8" t="s">
        <v>19</v>
      </c>
      <c r="E14989" s="8"/>
      <c r="F14989" s="8"/>
      <c r="G14989" s="8" t="s">
        <v>11</v>
      </c>
      <c r="H14989" s="8" t="s">
        <v>22</v>
      </c>
      <c r="I14989" s="8" t="s">
        <v>1</v>
      </c>
    </row>
    <row r="14990" ht="15.75" customHeight="1">
      <c r="A14990" s="7">
        <v>44950.0</v>
      </c>
      <c r="B14990" s="8" t="s">
        <v>9</v>
      </c>
      <c r="C14990" s="9">
        <v>19.63</v>
      </c>
      <c r="D14990" s="8" t="s">
        <v>19</v>
      </c>
      <c r="E14990" s="8"/>
      <c r="F14990" s="8"/>
      <c r="G14990" s="8" t="s">
        <v>11</v>
      </c>
      <c r="H14990" s="8" t="s">
        <v>22</v>
      </c>
      <c r="I14990" s="8" t="s">
        <v>1</v>
      </c>
    </row>
    <row r="14991" ht="15.75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22</v>
      </c>
      <c r="I14991" s="8" t="s">
        <v>1</v>
      </c>
    </row>
    <row r="14992" ht="15.75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22</v>
      </c>
      <c r="I14992" s="8" t="s">
        <v>1</v>
      </c>
    </row>
    <row r="14993" ht="15.75" customHeight="1">
      <c r="A14993" s="7">
        <v>44950.0</v>
      </c>
      <c r="B14993" s="8" t="s">
        <v>21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22</v>
      </c>
      <c r="I14993" s="8" t="s">
        <v>1</v>
      </c>
    </row>
    <row r="14994" ht="15.75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22</v>
      </c>
      <c r="I14994" s="8" t="s">
        <v>1</v>
      </c>
    </row>
    <row r="14995" ht="15.75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22</v>
      </c>
      <c r="I14995" s="8" t="s">
        <v>1</v>
      </c>
    </row>
    <row r="14996" ht="15.75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22</v>
      </c>
      <c r="I14996" s="8" t="s">
        <v>1</v>
      </c>
    </row>
    <row r="14997" ht="15.75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22</v>
      </c>
      <c r="I14997" s="8" t="s">
        <v>1</v>
      </c>
    </row>
    <row r="14998" ht="15.75" customHeight="1">
      <c r="A14998" s="7">
        <v>44951.0</v>
      </c>
      <c r="B14998" s="8" t="s">
        <v>9</v>
      </c>
      <c r="C14998" s="9">
        <v>19.63</v>
      </c>
      <c r="D14998" s="8" t="s">
        <v>19</v>
      </c>
      <c r="E14998" s="8"/>
      <c r="F14998" s="8"/>
      <c r="G14998" s="8" t="s">
        <v>11</v>
      </c>
      <c r="H14998" s="8" t="s">
        <v>22</v>
      </c>
      <c r="I14998" s="8" t="s">
        <v>1</v>
      </c>
    </row>
    <row r="14999" ht="15.75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22</v>
      </c>
      <c r="I14999" s="8" t="s">
        <v>1</v>
      </c>
    </row>
    <row r="15000" ht="15.75" customHeight="1">
      <c r="A15000" s="7">
        <v>44951.0</v>
      </c>
      <c r="B15000" s="8" t="s">
        <v>21</v>
      </c>
      <c r="C15000" s="9">
        <v>5.0</v>
      </c>
      <c r="D15000" s="8" t="s">
        <v>20</v>
      </c>
      <c r="E15000" s="8"/>
      <c r="F15000" s="10"/>
      <c r="G15000" s="8" t="s">
        <v>11</v>
      </c>
      <c r="H15000" s="8" t="s">
        <v>22</v>
      </c>
      <c r="I15000" s="8" t="s">
        <v>1</v>
      </c>
    </row>
    <row r="15001" ht="15.75" customHeight="1">
      <c r="A15001" s="7">
        <v>44951.0</v>
      </c>
      <c r="B15001" s="8" t="s">
        <v>9</v>
      </c>
      <c r="C15001" s="9">
        <v>20.0</v>
      </c>
      <c r="D15001" s="8" t="s">
        <v>20</v>
      </c>
      <c r="E15001" s="8"/>
      <c r="F15001" s="10"/>
      <c r="G15001" s="8" t="s">
        <v>11</v>
      </c>
      <c r="H15001" s="8" t="s">
        <v>22</v>
      </c>
      <c r="I15001" s="8" t="s">
        <v>1</v>
      </c>
    </row>
    <row r="15002" ht="15.75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22</v>
      </c>
      <c r="I15002" s="8" t="s">
        <v>1</v>
      </c>
    </row>
    <row r="15003" ht="15.75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22</v>
      </c>
      <c r="I15003" s="8" t="s">
        <v>1</v>
      </c>
    </row>
    <row r="15004" ht="15.75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22</v>
      </c>
      <c r="I15004" s="8" t="s">
        <v>1</v>
      </c>
    </row>
    <row r="15005" ht="15.75" customHeight="1">
      <c r="A15005" s="7">
        <v>44951.0</v>
      </c>
      <c r="B15005" s="8" t="s">
        <v>21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22</v>
      </c>
      <c r="I15005" s="8" t="s">
        <v>1</v>
      </c>
    </row>
    <row r="15006" ht="15.75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22</v>
      </c>
      <c r="I15006" s="8" t="s">
        <v>1</v>
      </c>
    </row>
    <row r="15007" ht="15.75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22</v>
      </c>
      <c r="I15007" s="8" t="s">
        <v>1</v>
      </c>
    </row>
    <row r="15008" ht="15.75" customHeight="1">
      <c r="A15008" s="7">
        <v>44952.0</v>
      </c>
      <c r="B15008" s="8" t="s">
        <v>9</v>
      </c>
      <c r="C15008" s="9">
        <v>20.0</v>
      </c>
      <c r="D15008" s="8" t="s">
        <v>20</v>
      </c>
      <c r="E15008" s="8"/>
      <c r="F15008" s="10"/>
      <c r="G15008" s="8" t="s">
        <v>11</v>
      </c>
      <c r="H15008" s="8" t="s">
        <v>22</v>
      </c>
      <c r="I15008" s="8" t="s">
        <v>1</v>
      </c>
    </row>
    <row r="15009" ht="15.75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22</v>
      </c>
      <c r="I15009" s="8" t="s">
        <v>1</v>
      </c>
    </row>
    <row r="15010" ht="15.75" customHeight="1">
      <c r="A15010" s="7">
        <v>44952.0</v>
      </c>
      <c r="B15010" s="8" t="s">
        <v>9</v>
      </c>
      <c r="C15010" s="9">
        <v>20.0</v>
      </c>
      <c r="D15010" s="8" t="s">
        <v>20</v>
      </c>
      <c r="E15010" s="8"/>
      <c r="F15010" s="10"/>
      <c r="G15010" s="8" t="s">
        <v>11</v>
      </c>
      <c r="H15010" s="8" t="s">
        <v>22</v>
      </c>
      <c r="I15010" s="8" t="s">
        <v>1</v>
      </c>
    </row>
    <row r="15011" ht="15.75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22</v>
      </c>
      <c r="I15011" s="8" t="s">
        <v>1</v>
      </c>
    </row>
    <row r="15012" ht="15.75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22</v>
      </c>
      <c r="I15012" s="8" t="s">
        <v>1</v>
      </c>
    </row>
    <row r="15013" ht="15.75" customHeight="1">
      <c r="A15013" s="7">
        <v>44953.0</v>
      </c>
      <c r="B15013" s="8" t="s">
        <v>24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22</v>
      </c>
      <c r="I15013" s="8" t="s">
        <v>18</v>
      </c>
    </row>
    <row r="15014" ht="15.75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22</v>
      </c>
      <c r="I15014" s="8" t="s">
        <v>1</v>
      </c>
    </row>
    <row r="15015" ht="15.75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22</v>
      </c>
      <c r="I15015" s="8" t="s">
        <v>1</v>
      </c>
    </row>
    <row r="15016" ht="15.75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22</v>
      </c>
      <c r="I15016" s="8" t="s">
        <v>1</v>
      </c>
    </row>
    <row r="15017" ht="15.75" customHeight="1">
      <c r="A15017" s="7">
        <v>44954.0</v>
      </c>
      <c r="B15017" s="8" t="s">
        <v>13</v>
      </c>
      <c r="C15017" s="9">
        <v>5.0</v>
      </c>
      <c r="D15017" s="8" t="s">
        <v>20</v>
      </c>
      <c r="E15017" s="8"/>
      <c r="F15017" s="10"/>
      <c r="G15017" s="8" t="s">
        <v>11</v>
      </c>
      <c r="H15017" s="8" t="s">
        <v>22</v>
      </c>
      <c r="I15017" s="8" t="s">
        <v>1</v>
      </c>
    </row>
    <row r="15018" ht="15.75" customHeight="1">
      <c r="A15018" s="7">
        <v>44954.0</v>
      </c>
      <c r="B15018" s="8" t="s">
        <v>15</v>
      </c>
      <c r="C15018" s="9">
        <v>5.0</v>
      </c>
      <c r="D15018" s="8" t="s">
        <v>20</v>
      </c>
      <c r="E15018" s="8"/>
      <c r="F15018" s="10"/>
      <c r="G15018" s="8" t="s">
        <v>11</v>
      </c>
      <c r="H15018" s="8" t="s">
        <v>22</v>
      </c>
      <c r="I15018" s="8" t="s">
        <v>1</v>
      </c>
    </row>
    <row r="15019" ht="15.75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22</v>
      </c>
      <c r="I15019" s="8" t="s">
        <v>1</v>
      </c>
    </row>
    <row r="15020" ht="15.75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22</v>
      </c>
      <c r="I15020" s="8" t="s">
        <v>1</v>
      </c>
    </row>
    <row r="15021" ht="15.75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22</v>
      </c>
      <c r="I15021" s="8" t="s">
        <v>1</v>
      </c>
    </row>
    <row r="15022" ht="15.75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22</v>
      </c>
      <c r="I15022" s="8" t="s">
        <v>1</v>
      </c>
    </row>
    <row r="15023" ht="15.75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22</v>
      </c>
      <c r="I15023" s="8" t="s">
        <v>1</v>
      </c>
    </row>
    <row r="15024" ht="15.75" customHeight="1">
      <c r="A15024" s="7">
        <v>44954.0</v>
      </c>
      <c r="B15024" s="8" t="s">
        <v>9</v>
      </c>
      <c r="C15024" s="9">
        <v>20.0</v>
      </c>
      <c r="D15024" s="8" t="s">
        <v>20</v>
      </c>
      <c r="E15024" s="8"/>
      <c r="F15024" s="10"/>
      <c r="G15024" s="8" t="s">
        <v>11</v>
      </c>
      <c r="H15024" s="8" t="s">
        <v>22</v>
      </c>
      <c r="I15024" s="8" t="s">
        <v>1</v>
      </c>
    </row>
    <row r="15025" ht="15.75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22</v>
      </c>
      <c r="I15025" s="8" t="s">
        <v>1</v>
      </c>
    </row>
    <row r="15026" ht="15.75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22</v>
      </c>
      <c r="I15026" s="8" t="s">
        <v>1</v>
      </c>
    </row>
    <row r="15027" ht="15.75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22</v>
      </c>
      <c r="I15027" s="8" t="s">
        <v>1</v>
      </c>
    </row>
    <row r="15028" ht="15.75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22</v>
      </c>
      <c r="I15028" s="8" t="s">
        <v>1</v>
      </c>
    </row>
    <row r="15029" ht="15.75" customHeight="1">
      <c r="A15029" s="7">
        <v>44954.0</v>
      </c>
      <c r="B15029" s="8" t="s">
        <v>15</v>
      </c>
      <c r="C15029" s="9">
        <v>10.0</v>
      </c>
      <c r="D15029" s="8" t="s">
        <v>20</v>
      </c>
      <c r="E15029" s="8"/>
      <c r="F15029" s="10"/>
      <c r="G15029" s="8" t="s">
        <v>11</v>
      </c>
      <c r="H15029" s="8" t="s">
        <v>22</v>
      </c>
      <c r="I15029" s="8" t="s">
        <v>1</v>
      </c>
    </row>
    <row r="15030" ht="15.75" customHeight="1">
      <c r="A15030" s="7">
        <v>44954.0</v>
      </c>
      <c r="B15030" s="8" t="s">
        <v>15</v>
      </c>
      <c r="C15030" s="9">
        <v>10.0</v>
      </c>
      <c r="D15030" s="8" t="s">
        <v>20</v>
      </c>
      <c r="E15030" s="8"/>
      <c r="F15030" s="10"/>
      <c r="G15030" s="8" t="s">
        <v>11</v>
      </c>
      <c r="H15030" s="8" t="s">
        <v>22</v>
      </c>
      <c r="I15030" s="8" t="s">
        <v>1</v>
      </c>
    </row>
    <row r="15031" ht="15.75" customHeight="1">
      <c r="A15031" s="7">
        <v>44954.0</v>
      </c>
      <c r="B15031" s="8" t="s">
        <v>21</v>
      </c>
      <c r="C15031" s="9">
        <v>5.0</v>
      </c>
      <c r="D15031" s="8" t="s">
        <v>20</v>
      </c>
      <c r="E15031" s="8"/>
      <c r="F15031" s="10"/>
      <c r="G15031" s="8" t="s">
        <v>11</v>
      </c>
      <c r="H15031" s="8" t="s">
        <v>22</v>
      </c>
      <c r="I15031" s="8" t="s">
        <v>1</v>
      </c>
    </row>
    <row r="15032" ht="15.75" customHeight="1">
      <c r="A15032" s="7">
        <v>44954.0</v>
      </c>
      <c r="B15032" s="8" t="s">
        <v>9</v>
      </c>
      <c r="C15032" s="9">
        <v>10.0</v>
      </c>
      <c r="D15032" s="8" t="s">
        <v>20</v>
      </c>
      <c r="E15032" s="8"/>
      <c r="F15032" s="10"/>
      <c r="G15032" s="8" t="s">
        <v>11</v>
      </c>
      <c r="H15032" s="8" t="s">
        <v>22</v>
      </c>
      <c r="I15032" s="8" t="s">
        <v>1</v>
      </c>
    </row>
    <row r="15033" ht="15.75" customHeight="1">
      <c r="A15033" s="7">
        <v>44954.0</v>
      </c>
      <c r="B15033" s="8" t="s">
        <v>9</v>
      </c>
      <c r="C15033" s="9">
        <v>25.0</v>
      </c>
      <c r="D15033" s="8" t="s">
        <v>20</v>
      </c>
      <c r="E15033" s="8"/>
      <c r="F15033" s="10"/>
      <c r="G15033" s="8" t="s">
        <v>11</v>
      </c>
      <c r="H15033" s="8" t="s">
        <v>22</v>
      </c>
      <c r="I15033" s="8" t="s">
        <v>1</v>
      </c>
    </row>
    <row r="15034" ht="15.75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22</v>
      </c>
      <c r="I15034" s="8" t="s">
        <v>1</v>
      </c>
    </row>
    <row r="15035" ht="15.75" customHeight="1">
      <c r="A15035" s="7">
        <v>44955.0</v>
      </c>
      <c r="B15035" s="8" t="s">
        <v>9</v>
      </c>
      <c r="C15035" s="9">
        <v>9.81</v>
      </c>
      <c r="D15035" s="8" t="s">
        <v>19</v>
      </c>
      <c r="E15035" s="8"/>
      <c r="F15035" s="8"/>
      <c r="G15035" s="8" t="s">
        <v>11</v>
      </c>
      <c r="H15035" s="8" t="s">
        <v>22</v>
      </c>
      <c r="I15035" s="8" t="s">
        <v>1</v>
      </c>
    </row>
    <row r="15036" ht="15.75" customHeight="1">
      <c r="A15036" s="7">
        <v>44955.0</v>
      </c>
      <c r="B15036" s="8" t="s">
        <v>13</v>
      </c>
      <c r="C15036" s="9">
        <v>5.0</v>
      </c>
      <c r="D15036" s="8" t="s">
        <v>20</v>
      </c>
      <c r="E15036" s="8"/>
      <c r="F15036" s="10"/>
      <c r="G15036" s="8" t="s">
        <v>11</v>
      </c>
      <c r="H15036" s="8" t="s">
        <v>22</v>
      </c>
      <c r="I15036" s="8" t="s">
        <v>1</v>
      </c>
    </row>
    <row r="15037" ht="15.75" customHeight="1">
      <c r="A15037" s="7">
        <v>44955.0</v>
      </c>
      <c r="B15037" s="8" t="s">
        <v>15</v>
      </c>
      <c r="C15037" s="9">
        <v>5.0</v>
      </c>
      <c r="D15037" s="8" t="s">
        <v>20</v>
      </c>
      <c r="E15037" s="8"/>
      <c r="F15037" s="10"/>
      <c r="G15037" s="8" t="s">
        <v>11</v>
      </c>
      <c r="H15037" s="8" t="s">
        <v>22</v>
      </c>
      <c r="I15037" s="8" t="s">
        <v>1</v>
      </c>
    </row>
    <row r="15038" ht="15.75" customHeight="1">
      <c r="A15038" s="7">
        <v>44955.0</v>
      </c>
      <c r="B15038" s="8" t="s">
        <v>9</v>
      </c>
      <c r="C15038" s="9">
        <v>20.0</v>
      </c>
      <c r="D15038" s="8" t="s">
        <v>20</v>
      </c>
      <c r="E15038" s="8"/>
      <c r="F15038" s="10"/>
      <c r="G15038" s="8" t="s">
        <v>11</v>
      </c>
      <c r="H15038" s="8" t="s">
        <v>22</v>
      </c>
      <c r="I15038" s="8" t="s">
        <v>1</v>
      </c>
    </row>
    <row r="15039" ht="15.75" customHeight="1">
      <c r="A15039" s="7">
        <v>44955.0</v>
      </c>
      <c r="B15039" s="8" t="s">
        <v>9</v>
      </c>
      <c r="C15039" s="9">
        <v>20.0</v>
      </c>
      <c r="D15039" s="8" t="s">
        <v>20</v>
      </c>
      <c r="E15039" s="8"/>
      <c r="F15039" s="10"/>
      <c r="G15039" s="8" t="s">
        <v>11</v>
      </c>
      <c r="H15039" s="8" t="s">
        <v>22</v>
      </c>
      <c r="I15039" s="8" t="s">
        <v>1</v>
      </c>
    </row>
    <row r="15040" ht="15.75" customHeight="1">
      <c r="A15040" s="7">
        <v>44955.0</v>
      </c>
      <c r="B15040" s="8" t="s">
        <v>21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22</v>
      </c>
      <c r="I15040" s="8" t="s">
        <v>1</v>
      </c>
    </row>
    <row r="15041" ht="15.75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22</v>
      </c>
      <c r="I15041" s="8" t="s">
        <v>1</v>
      </c>
    </row>
    <row r="15042" ht="15.75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22</v>
      </c>
      <c r="I15042" s="8" t="s">
        <v>1</v>
      </c>
    </row>
    <row r="15043" ht="15.75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22</v>
      </c>
      <c r="I15043" s="8" t="s">
        <v>1</v>
      </c>
    </row>
    <row r="15044" ht="15.75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22</v>
      </c>
      <c r="I15044" s="8" t="s">
        <v>1</v>
      </c>
    </row>
    <row r="15045" ht="15.75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22</v>
      </c>
      <c r="I15045" s="8" t="s">
        <v>1</v>
      </c>
    </row>
    <row r="15046" ht="15.75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22</v>
      </c>
      <c r="I15046" s="8" t="s">
        <v>1</v>
      </c>
    </row>
    <row r="15047" ht="15.75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22</v>
      </c>
      <c r="I15047" s="8" t="s">
        <v>1</v>
      </c>
    </row>
    <row r="15048" ht="15.75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22</v>
      </c>
      <c r="I15048" s="8" t="s">
        <v>1</v>
      </c>
    </row>
    <row r="15049" ht="15.75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22</v>
      </c>
      <c r="I15049" s="8" t="s">
        <v>1</v>
      </c>
    </row>
    <row r="15050" ht="15.75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22</v>
      </c>
      <c r="I15050" s="8" t="s">
        <v>1</v>
      </c>
    </row>
    <row r="15051" ht="15.75" customHeight="1">
      <c r="A15051" s="7">
        <v>44957.0</v>
      </c>
      <c r="B15051" s="8" t="s">
        <v>9</v>
      </c>
      <c r="C15051" s="9">
        <v>20.0</v>
      </c>
      <c r="D15051" s="8" t="s">
        <v>20</v>
      </c>
      <c r="E15051" s="8"/>
      <c r="F15051" s="10"/>
      <c r="G15051" s="8" t="s">
        <v>11</v>
      </c>
      <c r="H15051" s="8" t="s">
        <v>22</v>
      </c>
      <c r="I15051" s="8" t="s">
        <v>1</v>
      </c>
    </row>
    <row r="15052" ht="15.75" customHeight="1">
      <c r="A15052" s="7">
        <v>44957.0</v>
      </c>
      <c r="B15052" s="8" t="s">
        <v>9</v>
      </c>
      <c r="C15052" s="9">
        <v>19.63</v>
      </c>
      <c r="D15052" s="8" t="s">
        <v>19</v>
      </c>
      <c r="E15052" s="8"/>
      <c r="F15052" s="8"/>
      <c r="G15052" s="8" t="s">
        <v>11</v>
      </c>
      <c r="H15052" s="8" t="s">
        <v>22</v>
      </c>
      <c r="I15052" s="8" t="s">
        <v>1</v>
      </c>
    </row>
    <row r="15053" ht="15.75" customHeight="1">
      <c r="A15053" s="7">
        <v>44958.0</v>
      </c>
      <c r="B15053" s="8" t="s">
        <v>15</v>
      </c>
      <c r="C15053" s="9">
        <v>10.0</v>
      </c>
      <c r="D15053" s="8" t="s">
        <v>20</v>
      </c>
      <c r="E15053" s="8"/>
      <c r="F15053" s="10"/>
      <c r="G15053" s="8" t="s">
        <v>11</v>
      </c>
      <c r="H15053" s="8" t="s">
        <v>22</v>
      </c>
      <c r="I15053" s="8" t="s">
        <v>1</v>
      </c>
    </row>
    <row r="15054" ht="15.75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22</v>
      </c>
      <c r="I15054" s="8" t="s">
        <v>1</v>
      </c>
    </row>
    <row r="15055" ht="15.75" customHeight="1">
      <c r="A15055" s="7">
        <v>44958.0</v>
      </c>
      <c r="B15055" s="8" t="s">
        <v>9</v>
      </c>
      <c r="C15055" s="9">
        <v>20.0</v>
      </c>
      <c r="D15055" s="8" t="s">
        <v>20</v>
      </c>
      <c r="E15055" s="8"/>
      <c r="F15055" s="10"/>
      <c r="G15055" s="8" t="s">
        <v>11</v>
      </c>
      <c r="H15055" s="8" t="s">
        <v>22</v>
      </c>
      <c r="I15055" s="8" t="s">
        <v>1</v>
      </c>
    </row>
    <row r="15056" ht="15.75" customHeight="1">
      <c r="A15056" s="7">
        <v>44959.0</v>
      </c>
      <c r="B15056" s="8" t="s">
        <v>9</v>
      </c>
      <c r="C15056" s="9">
        <v>19.07</v>
      </c>
      <c r="D15056" s="8" t="s">
        <v>19</v>
      </c>
      <c r="E15056" s="8"/>
      <c r="F15056" s="8"/>
      <c r="G15056" s="8" t="s">
        <v>11</v>
      </c>
      <c r="H15056" s="8" t="s">
        <v>22</v>
      </c>
      <c r="I15056" s="8" t="s">
        <v>1</v>
      </c>
    </row>
    <row r="15057" ht="15.75" customHeight="1">
      <c r="A15057" s="7">
        <v>44959.0</v>
      </c>
      <c r="B15057" s="8" t="s">
        <v>15</v>
      </c>
      <c r="C15057" s="9">
        <v>10.0</v>
      </c>
      <c r="D15057" s="8" t="s">
        <v>19</v>
      </c>
      <c r="E15057" s="8"/>
      <c r="F15057" s="8"/>
      <c r="G15057" s="8" t="s">
        <v>11</v>
      </c>
      <c r="H15057" s="8" t="s">
        <v>22</v>
      </c>
      <c r="I15057" s="8" t="s">
        <v>1</v>
      </c>
    </row>
    <row r="15058" ht="15.75" customHeight="1">
      <c r="A15058" s="7">
        <v>44959.0</v>
      </c>
      <c r="B15058" s="8" t="s">
        <v>9</v>
      </c>
      <c r="C15058" s="9">
        <v>20.0</v>
      </c>
      <c r="D15058" s="8" t="s">
        <v>19</v>
      </c>
      <c r="E15058" s="8"/>
      <c r="F15058" s="8"/>
      <c r="G15058" s="8" t="s">
        <v>11</v>
      </c>
      <c r="H15058" s="8" t="s">
        <v>22</v>
      </c>
      <c r="I15058" s="8" t="s">
        <v>1</v>
      </c>
    </row>
    <row r="15059" ht="15.75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22</v>
      </c>
      <c r="I15059" s="8" t="s">
        <v>1</v>
      </c>
    </row>
    <row r="15060" ht="15.75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22</v>
      </c>
      <c r="I15060" s="8" t="s">
        <v>1</v>
      </c>
    </row>
    <row r="15061" ht="15.75" customHeight="1">
      <c r="A15061" s="7">
        <v>44959.0</v>
      </c>
      <c r="B15061" s="8" t="s">
        <v>23</v>
      </c>
      <c r="C15061" s="9">
        <v>11.78</v>
      </c>
      <c r="D15061" s="8" t="s">
        <v>19</v>
      </c>
      <c r="E15061" s="8"/>
      <c r="F15061" s="8"/>
      <c r="G15061" s="8" t="s">
        <v>11</v>
      </c>
      <c r="H15061" s="8" t="s">
        <v>22</v>
      </c>
      <c r="I15061" s="8" t="s">
        <v>18</v>
      </c>
    </row>
    <row r="15062" ht="15.75" customHeight="1">
      <c r="A15062" s="7">
        <v>44959.0</v>
      </c>
      <c r="B15062" s="8" t="s">
        <v>9</v>
      </c>
      <c r="C15062" s="9">
        <v>19.6</v>
      </c>
      <c r="D15062" s="8" t="s">
        <v>19</v>
      </c>
      <c r="E15062" s="8"/>
      <c r="F15062" s="8"/>
      <c r="G15062" s="8" t="s">
        <v>11</v>
      </c>
      <c r="H15062" s="8" t="s">
        <v>22</v>
      </c>
      <c r="I15062" s="8" t="s">
        <v>1</v>
      </c>
    </row>
    <row r="15063" ht="15.75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22</v>
      </c>
      <c r="I15063" s="8" t="s">
        <v>1</v>
      </c>
    </row>
    <row r="15064" ht="15.75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22</v>
      </c>
      <c r="I15064" s="8" t="s">
        <v>1</v>
      </c>
    </row>
    <row r="15065" ht="15.75" customHeight="1">
      <c r="A15065" s="7">
        <v>44959.0</v>
      </c>
      <c r="B15065" s="8" t="s">
        <v>21</v>
      </c>
      <c r="C15065" s="9">
        <v>5.0</v>
      </c>
      <c r="D15065" s="8" t="s">
        <v>20</v>
      </c>
      <c r="E15065" s="8"/>
      <c r="F15065" s="10"/>
      <c r="G15065" s="8" t="s">
        <v>11</v>
      </c>
      <c r="H15065" s="8" t="s">
        <v>22</v>
      </c>
      <c r="I15065" s="8" t="s">
        <v>1</v>
      </c>
    </row>
    <row r="15066" ht="15.75" customHeight="1">
      <c r="A15066" s="7">
        <v>44959.0</v>
      </c>
      <c r="B15066" s="8" t="s">
        <v>9</v>
      </c>
      <c r="C15066" s="9">
        <v>20.0</v>
      </c>
      <c r="D15066" s="8" t="s">
        <v>20</v>
      </c>
      <c r="E15066" s="8"/>
      <c r="F15066" s="10"/>
      <c r="G15066" s="8" t="s">
        <v>11</v>
      </c>
      <c r="H15066" s="8" t="s">
        <v>22</v>
      </c>
      <c r="I15066" s="8" t="s">
        <v>1</v>
      </c>
    </row>
    <row r="15067" ht="15.75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22</v>
      </c>
      <c r="I15067" s="8" t="s">
        <v>1</v>
      </c>
    </row>
    <row r="15068" ht="15.75" customHeight="1">
      <c r="A15068" s="7">
        <v>44960.0</v>
      </c>
      <c r="B15068" s="8" t="s">
        <v>24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22</v>
      </c>
      <c r="I15068" s="8" t="s">
        <v>18</v>
      </c>
    </row>
    <row r="15069" ht="15.75" customHeight="1">
      <c r="A15069" s="7">
        <v>44960.0</v>
      </c>
      <c r="B15069" s="8" t="s">
        <v>9</v>
      </c>
      <c r="C15069" s="9">
        <v>20.0</v>
      </c>
      <c r="D15069" s="8" t="s">
        <v>20</v>
      </c>
      <c r="E15069" s="8"/>
      <c r="F15069" s="10"/>
      <c r="G15069" s="8" t="s">
        <v>11</v>
      </c>
      <c r="H15069" s="8" t="s">
        <v>22</v>
      </c>
      <c r="I15069" s="8" t="s">
        <v>1</v>
      </c>
    </row>
    <row r="15070" ht="15.75" customHeight="1">
      <c r="A15070" s="7">
        <v>44960.0</v>
      </c>
      <c r="B15070" s="8" t="s">
        <v>9</v>
      </c>
      <c r="C15070" s="9">
        <v>19.6</v>
      </c>
      <c r="D15070" s="8" t="s">
        <v>19</v>
      </c>
      <c r="E15070" s="8"/>
      <c r="F15070" s="8"/>
      <c r="G15070" s="8" t="s">
        <v>11</v>
      </c>
      <c r="H15070" s="8" t="s">
        <v>22</v>
      </c>
      <c r="I15070" s="8" t="s">
        <v>1</v>
      </c>
    </row>
    <row r="15071" ht="15.75" customHeight="1">
      <c r="A15071" s="7">
        <v>44960.0</v>
      </c>
      <c r="B15071" s="8" t="s">
        <v>15</v>
      </c>
      <c r="C15071" s="9">
        <v>10.0</v>
      </c>
      <c r="D15071" s="8" t="s">
        <v>19</v>
      </c>
      <c r="E15071" s="8"/>
      <c r="F15071" s="8"/>
      <c r="G15071" s="8" t="s">
        <v>11</v>
      </c>
      <c r="H15071" s="8" t="s">
        <v>22</v>
      </c>
      <c r="I15071" s="8" t="s">
        <v>1</v>
      </c>
    </row>
    <row r="15072" ht="15.75" customHeight="1">
      <c r="A15072" s="7">
        <v>44960.0</v>
      </c>
      <c r="B15072" s="8" t="s">
        <v>9</v>
      </c>
      <c r="C15072" s="9">
        <v>18.8</v>
      </c>
      <c r="D15072" s="8" t="s">
        <v>19</v>
      </c>
      <c r="E15072" s="8"/>
      <c r="F15072" s="8"/>
      <c r="G15072" s="8" t="s">
        <v>11</v>
      </c>
      <c r="H15072" s="8" t="s">
        <v>22</v>
      </c>
      <c r="I15072" s="8" t="s">
        <v>1</v>
      </c>
    </row>
    <row r="15073" ht="15.75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22</v>
      </c>
      <c r="I15073" s="8" t="s">
        <v>1</v>
      </c>
    </row>
    <row r="15074" ht="15.75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22</v>
      </c>
      <c r="I15074" s="8" t="s">
        <v>1</v>
      </c>
    </row>
    <row r="15075" ht="15.75" customHeight="1">
      <c r="A15075" s="7">
        <v>44960.0</v>
      </c>
      <c r="B15075" s="8" t="s">
        <v>9</v>
      </c>
      <c r="C15075" s="9">
        <v>19.63</v>
      </c>
      <c r="D15075" s="8" t="s">
        <v>19</v>
      </c>
      <c r="E15075" s="8"/>
      <c r="F15075" s="8"/>
      <c r="G15075" s="8" t="s">
        <v>11</v>
      </c>
      <c r="H15075" s="8" t="s">
        <v>22</v>
      </c>
      <c r="I15075" s="8" t="s">
        <v>1</v>
      </c>
    </row>
    <row r="15076" ht="15.75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22</v>
      </c>
      <c r="I15076" s="8" t="s">
        <v>1</v>
      </c>
    </row>
    <row r="15077" ht="15.75" customHeight="1">
      <c r="A15077" s="7">
        <v>44960.0</v>
      </c>
      <c r="B15077" s="8" t="s">
        <v>9</v>
      </c>
      <c r="C15077" s="9">
        <v>19.2</v>
      </c>
      <c r="D15077" s="8" t="s">
        <v>19</v>
      </c>
      <c r="E15077" s="8"/>
      <c r="F15077" s="8"/>
      <c r="G15077" s="8" t="s">
        <v>11</v>
      </c>
      <c r="H15077" s="8" t="s">
        <v>22</v>
      </c>
      <c r="I15077" s="8" t="s">
        <v>1</v>
      </c>
    </row>
    <row r="15078" ht="15.75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22</v>
      </c>
      <c r="I15078" s="8" t="s">
        <v>1</v>
      </c>
    </row>
    <row r="15079" ht="15.75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22</v>
      </c>
      <c r="I15079" s="8" t="s">
        <v>1</v>
      </c>
    </row>
    <row r="15080" ht="15.75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22</v>
      </c>
      <c r="I15080" s="8" t="s">
        <v>1</v>
      </c>
    </row>
    <row r="15081" ht="15.75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22</v>
      </c>
      <c r="I15081" s="8" t="s">
        <v>1</v>
      </c>
    </row>
    <row r="15082" ht="15.75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22</v>
      </c>
      <c r="I15082" s="8" t="s">
        <v>1</v>
      </c>
    </row>
    <row r="15083" ht="15.75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22</v>
      </c>
      <c r="I15083" s="8" t="s">
        <v>1</v>
      </c>
    </row>
    <row r="15084" ht="15.75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22</v>
      </c>
      <c r="I15084" s="8" t="s">
        <v>1</v>
      </c>
    </row>
    <row r="15085" ht="15.75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22</v>
      </c>
      <c r="I15085" s="8" t="s">
        <v>1</v>
      </c>
    </row>
    <row r="15086" ht="15.75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22</v>
      </c>
      <c r="I15086" s="8" t="s">
        <v>1</v>
      </c>
    </row>
    <row r="15087" ht="15.75" customHeight="1">
      <c r="A15087" s="7">
        <v>44961.0</v>
      </c>
      <c r="B15087" s="8" t="s">
        <v>21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22</v>
      </c>
      <c r="I15087" s="8" t="s">
        <v>1</v>
      </c>
    </row>
    <row r="15088" ht="15.75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22</v>
      </c>
      <c r="I15088" s="8" t="s">
        <v>1</v>
      </c>
    </row>
    <row r="15089" ht="15.75" customHeight="1">
      <c r="A15089" s="7">
        <v>44961.0</v>
      </c>
      <c r="B15089" s="8" t="s">
        <v>15</v>
      </c>
      <c r="C15089" s="9">
        <v>9.8</v>
      </c>
      <c r="D15089" s="8" t="s">
        <v>19</v>
      </c>
      <c r="E15089" s="8"/>
      <c r="F15089" s="8"/>
      <c r="G15089" s="8" t="s">
        <v>11</v>
      </c>
      <c r="H15089" s="8" t="s">
        <v>22</v>
      </c>
      <c r="I15089" s="8" t="s">
        <v>1</v>
      </c>
    </row>
    <row r="15090" ht="15.75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22</v>
      </c>
      <c r="I15090" s="8" t="s">
        <v>1</v>
      </c>
    </row>
    <row r="15091" ht="15.75" customHeight="1">
      <c r="A15091" s="7">
        <v>44961.0</v>
      </c>
      <c r="B15091" s="8" t="s">
        <v>9</v>
      </c>
      <c r="C15091" s="9">
        <v>20.0</v>
      </c>
      <c r="D15091" s="8" t="s">
        <v>19</v>
      </c>
      <c r="E15091" s="8"/>
      <c r="F15091" s="8"/>
      <c r="G15091" s="8" t="s">
        <v>11</v>
      </c>
      <c r="H15091" s="8" t="s">
        <v>22</v>
      </c>
      <c r="I15091" s="8" t="s">
        <v>1</v>
      </c>
    </row>
    <row r="15092" ht="15.75" customHeight="1">
      <c r="A15092" s="7">
        <v>44961.0</v>
      </c>
      <c r="B15092" s="8" t="s">
        <v>9</v>
      </c>
      <c r="C15092" s="9">
        <v>18.4</v>
      </c>
      <c r="D15092" s="8" t="s">
        <v>19</v>
      </c>
      <c r="E15092" s="8"/>
      <c r="F15092" s="8"/>
      <c r="G15092" s="8" t="s">
        <v>11</v>
      </c>
      <c r="H15092" s="8" t="s">
        <v>22</v>
      </c>
      <c r="I15092" s="8" t="s">
        <v>1</v>
      </c>
    </row>
    <row r="15093" ht="15.75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22</v>
      </c>
      <c r="I15093" s="8" t="s">
        <v>1</v>
      </c>
    </row>
    <row r="15094" ht="15.75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22</v>
      </c>
      <c r="I15094" s="8" t="s">
        <v>1</v>
      </c>
    </row>
    <row r="15095" ht="15.75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22</v>
      </c>
      <c r="I15095" s="8" t="s">
        <v>1</v>
      </c>
    </row>
    <row r="15096" ht="15.75" customHeight="1">
      <c r="A15096" s="7">
        <v>44961.0</v>
      </c>
      <c r="B15096" s="8" t="s">
        <v>15</v>
      </c>
      <c r="C15096" s="9">
        <v>10.0</v>
      </c>
      <c r="D15096" s="8" t="s">
        <v>19</v>
      </c>
      <c r="E15096" s="8"/>
      <c r="F15096" s="8"/>
      <c r="G15096" s="8" t="s">
        <v>11</v>
      </c>
      <c r="H15096" s="8" t="s">
        <v>22</v>
      </c>
      <c r="I15096" s="8" t="s">
        <v>1</v>
      </c>
    </row>
    <row r="15097" ht="15.75" customHeight="1">
      <c r="A15097" s="7">
        <v>44961.0</v>
      </c>
      <c r="B15097" s="8" t="s">
        <v>21</v>
      </c>
      <c r="C15097" s="9">
        <v>5.0</v>
      </c>
      <c r="D15097" s="8" t="s">
        <v>19</v>
      </c>
      <c r="E15097" s="8"/>
      <c r="F15097" s="8"/>
      <c r="G15097" s="8" t="s">
        <v>11</v>
      </c>
      <c r="H15097" s="8" t="s">
        <v>22</v>
      </c>
      <c r="I15097" s="8" t="s">
        <v>1</v>
      </c>
    </row>
    <row r="15098" ht="15.75" customHeight="1">
      <c r="A15098" s="7">
        <v>44961.0</v>
      </c>
      <c r="B15098" s="8" t="s">
        <v>9</v>
      </c>
      <c r="C15098" s="9">
        <v>19.35</v>
      </c>
      <c r="D15098" s="8" t="s">
        <v>19</v>
      </c>
      <c r="E15098" s="8"/>
      <c r="F15098" s="8"/>
      <c r="G15098" s="8" t="s">
        <v>11</v>
      </c>
      <c r="H15098" s="8" t="s">
        <v>22</v>
      </c>
      <c r="I15098" s="8" t="s">
        <v>1</v>
      </c>
    </row>
    <row r="15099" ht="15.75" customHeight="1">
      <c r="A15099" s="7">
        <v>44961.0</v>
      </c>
      <c r="B15099" s="8" t="s">
        <v>9</v>
      </c>
      <c r="C15099" s="9">
        <v>19.41</v>
      </c>
      <c r="D15099" s="8" t="s">
        <v>19</v>
      </c>
      <c r="E15099" s="8"/>
      <c r="F15099" s="8"/>
      <c r="G15099" s="8" t="s">
        <v>11</v>
      </c>
      <c r="H15099" s="8" t="s">
        <v>22</v>
      </c>
      <c r="I15099" s="8" t="s">
        <v>1</v>
      </c>
    </row>
    <row r="15100" ht="15.75" customHeight="1">
      <c r="A15100" s="7">
        <v>44961.0</v>
      </c>
      <c r="B15100" s="8" t="s">
        <v>9</v>
      </c>
      <c r="C15100" s="9">
        <v>20.0</v>
      </c>
      <c r="D15100" s="8" t="s">
        <v>20</v>
      </c>
      <c r="E15100" s="8"/>
      <c r="F15100" s="10"/>
      <c r="G15100" s="8" t="s">
        <v>11</v>
      </c>
      <c r="H15100" s="8" t="s">
        <v>22</v>
      </c>
      <c r="I15100" s="8" t="s">
        <v>1</v>
      </c>
    </row>
    <row r="15101" ht="15.75" customHeight="1">
      <c r="A15101" s="7">
        <v>44961.0</v>
      </c>
      <c r="B15101" s="8" t="s">
        <v>24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22</v>
      </c>
      <c r="I15101" s="8" t="s">
        <v>18</v>
      </c>
    </row>
    <row r="15102" ht="15.75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22</v>
      </c>
      <c r="I15102" s="8" t="s">
        <v>1</v>
      </c>
    </row>
    <row r="15103" ht="15.75" customHeight="1">
      <c r="A15103" s="7">
        <v>44961.0</v>
      </c>
      <c r="B15103" s="8" t="s">
        <v>9</v>
      </c>
      <c r="C15103" s="9">
        <v>20.0</v>
      </c>
      <c r="D15103" s="8" t="s">
        <v>19</v>
      </c>
      <c r="E15103" s="8"/>
      <c r="F15103" s="8"/>
      <c r="G15103" s="8" t="s">
        <v>11</v>
      </c>
      <c r="H15103" s="8" t="s">
        <v>22</v>
      </c>
      <c r="I15103" s="8" t="s">
        <v>1</v>
      </c>
    </row>
    <row r="15104" ht="15.75" customHeight="1">
      <c r="A15104" s="7">
        <v>44961.0</v>
      </c>
      <c r="B15104" s="8" t="s">
        <v>9</v>
      </c>
      <c r="C15104" s="9">
        <v>19.26</v>
      </c>
      <c r="D15104" s="8" t="s">
        <v>19</v>
      </c>
      <c r="E15104" s="8"/>
      <c r="F15104" s="8"/>
      <c r="G15104" s="8" t="s">
        <v>11</v>
      </c>
      <c r="H15104" s="8" t="s">
        <v>22</v>
      </c>
      <c r="I15104" s="8" t="s">
        <v>1</v>
      </c>
    </row>
    <row r="15105" ht="15.75" customHeight="1">
      <c r="A15105" s="7">
        <v>44961.0</v>
      </c>
      <c r="B15105" s="8" t="s">
        <v>9</v>
      </c>
      <c r="C15105" s="9">
        <v>20.0</v>
      </c>
      <c r="D15105" s="8" t="s">
        <v>20</v>
      </c>
      <c r="E15105" s="8"/>
      <c r="F15105" s="10"/>
      <c r="G15105" s="8" t="s">
        <v>11</v>
      </c>
      <c r="H15105" s="8" t="s">
        <v>22</v>
      </c>
      <c r="I15105" s="8" t="s">
        <v>1</v>
      </c>
    </row>
    <row r="15106" ht="15.75" customHeight="1">
      <c r="A15106" s="7">
        <v>44961.0</v>
      </c>
      <c r="B15106" s="8" t="s">
        <v>9</v>
      </c>
      <c r="C15106" s="9">
        <v>20.0</v>
      </c>
      <c r="D15106" s="8" t="s">
        <v>19</v>
      </c>
      <c r="E15106" s="8"/>
      <c r="F15106" s="8"/>
      <c r="G15106" s="8" t="s">
        <v>11</v>
      </c>
      <c r="H15106" s="8" t="s">
        <v>22</v>
      </c>
      <c r="I15106" s="8" t="s">
        <v>1</v>
      </c>
    </row>
    <row r="15107" ht="15.75" customHeight="1">
      <c r="A15107" s="7">
        <v>44961.0</v>
      </c>
      <c r="B15107" s="8" t="s">
        <v>9</v>
      </c>
      <c r="C15107" s="9">
        <v>18.4</v>
      </c>
      <c r="D15107" s="8" t="s">
        <v>19</v>
      </c>
      <c r="E15107" s="8"/>
      <c r="F15107" s="8"/>
      <c r="G15107" s="8" t="s">
        <v>11</v>
      </c>
      <c r="H15107" s="8" t="s">
        <v>22</v>
      </c>
      <c r="I15107" s="8" t="s">
        <v>1</v>
      </c>
    </row>
    <row r="15108" ht="15.75" customHeight="1">
      <c r="A15108" s="7">
        <v>44961.0</v>
      </c>
      <c r="B15108" s="8" t="s">
        <v>21</v>
      </c>
      <c r="C15108" s="9">
        <v>5.0</v>
      </c>
      <c r="D15108" s="8" t="s">
        <v>20</v>
      </c>
      <c r="E15108" s="8"/>
      <c r="F15108" s="10"/>
      <c r="G15108" s="8" t="s">
        <v>11</v>
      </c>
      <c r="H15108" s="8" t="s">
        <v>22</v>
      </c>
      <c r="I15108" s="8" t="s">
        <v>1</v>
      </c>
    </row>
    <row r="15109" ht="15.75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22</v>
      </c>
      <c r="I15109" s="8" t="s">
        <v>1</v>
      </c>
    </row>
    <row r="15110" ht="15.75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22</v>
      </c>
      <c r="I15110" s="8" t="s">
        <v>1</v>
      </c>
    </row>
    <row r="15111" ht="15.75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22</v>
      </c>
      <c r="I15111" s="8" t="s">
        <v>1</v>
      </c>
    </row>
    <row r="15112" ht="15.75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22</v>
      </c>
      <c r="I15112" s="8" t="s">
        <v>1</v>
      </c>
    </row>
    <row r="15113" ht="15.75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22</v>
      </c>
      <c r="I15113" s="8" t="s">
        <v>1</v>
      </c>
    </row>
    <row r="15114" ht="15.75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22</v>
      </c>
      <c r="I15114" s="8" t="s">
        <v>1</v>
      </c>
    </row>
    <row r="15115" ht="15.75" customHeight="1">
      <c r="A15115" s="7">
        <v>44962.0</v>
      </c>
      <c r="B15115" s="8" t="s">
        <v>9</v>
      </c>
      <c r="C15115" s="9">
        <v>20.0</v>
      </c>
      <c r="D15115" s="8" t="s">
        <v>20</v>
      </c>
      <c r="E15115" s="8"/>
      <c r="F15115" s="10"/>
      <c r="G15115" s="8" t="s">
        <v>11</v>
      </c>
      <c r="H15115" s="8" t="s">
        <v>22</v>
      </c>
      <c r="I15115" s="8" t="s">
        <v>1</v>
      </c>
    </row>
    <row r="15116" ht="15.75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22</v>
      </c>
      <c r="I15116" s="8" t="s">
        <v>1</v>
      </c>
    </row>
    <row r="15117" ht="15.75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22</v>
      </c>
      <c r="I15117" s="8" t="s">
        <v>1</v>
      </c>
    </row>
    <row r="15118" ht="15.75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22</v>
      </c>
      <c r="I15118" s="8" t="s">
        <v>1</v>
      </c>
    </row>
    <row r="15119" ht="15.75" customHeight="1">
      <c r="A15119" s="7">
        <v>44962.0</v>
      </c>
      <c r="B15119" s="8" t="s">
        <v>21</v>
      </c>
      <c r="C15119" s="9">
        <v>5.0</v>
      </c>
      <c r="D15119" s="8" t="s">
        <v>20</v>
      </c>
      <c r="E15119" s="8"/>
      <c r="F15119" s="10"/>
      <c r="G15119" s="8" t="s">
        <v>11</v>
      </c>
      <c r="H15119" s="8" t="s">
        <v>22</v>
      </c>
      <c r="I15119" s="8" t="s">
        <v>1</v>
      </c>
    </row>
    <row r="15120" ht="15.75" customHeight="1">
      <c r="A15120" s="7">
        <v>44962.0</v>
      </c>
      <c r="B15120" s="8" t="s">
        <v>9</v>
      </c>
      <c r="C15120" s="9">
        <v>20.0</v>
      </c>
      <c r="D15120" s="8" t="s">
        <v>20</v>
      </c>
      <c r="E15120" s="8"/>
      <c r="F15120" s="10"/>
      <c r="G15120" s="8" t="s">
        <v>11</v>
      </c>
      <c r="H15120" s="8" t="s">
        <v>22</v>
      </c>
      <c r="I15120" s="8" t="s">
        <v>1</v>
      </c>
    </row>
    <row r="15121" ht="15.75" customHeight="1">
      <c r="A15121" s="7">
        <v>44962.0</v>
      </c>
      <c r="B15121" s="8" t="s">
        <v>21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22</v>
      </c>
      <c r="I15121" s="8" t="s">
        <v>1</v>
      </c>
    </row>
    <row r="15122" ht="15.75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22</v>
      </c>
      <c r="I15122" s="8" t="s">
        <v>1</v>
      </c>
    </row>
    <row r="15123" ht="15.75" customHeight="1">
      <c r="A15123" s="7">
        <v>44962.0</v>
      </c>
      <c r="B15123" s="8" t="s">
        <v>24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22</v>
      </c>
      <c r="I15123" s="8" t="s">
        <v>18</v>
      </c>
    </row>
    <row r="15124" ht="15.75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22</v>
      </c>
      <c r="I15124" s="8" t="s">
        <v>1</v>
      </c>
    </row>
    <row r="15125" ht="15.75" customHeight="1">
      <c r="A15125" s="7">
        <v>44962.0</v>
      </c>
      <c r="B15125" s="8" t="s">
        <v>9</v>
      </c>
      <c r="C15125" s="9">
        <v>19.6</v>
      </c>
      <c r="D15125" s="8" t="s">
        <v>19</v>
      </c>
      <c r="E15125" s="8"/>
      <c r="F15125" s="8"/>
      <c r="G15125" s="8" t="s">
        <v>11</v>
      </c>
      <c r="H15125" s="8" t="s">
        <v>22</v>
      </c>
      <c r="I15125" s="8" t="s">
        <v>1</v>
      </c>
    </row>
    <row r="15126" ht="15.75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22</v>
      </c>
      <c r="I15126" s="8" t="s">
        <v>1</v>
      </c>
    </row>
    <row r="15127" ht="15.75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22</v>
      </c>
      <c r="I15127" s="8" t="s">
        <v>1</v>
      </c>
    </row>
    <row r="15128" ht="15.75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22</v>
      </c>
      <c r="I15128" s="8" t="s">
        <v>1</v>
      </c>
    </row>
    <row r="15129" ht="15.75" customHeight="1">
      <c r="A15129" s="7">
        <v>44962.0</v>
      </c>
      <c r="B15129" s="8" t="s">
        <v>9</v>
      </c>
      <c r="C15129" s="9">
        <v>19.6</v>
      </c>
      <c r="D15129" s="8" t="s">
        <v>19</v>
      </c>
      <c r="E15129" s="8"/>
      <c r="F15129" s="8"/>
      <c r="G15129" s="8" t="s">
        <v>11</v>
      </c>
      <c r="H15129" s="8" t="s">
        <v>22</v>
      </c>
      <c r="I15129" s="8" t="s">
        <v>1</v>
      </c>
    </row>
    <row r="15130" ht="15.75" customHeight="1">
      <c r="A15130" s="7">
        <v>44962.0</v>
      </c>
      <c r="B15130" s="8" t="s">
        <v>9</v>
      </c>
      <c r="C15130" s="9">
        <v>19.21</v>
      </c>
      <c r="D15130" s="8" t="s">
        <v>19</v>
      </c>
      <c r="E15130" s="8"/>
      <c r="F15130" s="8"/>
      <c r="G15130" s="8" t="s">
        <v>11</v>
      </c>
      <c r="H15130" s="8" t="s">
        <v>22</v>
      </c>
      <c r="I15130" s="8" t="s">
        <v>1</v>
      </c>
    </row>
    <row r="15131" ht="15.75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22</v>
      </c>
      <c r="I15131" s="8" t="s">
        <v>1</v>
      </c>
    </row>
    <row r="15132" ht="15.75" customHeight="1">
      <c r="A15132" s="7">
        <v>44963.0</v>
      </c>
      <c r="B15132" s="8" t="s">
        <v>21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22</v>
      </c>
      <c r="I15132" s="8" t="s">
        <v>1</v>
      </c>
    </row>
    <row r="15133" ht="15.75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22</v>
      </c>
      <c r="I15133" s="8" t="s">
        <v>1</v>
      </c>
    </row>
    <row r="15134" ht="15.75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22</v>
      </c>
      <c r="I15134" s="8" t="s">
        <v>1</v>
      </c>
    </row>
    <row r="15135" ht="15.75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22</v>
      </c>
      <c r="I15135" s="8" t="s">
        <v>1</v>
      </c>
    </row>
    <row r="15136" ht="15.75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22</v>
      </c>
      <c r="I15136" s="8" t="s">
        <v>1</v>
      </c>
    </row>
    <row r="15137" ht="15.75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22</v>
      </c>
      <c r="I15137" s="8" t="s">
        <v>1</v>
      </c>
    </row>
    <row r="15138" ht="15.75" customHeight="1">
      <c r="A15138" s="7">
        <v>44965.0</v>
      </c>
      <c r="B15138" s="8" t="s">
        <v>9</v>
      </c>
      <c r="C15138" s="9">
        <v>20.0</v>
      </c>
      <c r="D15138" s="8" t="s">
        <v>20</v>
      </c>
      <c r="E15138" s="8"/>
      <c r="F15138" s="10"/>
      <c r="G15138" s="8" t="s">
        <v>11</v>
      </c>
      <c r="H15138" s="8" t="s">
        <v>22</v>
      </c>
      <c r="I15138" s="8" t="s">
        <v>1</v>
      </c>
    </row>
    <row r="15139" ht="15.75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22</v>
      </c>
      <c r="I15139" s="8" t="s">
        <v>1</v>
      </c>
    </row>
    <row r="15140" ht="15.75" customHeight="1">
      <c r="A15140" s="7">
        <v>44965.0</v>
      </c>
      <c r="B15140" s="8" t="s">
        <v>9</v>
      </c>
      <c r="C15140" s="9">
        <v>19.2</v>
      </c>
      <c r="D15140" s="8" t="s">
        <v>19</v>
      </c>
      <c r="E15140" s="8"/>
      <c r="F15140" s="8"/>
      <c r="G15140" s="8" t="s">
        <v>11</v>
      </c>
      <c r="H15140" s="8" t="s">
        <v>22</v>
      </c>
      <c r="I15140" s="8" t="s">
        <v>1</v>
      </c>
    </row>
    <row r="15141" ht="15.75" customHeight="1">
      <c r="A15141" s="7">
        <v>44965.0</v>
      </c>
      <c r="B15141" s="8" t="s">
        <v>9</v>
      </c>
      <c r="C15141" s="9">
        <v>19.81</v>
      </c>
      <c r="D15141" s="8" t="s">
        <v>19</v>
      </c>
      <c r="E15141" s="8"/>
      <c r="F15141" s="8"/>
      <c r="G15141" s="8" t="s">
        <v>11</v>
      </c>
      <c r="H15141" s="8" t="s">
        <v>22</v>
      </c>
      <c r="I15141" s="8" t="s">
        <v>1</v>
      </c>
    </row>
    <row r="15142" ht="15.75" customHeight="1">
      <c r="A15142" s="7">
        <v>44965.0</v>
      </c>
      <c r="B15142" s="8" t="s">
        <v>23</v>
      </c>
      <c r="C15142" s="9">
        <v>12.0</v>
      </c>
      <c r="D15142" s="8" t="s">
        <v>19</v>
      </c>
      <c r="E15142" s="8"/>
      <c r="F15142" s="8"/>
      <c r="G15142" s="8" t="s">
        <v>11</v>
      </c>
      <c r="H15142" s="8" t="s">
        <v>22</v>
      </c>
      <c r="I15142" s="8" t="s">
        <v>18</v>
      </c>
    </row>
    <row r="15143" ht="15.75" customHeight="1">
      <c r="A15143" s="7">
        <v>44965.0</v>
      </c>
      <c r="B15143" s="8" t="s">
        <v>9</v>
      </c>
      <c r="C15143" s="9">
        <v>20.0</v>
      </c>
      <c r="D15143" s="8" t="s">
        <v>19</v>
      </c>
      <c r="E15143" s="8"/>
      <c r="F15143" s="8"/>
      <c r="G15143" s="8" t="s">
        <v>11</v>
      </c>
      <c r="H15143" s="8" t="s">
        <v>22</v>
      </c>
      <c r="I15143" s="8" t="s">
        <v>1</v>
      </c>
    </row>
    <row r="15144" ht="15.75" customHeight="1">
      <c r="A15144" s="7">
        <v>44965.0</v>
      </c>
      <c r="B15144" s="8" t="s">
        <v>15</v>
      </c>
      <c r="C15144" s="9">
        <v>10.0</v>
      </c>
      <c r="D15144" s="8" t="s">
        <v>19</v>
      </c>
      <c r="E15144" s="8"/>
      <c r="F15144" s="8"/>
      <c r="G15144" s="8" t="s">
        <v>11</v>
      </c>
      <c r="H15144" s="8" t="s">
        <v>22</v>
      </c>
      <c r="I15144" s="8" t="s">
        <v>1</v>
      </c>
    </row>
    <row r="15145" ht="15.75" customHeight="1">
      <c r="A15145" s="7">
        <v>44965.0</v>
      </c>
      <c r="B15145" s="8" t="s">
        <v>21</v>
      </c>
      <c r="C15145" s="9">
        <v>5.0</v>
      </c>
      <c r="D15145" s="8" t="s">
        <v>19</v>
      </c>
      <c r="E15145" s="8"/>
      <c r="F15145" s="8"/>
      <c r="G15145" s="8" t="s">
        <v>11</v>
      </c>
      <c r="H15145" s="8" t="s">
        <v>22</v>
      </c>
      <c r="I15145" s="8" t="s">
        <v>1</v>
      </c>
    </row>
    <row r="15146" ht="15.75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22</v>
      </c>
      <c r="I15146" s="8" t="s">
        <v>1</v>
      </c>
    </row>
    <row r="15147" ht="15.75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22</v>
      </c>
      <c r="I15147" s="8" t="s">
        <v>1</v>
      </c>
    </row>
    <row r="15148" ht="15.75" customHeight="1">
      <c r="A15148" s="7">
        <v>44966.0</v>
      </c>
      <c r="B15148" s="8" t="s">
        <v>9</v>
      </c>
      <c r="C15148" s="9">
        <v>25.0</v>
      </c>
      <c r="D15148" s="8" t="s">
        <v>20</v>
      </c>
      <c r="E15148" s="8"/>
      <c r="F15148" s="10"/>
      <c r="G15148" s="8" t="s">
        <v>11</v>
      </c>
      <c r="H15148" s="8" t="s">
        <v>22</v>
      </c>
      <c r="I15148" s="8" t="s">
        <v>1</v>
      </c>
    </row>
    <row r="15149" ht="15.75" customHeight="1">
      <c r="A15149" s="7">
        <v>44966.0</v>
      </c>
      <c r="B15149" s="8" t="s">
        <v>9</v>
      </c>
      <c r="C15149" s="9">
        <v>20.0</v>
      </c>
      <c r="D15149" s="8" t="s">
        <v>20</v>
      </c>
      <c r="E15149" s="8"/>
      <c r="F15149" s="10"/>
      <c r="G15149" s="8" t="s">
        <v>11</v>
      </c>
      <c r="H15149" s="8" t="s">
        <v>22</v>
      </c>
      <c r="I15149" s="8" t="s">
        <v>1</v>
      </c>
    </row>
    <row r="15150" ht="15.75" customHeight="1">
      <c r="A15150" s="7">
        <v>44966.0</v>
      </c>
      <c r="B15150" s="8" t="s">
        <v>9</v>
      </c>
      <c r="C15150" s="9">
        <v>20.0</v>
      </c>
      <c r="D15150" s="8" t="s">
        <v>20</v>
      </c>
      <c r="E15150" s="8"/>
      <c r="F15150" s="10"/>
      <c r="G15150" s="8" t="s">
        <v>11</v>
      </c>
      <c r="H15150" s="8" t="s">
        <v>22</v>
      </c>
      <c r="I15150" s="8" t="s">
        <v>1</v>
      </c>
    </row>
    <row r="15151" ht="15.75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22</v>
      </c>
      <c r="I15151" s="8" t="s">
        <v>1</v>
      </c>
    </row>
    <row r="15152" ht="15.75" customHeight="1">
      <c r="A15152" s="7">
        <v>44967.0</v>
      </c>
      <c r="B15152" s="8" t="s">
        <v>21</v>
      </c>
      <c r="C15152" s="9">
        <v>5.0</v>
      </c>
      <c r="D15152" s="8" t="s">
        <v>20</v>
      </c>
      <c r="E15152" s="8"/>
      <c r="F15152" s="10"/>
      <c r="G15152" s="8" t="s">
        <v>11</v>
      </c>
      <c r="H15152" s="8" t="s">
        <v>22</v>
      </c>
      <c r="I15152" s="8" t="s">
        <v>1</v>
      </c>
    </row>
    <row r="15153" ht="15.75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22</v>
      </c>
      <c r="I15153" s="8" t="s">
        <v>1</v>
      </c>
    </row>
    <row r="15154" ht="15.75" customHeight="1">
      <c r="A15154" s="7">
        <v>44967.0</v>
      </c>
      <c r="B15154" s="8" t="s">
        <v>9</v>
      </c>
      <c r="C15154" s="9">
        <v>20.0</v>
      </c>
      <c r="D15154" s="8" t="s">
        <v>20</v>
      </c>
      <c r="E15154" s="8"/>
      <c r="F15154" s="10"/>
      <c r="G15154" s="8" t="s">
        <v>11</v>
      </c>
      <c r="H15154" s="8" t="s">
        <v>22</v>
      </c>
      <c r="I15154" s="8" t="s">
        <v>1</v>
      </c>
    </row>
    <row r="15155" ht="15.75" customHeight="1">
      <c r="A15155" s="7">
        <v>44967.0</v>
      </c>
      <c r="B15155" s="8" t="s">
        <v>9</v>
      </c>
      <c r="C15155" s="9">
        <v>20.0</v>
      </c>
      <c r="D15155" s="8" t="s">
        <v>20</v>
      </c>
      <c r="E15155" s="8"/>
      <c r="F15155" s="10"/>
      <c r="G15155" s="8" t="s">
        <v>11</v>
      </c>
      <c r="H15155" s="8" t="s">
        <v>22</v>
      </c>
      <c r="I15155" s="8" t="s">
        <v>1</v>
      </c>
    </row>
    <row r="15156" ht="15.75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22</v>
      </c>
      <c r="I15156" s="8" t="s">
        <v>1</v>
      </c>
    </row>
    <row r="15157" ht="15.75" customHeight="1">
      <c r="A15157" s="7">
        <v>44967.0</v>
      </c>
      <c r="B15157" s="8" t="s">
        <v>21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22</v>
      </c>
      <c r="I15157" s="8" t="s">
        <v>1</v>
      </c>
    </row>
    <row r="15158" ht="15.75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22</v>
      </c>
      <c r="I15158" s="8" t="s">
        <v>1</v>
      </c>
    </row>
    <row r="15159" ht="15.75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22</v>
      </c>
      <c r="I15159" s="8" t="s">
        <v>1</v>
      </c>
    </row>
    <row r="15160" ht="15.75" customHeight="1">
      <c r="A15160" s="7">
        <v>44967.0</v>
      </c>
      <c r="B15160" s="8" t="s">
        <v>23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22</v>
      </c>
      <c r="I15160" s="8" t="s">
        <v>18</v>
      </c>
    </row>
    <row r="15161" ht="15.75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22</v>
      </c>
      <c r="I15161" s="8" t="s">
        <v>1</v>
      </c>
    </row>
    <row r="15162" ht="15.75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22</v>
      </c>
      <c r="I15162" s="8" t="s">
        <v>1</v>
      </c>
    </row>
    <row r="15163" ht="15.75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22</v>
      </c>
      <c r="I15163" s="8" t="s">
        <v>1</v>
      </c>
    </row>
    <row r="15164" ht="15.75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22</v>
      </c>
      <c r="I15164" s="8" t="s">
        <v>1</v>
      </c>
    </row>
    <row r="15165" ht="15.75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22</v>
      </c>
      <c r="I15165" s="8" t="s">
        <v>1</v>
      </c>
    </row>
    <row r="15166" ht="15.75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22</v>
      </c>
      <c r="I15166" s="8" t="s">
        <v>1</v>
      </c>
    </row>
    <row r="15167" ht="15.75" customHeight="1">
      <c r="A15167" s="7">
        <v>44968.0</v>
      </c>
      <c r="B15167" s="8" t="s">
        <v>15</v>
      </c>
      <c r="C15167" s="9">
        <v>10.0</v>
      </c>
      <c r="D15167" s="8" t="s">
        <v>20</v>
      </c>
      <c r="E15167" s="8"/>
      <c r="F15167" s="10"/>
      <c r="G15167" s="8" t="s">
        <v>11</v>
      </c>
      <c r="H15167" s="8" t="s">
        <v>22</v>
      </c>
      <c r="I15167" s="8" t="s">
        <v>1</v>
      </c>
    </row>
    <row r="15168" ht="15.75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22</v>
      </c>
      <c r="I15168" s="8" t="s">
        <v>1</v>
      </c>
    </row>
    <row r="15169" ht="15.75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22</v>
      </c>
      <c r="I15169" s="8" t="s">
        <v>1</v>
      </c>
    </row>
    <row r="15170" ht="15.75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22</v>
      </c>
      <c r="I15170" s="8" t="s">
        <v>1</v>
      </c>
    </row>
    <row r="15171" ht="15.75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22</v>
      </c>
      <c r="I15171" s="8" t="s">
        <v>1</v>
      </c>
    </row>
    <row r="15172" ht="15.75" customHeight="1">
      <c r="A15172" s="7">
        <v>44968.0</v>
      </c>
      <c r="B15172" s="8" t="s">
        <v>9</v>
      </c>
      <c r="C15172" s="9">
        <v>20.0</v>
      </c>
      <c r="D15172" s="8" t="s">
        <v>20</v>
      </c>
      <c r="E15172" s="8"/>
      <c r="F15172" s="10"/>
      <c r="G15172" s="8" t="s">
        <v>11</v>
      </c>
      <c r="H15172" s="8" t="s">
        <v>22</v>
      </c>
      <c r="I15172" s="8" t="s">
        <v>1</v>
      </c>
    </row>
    <row r="15173" ht="15.75" customHeight="1">
      <c r="A15173" s="7">
        <v>44968.0</v>
      </c>
      <c r="B15173" s="8" t="s">
        <v>9</v>
      </c>
      <c r="C15173" s="9">
        <v>20.0</v>
      </c>
      <c r="D15173" s="8" t="s">
        <v>20</v>
      </c>
      <c r="E15173" s="8"/>
      <c r="F15173" s="10"/>
      <c r="G15173" s="8" t="s">
        <v>11</v>
      </c>
      <c r="H15173" s="8" t="s">
        <v>22</v>
      </c>
      <c r="I15173" s="8" t="s">
        <v>1</v>
      </c>
    </row>
    <row r="15174" ht="15.75" customHeight="1">
      <c r="A15174" s="7">
        <v>44968.0</v>
      </c>
      <c r="B15174" s="8" t="s">
        <v>9</v>
      </c>
      <c r="C15174" s="9">
        <v>20.0</v>
      </c>
      <c r="D15174" s="8" t="s">
        <v>20</v>
      </c>
      <c r="E15174" s="8"/>
      <c r="F15174" s="10"/>
      <c r="G15174" s="8" t="s">
        <v>11</v>
      </c>
      <c r="H15174" s="8" t="s">
        <v>22</v>
      </c>
      <c r="I15174" s="8" t="s">
        <v>1</v>
      </c>
    </row>
    <row r="15175" ht="15.75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22</v>
      </c>
      <c r="I15175" s="8" t="s">
        <v>1</v>
      </c>
    </row>
    <row r="15176" ht="15.75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22</v>
      </c>
      <c r="I15176" s="8" t="s">
        <v>1</v>
      </c>
    </row>
    <row r="15177" ht="15.75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22</v>
      </c>
      <c r="I15177" s="8" t="s">
        <v>1</v>
      </c>
    </row>
    <row r="15178" ht="15.75" customHeight="1">
      <c r="A15178" s="7">
        <v>44969.0</v>
      </c>
      <c r="B15178" s="8" t="s">
        <v>15</v>
      </c>
      <c r="C15178" s="9">
        <v>10.0</v>
      </c>
      <c r="D15178" s="8" t="s">
        <v>20</v>
      </c>
      <c r="E15178" s="8"/>
      <c r="F15178" s="10"/>
      <c r="G15178" s="8" t="s">
        <v>11</v>
      </c>
      <c r="H15178" s="8" t="s">
        <v>22</v>
      </c>
      <c r="I15178" s="8" t="s">
        <v>1</v>
      </c>
    </row>
    <row r="15179" ht="15.75" customHeight="1">
      <c r="A15179" s="7">
        <v>44969.0</v>
      </c>
      <c r="B15179" s="8" t="s">
        <v>9</v>
      </c>
      <c r="C15179" s="9">
        <v>20.0</v>
      </c>
      <c r="D15179" s="8" t="s">
        <v>20</v>
      </c>
      <c r="E15179" s="8"/>
      <c r="F15179" s="10"/>
      <c r="G15179" s="8" t="s">
        <v>11</v>
      </c>
      <c r="H15179" s="8" t="s">
        <v>22</v>
      </c>
      <c r="I15179" s="8" t="s">
        <v>1</v>
      </c>
    </row>
    <row r="15180" ht="15.75" customHeight="1">
      <c r="A15180" s="7">
        <v>44969.0</v>
      </c>
      <c r="B15180" s="8" t="s">
        <v>15</v>
      </c>
      <c r="C15180" s="9">
        <v>10.0</v>
      </c>
      <c r="D15180" s="8" t="s">
        <v>20</v>
      </c>
      <c r="E15180" s="8"/>
      <c r="F15180" s="10"/>
      <c r="G15180" s="8" t="s">
        <v>11</v>
      </c>
      <c r="H15180" s="8" t="s">
        <v>22</v>
      </c>
      <c r="I15180" s="8" t="s">
        <v>1</v>
      </c>
    </row>
    <row r="15181" ht="15.75" customHeight="1">
      <c r="A15181" s="7">
        <v>44969.0</v>
      </c>
      <c r="B15181" s="8" t="s">
        <v>9</v>
      </c>
      <c r="C15181" s="9">
        <v>20.0</v>
      </c>
      <c r="D15181" s="8" t="s">
        <v>20</v>
      </c>
      <c r="E15181" s="8"/>
      <c r="F15181" s="10"/>
      <c r="G15181" s="8" t="s">
        <v>11</v>
      </c>
      <c r="H15181" s="8" t="s">
        <v>22</v>
      </c>
      <c r="I15181" s="8" t="s">
        <v>1</v>
      </c>
    </row>
    <row r="15182" ht="15.75" customHeight="1">
      <c r="A15182" s="7">
        <v>44969.0</v>
      </c>
      <c r="B15182" s="8" t="s">
        <v>9</v>
      </c>
      <c r="C15182" s="9">
        <v>20.0</v>
      </c>
      <c r="D15182" s="8" t="s">
        <v>20</v>
      </c>
      <c r="E15182" s="8"/>
      <c r="F15182" s="10"/>
      <c r="G15182" s="8" t="s">
        <v>11</v>
      </c>
      <c r="H15182" s="8" t="s">
        <v>22</v>
      </c>
      <c r="I15182" s="8" t="s">
        <v>1</v>
      </c>
    </row>
    <row r="15183" ht="15.75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22</v>
      </c>
      <c r="I15183" s="8" t="s">
        <v>1</v>
      </c>
    </row>
    <row r="15184" ht="15.75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22</v>
      </c>
      <c r="I15184" s="8" t="s">
        <v>1</v>
      </c>
    </row>
    <row r="15185" ht="15.75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22</v>
      </c>
      <c r="I15185" s="8" t="s">
        <v>1</v>
      </c>
    </row>
    <row r="15186" ht="15.75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22</v>
      </c>
      <c r="I15186" s="8" t="s">
        <v>1</v>
      </c>
    </row>
    <row r="15187" ht="15.75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22</v>
      </c>
      <c r="I15187" s="8" t="s">
        <v>1</v>
      </c>
    </row>
    <row r="15188" ht="15.75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22</v>
      </c>
      <c r="I15188" s="8" t="s">
        <v>1</v>
      </c>
    </row>
    <row r="15189" ht="15.75" customHeight="1">
      <c r="A15189" s="7">
        <v>44971.0</v>
      </c>
      <c r="B15189" s="8" t="s">
        <v>9</v>
      </c>
      <c r="C15189" s="9">
        <v>19.63</v>
      </c>
      <c r="D15189" s="8" t="s">
        <v>19</v>
      </c>
      <c r="E15189" s="8"/>
      <c r="F15189" s="8"/>
      <c r="G15189" s="8" t="s">
        <v>11</v>
      </c>
      <c r="H15189" s="8" t="s">
        <v>22</v>
      </c>
      <c r="I15189" s="8" t="s">
        <v>1</v>
      </c>
    </row>
    <row r="15190" ht="15.75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22</v>
      </c>
      <c r="I15190" s="8" t="s">
        <v>1</v>
      </c>
    </row>
    <row r="15191" ht="15.75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22</v>
      </c>
      <c r="I15191" s="8" t="s">
        <v>1</v>
      </c>
    </row>
    <row r="15192" ht="15.75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22</v>
      </c>
      <c r="I15192" s="8" t="s">
        <v>1</v>
      </c>
    </row>
    <row r="15193" ht="15.75" customHeight="1">
      <c r="A15193" s="7">
        <v>44971.0</v>
      </c>
      <c r="B15193" s="8" t="s">
        <v>21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22</v>
      </c>
      <c r="I15193" s="8" t="s">
        <v>1</v>
      </c>
    </row>
    <row r="15194" ht="15.75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22</v>
      </c>
      <c r="I15194" s="8" t="s">
        <v>1</v>
      </c>
    </row>
    <row r="15195" ht="15.75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22</v>
      </c>
      <c r="I15195" s="8" t="s">
        <v>1</v>
      </c>
    </row>
    <row r="15196" ht="15.75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22</v>
      </c>
      <c r="I15196" s="8" t="s">
        <v>1</v>
      </c>
    </row>
    <row r="15197" ht="15.75" customHeight="1">
      <c r="A15197" s="7">
        <v>44971.0</v>
      </c>
      <c r="B15197" s="8" t="s">
        <v>9</v>
      </c>
      <c r="C15197" s="9">
        <v>19.2</v>
      </c>
      <c r="D15197" s="8" t="s">
        <v>19</v>
      </c>
      <c r="E15197" s="8"/>
      <c r="F15197" s="8"/>
      <c r="G15197" s="8" t="s">
        <v>11</v>
      </c>
      <c r="H15197" s="8" t="s">
        <v>22</v>
      </c>
      <c r="I15197" s="8" t="s">
        <v>1</v>
      </c>
    </row>
    <row r="15198" ht="15.75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22</v>
      </c>
      <c r="I15198" s="8" t="s">
        <v>1</v>
      </c>
    </row>
    <row r="15199" ht="15.75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22</v>
      </c>
      <c r="I15199" s="8" t="s">
        <v>1</v>
      </c>
    </row>
    <row r="15200" ht="15.75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22</v>
      </c>
      <c r="I15200" s="8" t="s">
        <v>1</v>
      </c>
    </row>
    <row r="15201" ht="15.75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22</v>
      </c>
      <c r="I15201" s="8" t="s">
        <v>1</v>
      </c>
    </row>
    <row r="15202" ht="15.75" customHeight="1">
      <c r="A15202" s="7">
        <v>44972.0</v>
      </c>
      <c r="B15202" s="8" t="s">
        <v>9</v>
      </c>
      <c r="C15202" s="9">
        <v>19.26</v>
      </c>
      <c r="D15202" s="8" t="s">
        <v>19</v>
      </c>
      <c r="E15202" s="8"/>
      <c r="F15202" s="8"/>
      <c r="G15202" s="8" t="s">
        <v>11</v>
      </c>
      <c r="H15202" s="8" t="s">
        <v>22</v>
      </c>
      <c r="I15202" s="8" t="s">
        <v>1</v>
      </c>
    </row>
    <row r="15203" ht="15.75" customHeight="1">
      <c r="A15203" s="7">
        <v>44972.0</v>
      </c>
      <c r="B15203" s="8" t="s">
        <v>9</v>
      </c>
      <c r="C15203" s="9">
        <v>20.0</v>
      </c>
      <c r="D15203" s="8" t="s">
        <v>19</v>
      </c>
      <c r="E15203" s="8"/>
      <c r="F15203" s="8"/>
      <c r="G15203" s="8" t="s">
        <v>11</v>
      </c>
      <c r="H15203" s="8" t="s">
        <v>22</v>
      </c>
      <c r="I15203" s="8" t="s">
        <v>1</v>
      </c>
    </row>
    <row r="15204" ht="15.75" customHeight="1">
      <c r="A15204" s="7">
        <v>44973.0</v>
      </c>
      <c r="B15204" s="8" t="s">
        <v>21</v>
      </c>
      <c r="C15204" s="9">
        <v>5.0</v>
      </c>
      <c r="D15204" s="8" t="s">
        <v>20</v>
      </c>
      <c r="E15204" s="8"/>
      <c r="F15204" s="10"/>
      <c r="G15204" s="8" t="s">
        <v>11</v>
      </c>
      <c r="H15204" s="8" t="s">
        <v>22</v>
      </c>
      <c r="I15204" s="8" t="s">
        <v>1</v>
      </c>
    </row>
    <row r="15205" ht="15.75" customHeight="1">
      <c r="A15205" s="7">
        <v>44973.0</v>
      </c>
      <c r="B15205" s="8" t="s">
        <v>15</v>
      </c>
      <c r="C15205" s="9">
        <v>10.0</v>
      </c>
      <c r="D15205" s="8" t="s">
        <v>20</v>
      </c>
      <c r="E15205" s="8"/>
      <c r="F15205" s="10"/>
      <c r="G15205" s="8" t="s">
        <v>11</v>
      </c>
      <c r="H15205" s="8" t="s">
        <v>22</v>
      </c>
      <c r="I15205" s="8" t="s">
        <v>1</v>
      </c>
    </row>
    <row r="15206" ht="15.75" customHeight="1">
      <c r="A15206" s="7">
        <v>44973.0</v>
      </c>
      <c r="B15206" s="8" t="s">
        <v>9</v>
      </c>
      <c r="C15206" s="9">
        <v>30.0</v>
      </c>
      <c r="D15206" s="8" t="s">
        <v>20</v>
      </c>
      <c r="E15206" s="8"/>
      <c r="F15206" s="10"/>
      <c r="G15206" s="8" t="s">
        <v>11</v>
      </c>
      <c r="H15206" s="8" t="s">
        <v>22</v>
      </c>
      <c r="I15206" s="8" t="s">
        <v>1</v>
      </c>
    </row>
    <row r="15207" ht="15.75" customHeight="1">
      <c r="A15207" s="7">
        <v>44973.0</v>
      </c>
      <c r="B15207" s="8" t="s">
        <v>9</v>
      </c>
      <c r="C15207" s="9">
        <v>19.6</v>
      </c>
      <c r="D15207" s="8" t="s">
        <v>19</v>
      </c>
      <c r="E15207" s="8"/>
      <c r="F15207" s="8"/>
      <c r="G15207" s="8" t="s">
        <v>11</v>
      </c>
      <c r="H15207" s="8" t="s">
        <v>22</v>
      </c>
      <c r="I15207" s="8" t="s">
        <v>1</v>
      </c>
    </row>
    <row r="15208" ht="15.75" customHeight="1">
      <c r="A15208" s="7">
        <v>44973.0</v>
      </c>
      <c r="B15208" s="8" t="s">
        <v>9</v>
      </c>
      <c r="C15208" s="9">
        <v>20.0</v>
      </c>
      <c r="D15208" s="8" t="s">
        <v>20</v>
      </c>
      <c r="E15208" s="8"/>
      <c r="F15208" s="10"/>
      <c r="G15208" s="8" t="s">
        <v>11</v>
      </c>
      <c r="H15208" s="8" t="s">
        <v>22</v>
      </c>
      <c r="I15208" s="8" t="s">
        <v>1</v>
      </c>
    </row>
    <row r="15209" ht="15.75" customHeight="1">
      <c r="A15209" s="7">
        <v>44973.0</v>
      </c>
      <c r="B15209" s="8" t="s">
        <v>9</v>
      </c>
      <c r="C15209" s="9">
        <v>20.0</v>
      </c>
      <c r="D15209" s="8" t="s">
        <v>20</v>
      </c>
      <c r="E15209" s="8"/>
      <c r="F15209" s="10"/>
      <c r="G15209" s="8" t="s">
        <v>11</v>
      </c>
      <c r="H15209" s="8" t="s">
        <v>22</v>
      </c>
      <c r="I15209" s="8" t="s">
        <v>1</v>
      </c>
    </row>
    <row r="15210" ht="15.75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22</v>
      </c>
      <c r="I15210" s="8" t="s">
        <v>1</v>
      </c>
    </row>
    <row r="15211" ht="15.75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22</v>
      </c>
      <c r="I15211" s="8" t="s">
        <v>1</v>
      </c>
    </row>
    <row r="15212" ht="15.75" customHeight="1">
      <c r="A15212" s="7">
        <v>44974.0</v>
      </c>
      <c r="B15212" s="8" t="s">
        <v>16</v>
      </c>
      <c r="C15212" s="9">
        <v>30.0</v>
      </c>
      <c r="D15212" s="8" t="s">
        <v>20</v>
      </c>
      <c r="E15212" s="8"/>
      <c r="F15212" s="10"/>
      <c r="G15212" s="8" t="s">
        <v>11</v>
      </c>
      <c r="H15212" s="8" t="s">
        <v>22</v>
      </c>
      <c r="I15212" s="8" t="s">
        <v>1</v>
      </c>
    </row>
    <row r="15213" ht="15.75" customHeight="1">
      <c r="A15213" s="7">
        <v>44974.0</v>
      </c>
      <c r="B15213" s="8" t="s">
        <v>9</v>
      </c>
      <c r="C15213" s="9">
        <v>20.0</v>
      </c>
      <c r="D15213" s="8" t="s">
        <v>20</v>
      </c>
      <c r="E15213" s="8"/>
      <c r="F15213" s="10"/>
      <c r="G15213" s="8" t="s">
        <v>11</v>
      </c>
      <c r="H15213" s="8" t="s">
        <v>22</v>
      </c>
      <c r="I15213" s="8" t="s">
        <v>1</v>
      </c>
    </row>
    <row r="15214" ht="15.75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22</v>
      </c>
      <c r="I15214" s="8" t="s">
        <v>1</v>
      </c>
    </row>
    <row r="15215" ht="15.75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22</v>
      </c>
      <c r="I15215" s="8" t="s">
        <v>1</v>
      </c>
    </row>
    <row r="15216" ht="15.75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22</v>
      </c>
      <c r="I15216" s="8" t="s">
        <v>1</v>
      </c>
    </row>
    <row r="15217" ht="15.75" customHeight="1">
      <c r="A15217" s="7">
        <v>44974.0</v>
      </c>
      <c r="B15217" s="8" t="s">
        <v>9</v>
      </c>
      <c r="C15217" s="9">
        <v>20.0</v>
      </c>
      <c r="D15217" s="8" t="s">
        <v>20</v>
      </c>
      <c r="E15217" s="8"/>
      <c r="F15217" s="10"/>
      <c r="G15217" s="8" t="s">
        <v>11</v>
      </c>
      <c r="H15217" s="8" t="s">
        <v>22</v>
      </c>
      <c r="I15217" s="8" t="s">
        <v>1</v>
      </c>
    </row>
    <row r="15218" ht="15.75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22</v>
      </c>
      <c r="I15218" s="8" t="s">
        <v>1</v>
      </c>
    </row>
    <row r="15219" ht="15.75" customHeight="1">
      <c r="A15219" s="7">
        <v>44974.0</v>
      </c>
      <c r="B15219" s="8" t="s">
        <v>9</v>
      </c>
      <c r="C15219" s="9">
        <v>19.26</v>
      </c>
      <c r="D15219" s="8" t="s">
        <v>19</v>
      </c>
      <c r="E15219" s="8"/>
      <c r="F15219" s="8"/>
      <c r="G15219" s="8" t="s">
        <v>11</v>
      </c>
      <c r="H15219" s="8" t="s">
        <v>22</v>
      </c>
      <c r="I15219" s="8" t="s">
        <v>1</v>
      </c>
    </row>
    <row r="15220" ht="15.75" customHeight="1">
      <c r="A15220" s="7">
        <v>44974.0</v>
      </c>
      <c r="B15220" s="8" t="s">
        <v>9</v>
      </c>
      <c r="C15220" s="9">
        <v>20.0</v>
      </c>
      <c r="D15220" s="8" t="s">
        <v>19</v>
      </c>
      <c r="E15220" s="8"/>
      <c r="F15220" s="8"/>
      <c r="G15220" s="8" t="s">
        <v>11</v>
      </c>
      <c r="H15220" s="8" t="s">
        <v>22</v>
      </c>
      <c r="I15220" s="8" t="s">
        <v>1</v>
      </c>
    </row>
    <row r="15221" ht="15.75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22</v>
      </c>
      <c r="I15221" s="8" t="s">
        <v>1</v>
      </c>
    </row>
    <row r="15222" ht="15.75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22</v>
      </c>
      <c r="I15222" s="8" t="s">
        <v>1</v>
      </c>
    </row>
    <row r="15223" ht="15.75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22</v>
      </c>
      <c r="I15223" s="8" t="s">
        <v>1</v>
      </c>
    </row>
    <row r="15224" ht="15.75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22</v>
      </c>
      <c r="I15224" s="8" t="s">
        <v>1</v>
      </c>
    </row>
    <row r="15225" ht="15.75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22</v>
      </c>
      <c r="I15225" s="8" t="s">
        <v>1</v>
      </c>
    </row>
    <row r="15226" ht="15.75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22</v>
      </c>
      <c r="I15226" s="8" t="s">
        <v>1</v>
      </c>
    </row>
    <row r="15227" ht="15.75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22</v>
      </c>
      <c r="I15227" s="8" t="s">
        <v>1</v>
      </c>
    </row>
    <row r="15228" ht="15.75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22</v>
      </c>
      <c r="I15228" s="8" t="s">
        <v>1</v>
      </c>
    </row>
    <row r="15229" ht="15.75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22</v>
      </c>
      <c r="I15229" s="8" t="s">
        <v>1</v>
      </c>
    </row>
    <row r="15230" ht="15.75" customHeight="1">
      <c r="A15230" s="7">
        <v>44975.0</v>
      </c>
      <c r="B15230" s="8" t="s">
        <v>9</v>
      </c>
      <c r="C15230" s="9">
        <v>20.0</v>
      </c>
      <c r="D15230" s="8" t="s">
        <v>20</v>
      </c>
      <c r="E15230" s="8"/>
      <c r="F15230" s="10"/>
      <c r="G15230" s="8" t="s">
        <v>11</v>
      </c>
      <c r="H15230" s="8" t="s">
        <v>22</v>
      </c>
      <c r="I15230" s="8" t="s">
        <v>1</v>
      </c>
    </row>
    <row r="15231" ht="15.75" customHeight="1">
      <c r="A15231" s="7">
        <v>44975.0</v>
      </c>
      <c r="B15231" s="8" t="s">
        <v>9</v>
      </c>
      <c r="C15231" s="9">
        <v>19.63</v>
      </c>
      <c r="D15231" s="8" t="s">
        <v>19</v>
      </c>
      <c r="E15231" s="8"/>
      <c r="F15231" s="8"/>
      <c r="G15231" s="8" t="s">
        <v>11</v>
      </c>
      <c r="H15231" s="8" t="s">
        <v>22</v>
      </c>
      <c r="I15231" s="8" t="s">
        <v>1</v>
      </c>
    </row>
    <row r="15232" ht="15.75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22</v>
      </c>
      <c r="I15232" s="8" t="s">
        <v>1</v>
      </c>
    </row>
    <row r="15233" ht="15.75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22</v>
      </c>
      <c r="I15233" s="8" t="s">
        <v>1</v>
      </c>
    </row>
    <row r="15234" ht="15.75" customHeight="1">
      <c r="A15234" s="7">
        <v>44975.0</v>
      </c>
      <c r="B15234" s="8" t="s">
        <v>9</v>
      </c>
      <c r="C15234" s="9">
        <v>20.0</v>
      </c>
      <c r="D15234" s="8" t="s">
        <v>20</v>
      </c>
      <c r="E15234" s="8"/>
      <c r="F15234" s="10"/>
      <c r="G15234" s="8" t="s">
        <v>11</v>
      </c>
      <c r="H15234" s="8" t="s">
        <v>22</v>
      </c>
      <c r="I15234" s="8" t="s">
        <v>1</v>
      </c>
    </row>
    <row r="15235" ht="15.75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22</v>
      </c>
      <c r="I15235" s="8" t="s">
        <v>1</v>
      </c>
    </row>
    <row r="15236" ht="15.75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22</v>
      </c>
      <c r="I15236" s="8" t="s">
        <v>1</v>
      </c>
    </row>
    <row r="15237" ht="15.75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22</v>
      </c>
      <c r="I15237" s="8" t="s">
        <v>1</v>
      </c>
    </row>
    <row r="15238" ht="15.75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22</v>
      </c>
      <c r="I15238" s="8" t="s">
        <v>1</v>
      </c>
    </row>
    <row r="15239" ht="15.75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22</v>
      </c>
      <c r="I15239" s="8" t="s">
        <v>1</v>
      </c>
    </row>
    <row r="15240" ht="15.75" customHeight="1">
      <c r="A15240" s="7">
        <v>44977.0</v>
      </c>
      <c r="B15240" s="8" t="s">
        <v>9</v>
      </c>
      <c r="C15240" s="9">
        <v>20.0</v>
      </c>
      <c r="D15240" s="8" t="s">
        <v>20</v>
      </c>
      <c r="E15240" s="8"/>
      <c r="F15240" s="10"/>
      <c r="G15240" s="8" t="s">
        <v>11</v>
      </c>
      <c r="H15240" s="8" t="s">
        <v>22</v>
      </c>
      <c r="I15240" s="8" t="s">
        <v>1</v>
      </c>
    </row>
    <row r="15241" ht="15.75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22</v>
      </c>
      <c r="I15241" s="8" t="s">
        <v>1</v>
      </c>
    </row>
    <row r="15242" ht="15.75" customHeight="1">
      <c r="A15242" s="7">
        <v>44978.0</v>
      </c>
      <c r="B15242" s="8" t="s">
        <v>9</v>
      </c>
      <c r="C15242" s="9">
        <v>20.0</v>
      </c>
      <c r="D15242" s="8" t="s">
        <v>20</v>
      </c>
      <c r="E15242" s="8"/>
      <c r="F15242" s="10"/>
      <c r="G15242" s="8" t="s">
        <v>11</v>
      </c>
      <c r="H15242" s="8" t="s">
        <v>22</v>
      </c>
      <c r="I15242" s="8" t="s">
        <v>1</v>
      </c>
    </row>
    <row r="15243" ht="15.75" customHeight="1">
      <c r="A15243" s="7">
        <v>44978.0</v>
      </c>
      <c r="B15243" s="8" t="s">
        <v>9</v>
      </c>
      <c r="C15243" s="9">
        <v>20.0</v>
      </c>
      <c r="D15243" s="8" t="s">
        <v>20</v>
      </c>
      <c r="E15243" s="8"/>
      <c r="F15243" s="10"/>
      <c r="G15243" s="8" t="s">
        <v>11</v>
      </c>
      <c r="H15243" s="8" t="s">
        <v>22</v>
      </c>
      <c r="I15243" s="8" t="s">
        <v>1</v>
      </c>
    </row>
    <row r="15244" ht="15.75" customHeight="1">
      <c r="A15244" s="7">
        <v>44978.0</v>
      </c>
      <c r="B15244" s="8" t="s">
        <v>21</v>
      </c>
      <c r="C15244" s="9">
        <v>5.0</v>
      </c>
      <c r="D15244" s="8" t="s">
        <v>19</v>
      </c>
      <c r="E15244" s="8"/>
      <c r="F15244" s="8"/>
      <c r="G15244" s="8" t="s">
        <v>11</v>
      </c>
      <c r="H15244" s="8" t="s">
        <v>22</v>
      </c>
      <c r="I15244" s="8" t="s">
        <v>1</v>
      </c>
    </row>
    <row r="15245" ht="15.75" customHeight="1">
      <c r="A15245" s="7">
        <v>44978.0</v>
      </c>
      <c r="B15245" s="8" t="s">
        <v>9</v>
      </c>
      <c r="C15245" s="9">
        <v>19.54</v>
      </c>
      <c r="D15245" s="8" t="s">
        <v>19</v>
      </c>
      <c r="E15245" s="8"/>
      <c r="F15245" s="8"/>
      <c r="G15245" s="8" t="s">
        <v>11</v>
      </c>
      <c r="H15245" s="8" t="s">
        <v>22</v>
      </c>
      <c r="I15245" s="8" t="s">
        <v>1</v>
      </c>
    </row>
    <row r="15246" ht="15.75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22</v>
      </c>
      <c r="I15246" s="8" t="s">
        <v>1</v>
      </c>
    </row>
    <row r="15247" ht="15.75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22</v>
      </c>
      <c r="I15247" s="8" t="s">
        <v>1</v>
      </c>
    </row>
    <row r="15248" ht="15.75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22</v>
      </c>
      <c r="I15248" s="8" t="s">
        <v>1</v>
      </c>
    </row>
    <row r="15249" ht="15.75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22</v>
      </c>
      <c r="I15249" s="8" t="s">
        <v>1</v>
      </c>
    </row>
    <row r="15250" ht="15.75" customHeight="1">
      <c r="A15250" s="7">
        <v>44980.0</v>
      </c>
      <c r="B15250" s="8" t="s">
        <v>9</v>
      </c>
      <c r="C15250" s="9">
        <v>20.0</v>
      </c>
      <c r="D15250" s="8" t="s">
        <v>19</v>
      </c>
      <c r="E15250" s="8"/>
      <c r="F15250" s="8"/>
      <c r="G15250" s="8" t="s">
        <v>11</v>
      </c>
      <c r="H15250" s="8" t="s">
        <v>22</v>
      </c>
      <c r="I15250" s="8" t="s">
        <v>1</v>
      </c>
    </row>
    <row r="15251" ht="15.75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22</v>
      </c>
      <c r="I15251" s="8" t="s">
        <v>1</v>
      </c>
    </row>
    <row r="15252" ht="15.75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22</v>
      </c>
      <c r="I15252" s="8" t="s">
        <v>1</v>
      </c>
    </row>
    <row r="15253" ht="15.75" customHeight="1">
      <c r="A15253" s="7">
        <v>44980.0</v>
      </c>
      <c r="B15253" s="8" t="s">
        <v>21</v>
      </c>
      <c r="C15253" s="9">
        <v>5.0</v>
      </c>
      <c r="D15253" s="8" t="s">
        <v>20</v>
      </c>
      <c r="E15253" s="8"/>
      <c r="F15253" s="10"/>
      <c r="G15253" s="8" t="s">
        <v>11</v>
      </c>
      <c r="H15253" s="8" t="s">
        <v>22</v>
      </c>
      <c r="I15253" s="8" t="s">
        <v>1</v>
      </c>
    </row>
    <row r="15254" ht="15.75" customHeight="1">
      <c r="A15254" s="7">
        <v>44980.0</v>
      </c>
      <c r="B15254" s="8" t="s">
        <v>9</v>
      </c>
      <c r="C15254" s="9">
        <v>20.0</v>
      </c>
      <c r="D15254" s="8" t="s">
        <v>20</v>
      </c>
      <c r="E15254" s="8"/>
      <c r="F15254" s="10"/>
      <c r="G15254" s="8" t="s">
        <v>11</v>
      </c>
      <c r="H15254" s="8" t="s">
        <v>22</v>
      </c>
      <c r="I15254" s="8" t="s">
        <v>1</v>
      </c>
    </row>
    <row r="15255" ht="15.75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22</v>
      </c>
      <c r="I15255" s="8" t="s">
        <v>1</v>
      </c>
    </row>
    <row r="15256" ht="15.75" customHeight="1">
      <c r="A15256" s="7">
        <v>44980.0</v>
      </c>
      <c r="B15256" s="8" t="s">
        <v>9</v>
      </c>
      <c r="C15256" s="9">
        <v>20.0</v>
      </c>
      <c r="D15256" s="8" t="s">
        <v>20</v>
      </c>
      <c r="E15256" s="8"/>
      <c r="F15256" s="10"/>
      <c r="G15256" s="8" t="s">
        <v>11</v>
      </c>
      <c r="H15256" s="8" t="s">
        <v>22</v>
      </c>
      <c r="I15256" s="8" t="s">
        <v>1</v>
      </c>
    </row>
    <row r="15257" ht="15.75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22</v>
      </c>
      <c r="I15257" s="8" t="s">
        <v>1</v>
      </c>
    </row>
    <row r="15258" ht="15.75" customHeight="1">
      <c r="A15258" s="7">
        <v>44981.0</v>
      </c>
      <c r="B15258" s="8" t="s">
        <v>24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22</v>
      </c>
      <c r="I15258" s="8" t="s">
        <v>18</v>
      </c>
    </row>
    <row r="15259" ht="15.75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22</v>
      </c>
      <c r="I15259" s="8" t="s">
        <v>1</v>
      </c>
    </row>
    <row r="15260" ht="15.75" customHeight="1">
      <c r="A15260" s="7">
        <v>44981.0</v>
      </c>
      <c r="B15260" s="8" t="s">
        <v>9</v>
      </c>
      <c r="C15260" s="9">
        <v>19.0</v>
      </c>
      <c r="D15260" s="8" t="s">
        <v>19</v>
      </c>
      <c r="E15260" s="8"/>
      <c r="F15260" s="8"/>
      <c r="G15260" s="8" t="s">
        <v>11</v>
      </c>
      <c r="H15260" s="8" t="s">
        <v>22</v>
      </c>
      <c r="I15260" s="8" t="s">
        <v>1</v>
      </c>
    </row>
    <row r="15261" ht="15.75" customHeight="1">
      <c r="A15261" s="7">
        <v>44981.0</v>
      </c>
      <c r="B15261" s="8" t="s">
        <v>21</v>
      </c>
      <c r="C15261" s="9">
        <v>5.0</v>
      </c>
      <c r="D15261" s="8" t="s">
        <v>20</v>
      </c>
      <c r="E15261" s="8"/>
      <c r="F15261" s="10"/>
      <c r="G15261" s="8" t="s">
        <v>11</v>
      </c>
      <c r="H15261" s="8" t="s">
        <v>22</v>
      </c>
      <c r="I15261" s="8" t="s">
        <v>1</v>
      </c>
    </row>
    <row r="15262" ht="15.75" customHeight="1">
      <c r="A15262" s="7">
        <v>44981.0</v>
      </c>
      <c r="B15262" s="8" t="s">
        <v>9</v>
      </c>
      <c r="C15262" s="9">
        <v>20.0</v>
      </c>
      <c r="D15262" s="8" t="s">
        <v>20</v>
      </c>
      <c r="E15262" s="8"/>
      <c r="F15262" s="10"/>
      <c r="G15262" s="8" t="s">
        <v>11</v>
      </c>
      <c r="H15262" s="8" t="s">
        <v>22</v>
      </c>
      <c r="I15262" s="8" t="s">
        <v>1</v>
      </c>
    </row>
    <row r="15263" ht="15.75" customHeight="1">
      <c r="A15263" s="7">
        <v>44981.0</v>
      </c>
      <c r="B15263" s="8" t="s">
        <v>9</v>
      </c>
      <c r="C15263" s="9">
        <v>20.0</v>
      </c>
      <c r="D15263" s="8" t="s">
        <v>20</v>
      </c>
      <c r="E15263" s="8"/>
      <c r="F15263" s="10"/>
      <c r="G15263" s="8" t="s">
        <v>11</v>
      </c>
      <c r="H15263" s="8" t="s">
        <v>22</v>
      </c>
      <c r="I15263" s="8" t="s">
        <v>1</v>
      </c>
    </row>
    <row r="15264" ht="15.75" customHeight="1">
      <c r="A15264" s="7">
        <v>44981.0</v>
      </c>
      <c r="B15264" s="8" t="s">
        <v>24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22</v>
      </c>
      <c r="I15264" s="8" t="s">
        <v>18</v>
      </c>
    </row>
    <row r="15265" ht="15.75" customHeight="1">
      <c r="A15265" s="7">
        <v>44981.0</v>
      </c>
      <c r="B15265" s="8" t="s">
        <v>21</v>
      </c>
      <c r="C15265" s="9">
        <v>5.0</v>
      </c>
      <c r="D15265" s="8" t="s">
        <v>20</v>
      </c>
      <c r="E15265" s="8"/>
      <c r="F15265" s="10"/>
      <c r="G15265" s="8" t="s">
        <v>11</v>
      </c>
      <c r="H15265" s="8" t="s">
        <v>22</v>
      </c>
      <c r="I15265" s="8" t="s">
        <v>1</v>
      </c>
    </row>
    <row r="15266" ht="15.75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22</v>
      </c>
      <c r="I15266" s="8" t="s">
        <v>1</v>
      </c>
    </row>
    <row r="15267" ht="15.75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22</v>
      </c>
      <c r="I15267" s="8" t="s">
        <v>1</v>
      </c>
    </row>
    <row r="15268" ht="15.75" customHeight="1">
      <c r="A15268" s="7">
        <v>44982.0</v>
      </c>
      <c r="B15268" s="8" t="s">
        <v>9</v>
      </c>
      <c r="C15268" s="9">
        <v>19.6</v>
      </c>
      <c r="D15268" s="8" t="s">
        <v>19</v>
      </c>
      <c r="E15268" s="8"/>
      <c r="F15268" s="8"/>
      <c r="G15268" s="8" t="s">
        <v>11</v>
      </c>
      <c r="H15268" s="8" t="s">
        <v>22</v>
      </c>
      <c r="I15268" s="8" t="s">
        <v>1</v>
      </c>
    </row>
    <row r="15269" ht="15.75" customHeight="1">
      <c r="A15269" s="7">
        <v>44982.0</v>
      </c>
      <c r="B15269" s="8" t="s">
        <v>21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22</v>
      </c>
      <c r="I15269" s="8" t="s">
        <v>1</v>
      </c>
    </row>
    <row r="15270" ht="15.75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22</v>
      </c>
      <c r="I15270" s="8" t="s">
        <v>1</v>
      </c>
    </row>
    <row r="15271" ht="15.75" customHeight="1">
      <c r="A15271" s="7">
        <v>44982.0</v>
      </c>
      <c r="B15271" s="8" t="s">
        <v>15</v>
      </c>
      <c r="C15271" s="9">
        <v>10.0</v>
      </c>
      <c r="D15271" s="8" t="s">
        <v>19</v>
      </c>
      <c r="E15271" s="8"/>
      <c r="F15271" s="8"/>
      <c r="G15271" s="8" t="s">
        <v>11</v>
      </c>
      <c r="H15271" s="8" t="s">
        <v>22</v>
      </c>
      <c r="I15271" s="8" t="s">
        <v>1</v>
      </c>
    </row>
    <row r="15272" ht="15.75" customHeight="1">
      <c r="A15272" s="7">
        <v>44982.0</v>
      </c>
      <c r="B15272" s="8" t="s">
        <v>9</v>
      </c>
      <c r="C15272" s="9">
        <v>19.07</v>
      </c>
      <c r="D15272" s="8" t="s">
        <v>19</v>
      </c>
      <c r="E15272" s="8"/>
      <c r="F15272" s="8"/>
      <c r="G15272" s="8" t="s">
        <v>11</v>
      </c>
      <c r="H15272" s="8" t="s">
        <v>22</v>
      </c>
      <c r="I15272" s="8" t="s">
        <v>1</v>
      </c>
    </row>
    <row r="15273" ht="15.75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22</v>
      </c>
      <c r="I15273" s="8" t="s">
        <v>1</v>
      </c>
    </row>
    <row r="15274" ht="15.75" customHeight="1">
      <c r="A15274" s="7">
        <v>44982.0</v>
      </c>
      <c r="B15274" s="8" t="s">
        <v>9</v>
      </c>
      <c r="C15274" s="9">
        <v>19.26</v>
      </c>
      <c r="D15274" s="8" t="s">
        <v>19</v>
      </c>
      <c r="E15274" s="8"/>
      <c r="F15274" s="8"/>
      <c r="G15274" s="8" t="s">
        <v>11</v>
      </c>
      <c r="H15274" s="8" t="s">
        <v>22</v>
      </c>
      <c r="I15274" s="8" t="s">
        <v>1</v>
      </c>
    </row>
    <row r="15275" ht="15.75" customHeight="1">
      <c r="A15275" s="7">
        <v>44982.0</v>
      </c>
      <c r="B15275" s="8" t="s">
        <v>9</v>
      </c>
      <c r="C15275" s="9">
        <v>20.0</v>
      </c>
      <c r="D15275" s="8" t="s">
        <v>19</v>
      </c>
      <c r="E15275" s="8"/>
      <c r="F15275" s="8"/>
      <c r="G15275" s="8" t="s">
        <v>11</v>
      </c>
      <c r="H15275" s="8" t="s">
        <v>22</v>
      </c>
      <c r="I15275" s="8" t="s">
        <v>1</v>
      </c>
    </row>
    <row r="15276" ht="15.75" customHeight="1">
      <c r="A15276" s="7">
        <v>44982.0</v>
      </c>
      <c r="B15276" s="8" t="s">
        <v>15</v>
      </c>
      <c r="C15276" s="9">
        <v>10.0</v>
      </c>
      <c r="D15276" s="8" t="s">
        <v>19</v>
      </c>
      <c r="E15276" s="8"/>
      <c r="F15276" s="8"/>
      <c r="G15276" s="8" t="s">
        <v>11</v>
      </c>
      <c r="H15276" s="8" t="s">
        <v>22</v>
      </c>
      <c r="I15276" s="8" t="s">
        <v>1</v>
      </c>
    </row>
    <row r="15277" ht="15.75" customHeight="1">
      <c r="A15277" s="7">
        <v>44982.0</v>
      </c>
      <c r="B15277" s="8" t="s">
        <v>9</v>
      </c>
      <c r="C15277" s="9">
        <v>19.4</v>
      </c>
      <c r="D15277" s="8" t="s">
        <v>19</v>
      </c>
      <c r="E15277" s="8"/>
      <c r="F15277" s="8"/>
      <c r="G15277" s="8" t="s">
        <v>11</v>
      </c>
      <c r="H15277" s="8" t="s">
        <v>22</v>
      </c>
      <c r="I15277" s="8" t="s">
        <v>1</v>
      </c>
    </row>
    <row r="15278" ht="15.75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22</v>
      </c>
      <c r="I15278" s="8" t="s">
        <v>1</v>
      </c>
    </row>
    <row r="15279" ht="15.75" customHeight="1">
      <c r="A15279" s="7">
        <v>44982.0</v>
      </c>
      <c r="B15279" s="8" t="s">
        <v>9</v>
      </c>
      <c r="C15279" s="9">
        <v>20.0</v>
      </c>
      <c r="D15279" s="8" t="s">
        <v>20</v>
      </c>
      <c r="E15279" s="8"/>
      <c r="F15279" s="10"/>
      <c r="G15279" s="8" t="s">
        <v>11</v>
      </c>
      <c r="H15279" s="8" t="s">
        <v>22</v>
      </c>
      <c r="I15279" s="8" t="s">
        <v>1</v>
      </c>
    </row>
    <row r="15280" ht="15.75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22</v>
      </c>
      <c r="I15280" s="8" t="s">
        <v>1</v>
      </c>
    </row>
    <row r="15281" ht="15.75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22</v>
      </c>
      <c r="I15281" s="8" t="s">
        <v>1</v>
      </c>
    </row>
    <row r="15282" ht="15.75" customHeight="1">
      <c r="A15282" s="7">
        <v>44983.0</v>
      </c>
      <c r="B15282" s="8" t="s">
        <v>9</v>
      </c>
      <c r="C15282" s="9">
        <v>19.63</v>
      </c>
      <c r="D15282" s="8" t="s">
        <v>19</v>
      </c>
      <c r="E15282" s="8"/>
      <c r="F15282" s="8"/>
      <c r="G15282" s="8" t="s">
        <v>11</v>
      </c>
      <c r="H15282" s="8" t="s">
        <v>22</v>
      </c>
      <c r="I15282" s="8" t="s">
        <v>1</v>
      </c>
    </row>
    <row r="15283" ht="15.75" customHeight="1">
      <c r="A15283" s="7">
        <v>44983.0</v>
      </c>
      <c r="B15283" s="8" t="s">
        <v>9</v>
      </c>
      <c r="C15283" s="9">
        <v>20.0</v>
      </c>
      <c r="D15283" s="8" t="s">
        <v>20</v>
      </c>
      <c r="E15283" s="8"/>
      <c r="F15283" s="10"/>
      <c r="G15283" s="8" t="s">
        <v>11</v>
      </c>
      <c r="H15283" s="8" t="s">
        <v>22</v>
      </c>
      <c r="I15283" s="8" t="s">
        <v>1</v>
      </c>
    </row>
    <row r="15284" ht="15.75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22</v>
      </c>
      <c r="I15284" s="8" t="s">
        <v>1</v>
      </c>
    </row>
    <row r="15285" ht="15.75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22</v>
      </c>
      <c r="I15285" s="8" t="s">
        <v>1</v>
      </c>
    </row>
    <row r="15286" ht="15.75" customHeight="1">
      <c r="A15286" s="7">
        <v>44983.0</v>
      </c>
      <c r="B15286" s="8" t="s">
        <v>13</v>
      </c>
      <c r="C15286" s="9">
        <v>5.0</v>
      </c>
      <c r="D15286" s="8" t="s">
        <v>20</v>
      </c>
      <c r="E15286" s="8"/>
      <c r="F15286" s="10"/>
      <c r="G15286" s="8" t="s">
        <v>11</v>
      </c>
      <c r="H15286" s="8" t="s">
        <v>22</v>
      </c>
      <c r="I15286" s="8" t="s">
        <v>1</v>
      </c>
    </row>
    <row r="15287" ht="15.75" customHeight="1">
      <c r="A15287" s="7">
        <v>44983.0</v>
      </c>
      <c r="B15287" s="8" t="s">
        <v>21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22</v>
      </c>
      <c r="I15287" s="8" t="s">
        <v>1</v>
      </c>
    </row>
    <row r="15288" ht="15.75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22</v>
      </c>
      <c r="I15288" s="8" t="s">
        <v>1</v>
      </c>
    </row>
    <row r="15289" ht="15.75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22</v>
      </c>
      <c r="I15289" s="8" t="s">
        <v>1</v>
      </c>
    </row>
    <row r="15290" ht="15.75" customHeight="1">
      <c r="A15290" s="7">
        <v>44983.0</v>
      </c>
      <c r="B15290" s="8" t="s">
        <v>9</v>
      </c>
      <c r="C15290" s="9">
        <v>19.6</v>
      </c>
      <c r="D15290" s="8" t="s">
        <v>19</v>
      </c>
      <c r="E15290" s="8"/>
      <c r="F15290" s="8"/>
      <c r="G15290" s="8" t="s">
        <v>11</v>
      </c>
      <c r="H15290" s="8" t="s">
        <v>22</v>
      </c>
      <c r="I15290" s="8" t="s">
        <v>1</v>
      </c>
    </row>
    <row r="15291" ht="15.75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22</v>
      </c>
      <c r="I15291" s="8" t="s">
        <v>1</v>
      </c>
    </row>
    <row r="15292" ht="15.75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22</v>
      </c>
      <c r="I15292" s="8" t="s">
        <v>1</v>
      </c>
    </row>
    <row r="15293" ht="15.75" customHeight="1">
      <c r="A15293" s="7">
        <v>44984.0</v>
      </c>
      <c r="B15293" s="8" t="s">
        <v>24</v>
      </c>
      <c r="C15293" s="9">
        <v>10.0</v>
      </c>
      <c r="D15293" s="8" t="s">
        <v>20</v>
      </c>
      <c r="E15293" s="8"/>
      <c r="F15293" s="10"/>
      <c r="G15293" s="8" t="s">
        <v>11</v>
      </c>
      <c r="H15293" s="8" t="s">
        <v>22</v>
      </c>
      <c r="I15293" s="8" t="s">
        <v>18</v>
      </c>
    </row>
    <row r="15294" ht="15.75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22</v>
      </c>
      <c r="I15294" s="8" t="s">
        <v>1</v>
      </c>
    </row>
    <row r="15295" ht="15.75" customHeight="1">
      <c r="A15295" s="7">
        <v>44984.0</v>
      </c>
      <c r="B15295" s="8" t="s">
        <v>24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22</v>
      </c>
      <c r="I15295" s="8" t="s">
        <v>18</v>
      </c>
    </row>
    <row r="15296" ht="15.75" customHeight="1">
      <c r="A15296" s="7">
        <v>44985.0</v>
      </c>
      <c r="B15296" s="8" t="s">
        <v>21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22</v>
      </c>
      <c r="I15296" s="8" t="s">
        <v>1</v>
      </c>
    </row>
    <row r="15297" ht="15.75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22</v>
      </c>
      <c r="I15297" s="8" t="s">
        <v>1</v>
      </c>
    </row>
    <row r="15298" ht="15.75" customHeight="1">
      <c r="A15298" s="7">
        <v>44985.0</v>
      </c>
      <c r="B15298" s="8" t="s">
        <v>9</v>
      </c>
      <c r="C15298" s="9">
        <v>19.6</v>
      </c>
      <c r="D15298" s="8" t="s">
        <v>19</v>
      </c>
      <c r="E15298" s="8"/>
      <c r="F15298" s="8"/>
      <c r="G15298" s="8" t="s">
        <v>11</v>
      </c>
      <c r="H15298" s="8" t="s">
        <v>22</v>
      </c>
      <c r="I15298" s="8" t="s">
        <v>1</v>
      </c>
    </row>
    <row r="15299" ht="15.75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22</v>
      </c>
      <c r="I15299" s="8" t="s">
        <v>1</v>
      </c>
    </row>
    <row r="15300" ht="15.75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22</v>
      </c>
      <c r="I15300" s="8" t="s">
        <v>1</v>
      </c>
    </row>
    <row r="15301" ht="15.75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22</v>
      </c>
      <c r="I15301" s="8" t="s">
        <v>1</v>
      </c>
    </row>
    <row r="15302" ht="15.75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22</v>
      </c>
      <c r="I15302" s="8" t="s">
        <v>1</v>
      </c>
    </row>
    <row r="15303" ht="15.75" customHeight="1">
      <c r="A15303" s="7">
        <v>44986.0</v>
      </c>
      <c r="B15303" s="8" t="s">
        <v>21</v>
      </c>
      <c r="C15303" s="9">
        <v>5.0</v>
      </c>
      <c r="D15303" s="8" t="s">
        <v>20</v>
      </c>
      <c r="E15303" s="8"/>
      <c r="F15303" s="10"/>
      <c r="G15303" s="8" t="s">
        <v>11</v>
      </c>
      <c r="H15303" s="8" t="s">
        <v>22</v>
      </c>
      <c r="I15303" s="8" t="s">
        <v>1</v>
      </c>
    </row>
    <row r="15304" ht="15.75" customHeight="1">
      <c r="A15304" s="7">
        <v>44986.0</v>
      </c>
      <c r="B15304" s="8" t="s">
        <v>21</v>
      </c>
      <c r="C15304" s="9">
        <v>5.0</v>
      </c>
      <c r="D15304" s="8" t="s">
        <v>20</v>
      </c>
      <c r="E15304" s="8"/>
      <c r="F15304" s="10"/>
      <c r="G15304" s="8" t="s">
        <v>11</v>
      </c>
      <c r="H15304" s="8" t="s">
        <v>22</v>
      </c>
      <c r="I15304" s="8" t="s">
        <v>1</v>
      </c>
    </row>
    <row r="15305" ht="15.75" customHeight="1">
      <c r="A15305" s="7">
        <v>44986.0</v>
      </c>
      <c r="B15305" s="8" t="s">
        <v>9</v>
      </c>
      <c r="C15305" s="9">
        <v>20.0</v>
      </c>
      <c r="D15305" s="8" t="s">
        <v>20</v>
      </c>
      <c r="E15305" s="8"/>
      <c r="F15305" s="10"/>
      <c r="G15305" s="8" t="s">
        <v>11</v>
      </c>
      <c r="H15305" s="8" t="s">
        <v>22</v>
      </c>
      <c r="I15305" s="8" t="s">
        <v>1</v>
      </c>
    </row>
    <row r="15306" ht="15.75" customHeight="1">
      <c r="A15306" s="7">
        <v>44986.0</v>
      </c>
      <c r="B15306" s="8" t="s">
        <v>9</v>
      </c>
      <c r="C15306" s="9">
        <v>18.5</v>
      </c>
      <c r="D15306" s="8" t="s">
        <v>19</v>
      </c>
      <c r="E15306" s="8"/>
      <c r="F15306" s="8"/>
      <c r="G15306" s="8" t="s">
        <v>11</v>
      </c>
      <c r="H15306" s="8" t="s">
        <v>22</v>
      </c>
      <c r="I15306" s="8" t="s">
        <v>1</v>
      </c>
    </row>
    <row r="15307" ht="15.75" customHeight="1">
      <c r="A15307" s="7">
        <v>44986.0</v>
      </c>
      <c r="B15307" s="8" t="s">
        <v>15</v>
      </c>
      <c r="C15307" s="9">
        <v>5.0</v>
      </c>
      <c r="D15307" s="8" t="s">
        <v>19</v>
      </c>
      <c r="E15307" s="8"/>
      <c r="F15307" s="8"/>
      <c r="G15307" s="8" t="s">
        <v>11</v>
      </c>
      <c r="H15307" s="8" t="s">
        <v>22</v>
      </c>
      <c r="I15307" s="8" t="s">
        <v>1</v>
      </c>
    </row>
    <row r="15308" ht="15.75" customHeight="1">
      <c r="A15308" s="7">
        <v>44986.0</v>
      </c>
      <c r="B15308" s="8" t="s">
        <v>21</v>
      </c>
      <c r="C15308" s="9">
        <v>5.0</v>
      </c>
      <c r="D15308" s="8" t="s">
        <v>19</v>
      </c>
      <c r="E15308" s="8"/>
      <c r="F15308" s="8"/>
      <c r="G15308" s="8" t="s">
        <v>11</v>
      </c>
      <c r="H15308" s="8" t="s">
        <v>22</v>
      </c>
      <c r="I15308" s="8" t="s">
        <v>1</v>
      </c>
    </row>
    <row r="15309" ht="15.75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22</v>
      </c>
      <c r="I15309" s="8" t="s">
        <v>1</v>
      </c>
    </row>
    <row r="15310" ht="15.75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22</v>
      </c>
      <c r="I15310" s="8" t="s">
        <v>1</v>
      </c>
    </row>
    <row r="15311" ht="15.75" customHeight="1">
      <c r="A15311" s="7">
        <v>44987.0</v>
      </c>
      <c r="B15311" s="8" t="s">
        <v>21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22</v>
      </c>
      <c r="I15311" s="8" t="s">
        <v>1</v>
      </c>
    </row>
    <row r="15312" ht="15.75" customHeight="1">
      <c r="A15312" s="7">
        <v>44987.0</v>
      </c>
      <c r="B15312" s="8" t="s">
        <v>9</v>
      </c>
      <c r="C15312" s="9">
        <v>20.0</v>
      </c>
      <c r="D15312" s="8" t="s">
        <v>20</v>
      </c>
      <c r="E15312" s="8"/>
      <c r="F15312" s="10"/>
      <c r="G15312" s="8" t="s">
        <v>11</v>
      </c>
      <c r="H15312" s="8" t="s">
        <v>22</v>
      </c>
      <c r="I15312" s="8" t="s">
        <v>1</v>
      </c>
    </row>
    <row r="15313" ht="15.75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22</v>
      </c>
      <c r="I15313" s="8" t="s">
        <v>1</v>
      </c>
    </row>
    <row r="15314" ht="15.75" customHeight="1">
      <c r="A15314" s="7">
        <v>44988.0</v>
      </c>
      <c r="B15314" s="8" t="s">
        <v>9</v>
      </c>
      <c r="C15314" s="9">
        <v>20.0</v>
      </c>
      <c r="D15314" s="8" t="s">
        <v>20</v>
      </c>
      <c r="E15314" s="8"/>
      <c r="F15314" s="10"/>
      <c r="G15314" s="8" t="s">
        <v>11</v>
      </c>
      <c r="H15314" s="8" t="s">
        <v>22</v>
      </c>
      <c r="I15314" s="8" t="s">
        <v>1</v>
      </c>
    </row>
    <row r="15315" ht="15.75" customHeight="1">
      <c r="A15315" s="7">
        <v>44988.0</v>
      </c>
      <c r="B15315" s="8" t="s">
        <v>15</v>
      </c>
      <c r="C15315" s="9">
        <v>10.0</v>
      </c>
      <c r="D15315" s="8" t="s">
        <v>19</v>
      </c>
      <c r="E15315" s="8"/>
      <c r="F15315" s="8"/>
      <c r="G15315" s="8" t="s">
        <v>11</v>
      </c>
      <c r="H15315" s="8" t="s">
        <v>22</v>
      </c>
      <c r="I15315" s="8" t="s">
        <v>1</v>
      </c>
    </row>
    <row r="15316" ht="15.75" customHeight="1">
      <c r="A15316" s="7">
        <v>44988.0</v>
      </c>
      <c r="B15316" s="8" t="s">
        <v>9</v>
      </c>
      <c r="C15316" s="9">
        <v>19.44</v>
      </c>
      <c r="D15316" s="8" t="s">
        <v>19</v>
      </c>
      <c r="E15316" s="8"/>
      <c r="F15316" s="8"/>
      <c r="G15316" s="8" t="s">
        <v>11</v>
      </c>
      <c r="H15316" s="8" t="s">
        <v>22</v>
      </c>
      <c r="I15316" s="8" t="s">
        <v>1</v>
      </c>
    </row>
    <row r="15317" ht="15.75" customHeight="1">
      <c r="A15317" s="7">
        <v>44988.0</v>
      </c>
      <c r="B15317" s="8" t="s">
        <v>9</v>
      </c>
      <c r="C15317" s="9">
        <v>19.63</v>
      </c>
      <c r="D15317" s="8" t="s">
        <v>19</v>
      </c>
      <c r="E15317" s="8"/>
      <c r="F15317" s="8"/>
      <c r="G15317" s="8" t="s">
        <v>11</v>
      </c>
      <c r="H15317" s="8" t="s">
        <v>22</v>
      </c>
      <c r="I15317" s="8" t="s">
        <v>1</v>
      </c>
    </row>
    <row r="15318" ht="15.75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22</v>
      </c>
      <c r="I15318" s="8" t="s">
        <v>1</v>
      </c>
    </row>
    <row r="15319" ht="15.75" customHeight="1">
      <c r="A15319" s="7">
        <v>44989.0</v>
      </c>
      <c r="B15319" s="8" t="s">
        <v>9</v>
      </c>
      <c r="C15319" s="9">
        <v>19.0</v>
      </c>
      <c r="D15319" s="8" t="s">
        <v>19</v>
      </c>
      <c r="E15319" s="8"/>
      <c r="F15319" s="8"/>
      <c r="G15319" s="8" t="s">
        <v>11</v>
      </c>
      <c r="H15319" s="8" t="s">
        <v>22</v>
      </c>
      <c r="I15319" s="8" t="s">
        <v>1</v>
      </c>
    </row>
    <row r="15320" ht="15.75" customHeight="1">
      <c r="A15320" s="7">
        <v>44989.0</v>
      </c>
      <c r="B15320" s="8" t="s">
        <v>13</v>
      </c>
      <c r="C15320" s="9">
        <v>5.0</v>
      </c>
      <c r="D15320" s="8" t="s">
        <v>20</v>
      </c>
      <c r="E15320" s="8"/>
      <c r="F15320" s="10"/>
      <c r="G15320" s="8" t="s">
        <v>11</v>
      </c>
      <c r="H15320" s="8" t="s">
        <v>22</v>
      </c>
      <c r="I15320" s="8" t="s">
        <v>1</v>
      </c>
    </row>
    <row r="15321" ht="15.75" customHeight="1">
      <c r="A15321" s="7">
        <v>44989.0</v>
      </c>
      <c r="B15321" s="8" t="s">
        <v>15</v>
      </c>
      <c r="C15321" s="9">
        <v>5.0</v>
      </c>
      <c r="D15321" s="8" t="s">
        <v>20</v>
      </c>
      <c r="E15321" s="8"/>
      <c r="F15321" s="10"/>
      <c r="G15321" s="8" t="s">
        <v>11</v>
      </c>
      <c r="H15321" s="8" t="s">
        <v>22</v>
      </c>
      <c r="I15321" s="8" t="s">
        <v>1</v>
      </c>
    </row>
    <row r="15322" ht="15.75" customHeight="1">
      <c r="A15322" s="7">
        <v>44989.0</v>
      </c>
      <c r="B15322" s="8" t="s">
        <v>9</v>
      </c>
      <c r="C15322" s="9">
        <v>19.2</v>
      </c>
      <c r="D15322" s="8" t="s">
        <v>19</v>
      </c>
      <c r="E15322" s="8"/>
      <c r="F15322" s="8"/>
      <c r="G15322" s="8" t="s">
        <v>11</v>
      </c>
      <c r="H15322" s="8" t="s">
        <v>22</v>
      </c>
      <c r="I15322" s="8" t="s">
        <v>1</v>
      </c>
    </row>
    <row r="15323" ht="15.75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22</v>
      </c>
      <c r="I15323" s="8" t="s">
        <v>1</v>
      </c>
    </row>
    <row r="15324" ht="15.75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22</v>
      </c>
      <c r="I15324" s="8" t="s">
        <v>1</v>
      </c>
    </row>
    <row r="15325" ht="15.75" customHeight="1">
      <c r="A15325" s="7">
        <v>44989.0</v>
      </c>
      <c r="B15325" s="8" t="s">
        <v>9</v>
      </c>
      <c r="C15325" s="9">
        <v>20.0</v>
      </c>
      <c r="D15325" s="8" t="s">
        <v>20</v>
      </c>
      <c r="E15325" s="8"/>
      <c r="F15325" s="10"/>
      <c r="G15325" s="8" t="s">
        <v>11</v>
      </c>
      <c r="H15325" s="8" t="s">
        <v>22</v>
      </c>
      <c r="I15325" s="8" t="s">
        <v>1</v>
      </c>
    </row>
    <row r="15326" ht="15.75" customHeight="1">
      <c r="A15326" s="7">
        <v>44989.0</v>
      </c>
      <c r="B15326" s="8" t="s">
        <v>24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22</v>
      </c>
      <c r="I15326" s="8" t="s">
        <v>18</v>
      </c>
    </row>
    <row r="15327" ht="15.75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22</v>
      </c>
      <c r="I15327" s="8" t="s">
        <v>1</v>
      </c>
    </row>
    <row r="15328" ht="15.75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22</v>
      </c>
      <c r="I15328" s="8" t="s">
        <v>1</v>
      </c>
    </row>
    <row r="15329" ht="15.75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22</v>
      </c>
      <c r="I15329" s="8" t="s">
        <v>1</v>
      </c>
    </row>
    <row r="15330" ht="15.75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22</v>
      </c>
      <c r="I15330" s="8" t="s">
        <v>1</v>
      </c>
    </row>
    <row r="15331" ht="15.75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22</v>
      </c>
      <c r="I15331" s="8" t="s">
        <v>1</v>
      </c>
    </row>
    <row r="15332" ht="15.75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22</v>
      </c>
      <c r="I15332" s="8" t="s">
        <v>1</v>
      </c>
    </row>
    <row r="15333" ht="15.75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22</v>
      </c>
      <c r="I15333" s="8" t="s">
        <v>1</v>
      </c>
    </row>
    <row r="15334" ht="15.75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22</v>
      </c>
      <c r="I15334" s="8" t="s">
        <v>1</v>
      </c>
    </row>
    <row r="15335" ht="15.75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22</v>
      </c>
      <c r="I15335" s="8" t="s">
        <v>1</v>
      </c>
    </row>
    <row r="15336" ht="15.75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22</v>
      </c>
      <c r="I15336" s="8" t="s">
        <v>1</v>
      </c>
    </row>
    <row r="15337" ht="15.75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22</v>
      </c>
      <c r="I15337" s="8" t="s">
        <v>1</v>
      </c>
    </row>
    <row r="15338" ht="15.75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22</v>
      </c>
      <c r="I15338" s="8" t="s">
        <v>1</v>
      </c>
    </row>
    <row r="15339" ht="15.75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22</v>
      </c>
      <c r="I15339" s="8" t="s">
        <v>1</v>
      </c>
    </row>
    <row r="15340" ht="15.75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22</v>
      </c>
      <c r="I15340" s="8" t="s">
        <v>1</v>
      </c>
    </row>
    <row r="15341" ht="15.75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22</v>
      </c>
      <c r="I15341" s="8" t="s">
        <v>1</v>
      </c>
    </row>
    <row r="15342" ht="15.75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22</v>
      </c>
      <c r="I15342" s="8" t="s">
        <v>1</v>
      </c>
    </row>
    <row r="15343" ht="15.75" customHeight="1">
      <c r="A15343" s="7">
        <v>44990.0</v>
      </c>
      <c r="B15343" s="8" t="s">
        <v>9</v>
      </c>
      <c r="C15343" s="9">
        <v>20.0</v>
      </c>
      <c r="D15343" s="8" t="s">
        <v>20</v>
      </c>
      <c r="E15343" s="8"/>
      <c r="F15343" s="10"/>
      <c r="G15343" s="8" t="s">
        <v>11</v>
      </c>
      <c r="H15343" s="8" t="s">
        <v>22</v>
      </c>
      <c r="I15343" s="8" t="s">
        <v>1</v>
      </c>
    </row>
    <row r="15344" ht="15.75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22</v>
      </c>
      <c r="I15344" s="8" t="s">
        <v>1</v>
      </c>
    </row>
    <row r="15345" ht="15.75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22</v>
      </c>
      <c r="I15345" s="8" t="s">
        <v>1</v>
      </c>
    </row>
    <row r="15346" ht="15.75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22</v>
      </c>
      <c r="I15346" s="8" t="s">
        <v>1</v>
      </c>
    </row>
    <row r="15347" ht="15.75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22</v>
      </c>
      <c r="I15347" s="8" t="s">
        <v>1</v>
      </c>
    </row>
    <row r="15348" ht="15.75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22</v>
      </c>
      <c r="I15348" s="8" t="s">
        <v>1</v>
      </c>
    </row>
    <row r="15349" ht="15.75" customHeight="1">
      <c r="A15349" s="7">
        <v>44990.0</v>
      </c>
      <c r="B15349" s="8" t="s">
        <v>9</v>
      </c>
      <c r="C15349" s="9">
        <v>20.0</v>
      </c>
      <c r="D15349" s="8" t="s">
        <v>20</v>
      </c>
      <c r="E15349" s="8"/>
      <c r="F15349" s="10"/>
      <c r="G15349" s="8" t="s">
        <v>11</v>
      </c>
      <c r="H15349" s="8" t="s">
        <v>22</v>
      </c>
      <c r="I15349" s="8" t="s">
        <v>1</v>
      </c>
    </row>
    <row r="15350" ht="15.75" customHeight="1">
      <c r="A15350" s="7">
        <v>44990.0</v>
      </c>
      <c r="B15350" s="8" t="s">
        <v>9</v>
      </c>
      <c r="C15350" s="9">
        <v>20.0</v>
      </c>
      <c r="D15350" s="8" t="s">
        <v>20</v>
      </c>
      <c r="E15350" s="8"/>
      <c r="F15350" s="10"/>
      <c r="G15350" s="8" t="s">
        <v>11</v>
      </c>
      <c r="H15350" s="8" t="s">
        <v>22</v>
      </c>
      <c r="I15350" s="8" t="s">
        <v>1</v>
      </c>
    </row>
    <row r="15351" ht="15.75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22</v>
      </c>
      <c r="I15351" s="8" t="s">
        <v>1</v>
      </c>
    </row>
    <row r="15352" ht="15.75" customHeight="1">
      <c r="A15352" s="7">
        <v>44990.0</v>
      </c>
      <c r="B15352" s="8" t="s">
        <v>9</v>
      </c>
      <c r="C15352" s="9">
        <v>19.63</v>
      </c>
      <c r="D15352" s="8" t="s">
        <v>19</v>
      </c>
      <c r="E15352" s="8"/>
      <c r="F15352" s="8"/>
      <c r="G15352" s="8" t="s">
        <v>11</v>
      </c>
      <c r="H15352" s="8" t="s">
        <v>22</v>
      </c>
      <c r="I15352" s="8" t="s">
        <v>1</v>
      </c>
    </row>
    <row r="15353" ht="15.75" customHeight="1">
      <c r="A15353" s="7">
        <v>44990.0</v>
      </c>
      <c r="B15353" s="8" t="s">
        <v>15</v>
      </c>
      <c r="C15353" s="9">
        <v>10.0</v>
      </c>
      <c r="D15353" s="8" t="s">
        <v>20</v>
      </c>
      <c r="E15353" s="8"/>
      <c r="F15353" s="10"/>
      <c r="G15353" s="8" t="s">
        <v>11</v>
      </c>
      <c r="H15353" s="8" t="s">
        <v>22</v>
      </c>
      <c r="I15353" s="8" t="s">
        <v>1</v>
      </c>
    </row>
    <row r="15354" ht="15.75" customHeight="1">
      <c r="A15354" s="7">
        <v>44990.0</v>
      </c>
      <c r="B15354" s="8" t="s">
        <v>9</v>
      </c>
      <c r="C15354" s="9">
        <v>20.0</v>
      </c>
      <c r="D15354" s="8" t="s">
        <v>20</v>
      </c>
      <c r="E15354" s="8"/>
      <c r="F15354" s="10"/>
      <c r="G15354" s="8" t="s">
        <v>11</v>
      </c>
      <c r="H15354" s="8" t="s">
        <v>22</v>
      </c>
      <c r="I15354" s="8" t="s">
        <v>1</v>
      </c>
    </row>
    <row r="15355" ht="15.75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22</v>
      </c>
      <c r="I15355" s="8" t="s">
        <v>1</v>
      </c>
    </row>
    <row r="15356" ht="15.75" customHeight="1">
      <c r="A15356" s="7">
        <v>44990.0</v>
      </c>
      <c r="B15356" s="8" t="s">
        <v>9</v>
      </c>
      <c r="C15356" s="9">
        <v>19.63</v>
      </c>
      <c r="D15356" s="8" t="s">
        <v>19</v>
      </c>
      <c r="E15356" s="8"/>
      <c r="F15356" s="8"/>
      <c r="G15356" s="8" t="s">
        <v>11</v>
      </c>
      <c r="H15356" s="8" t="s">
        <v>22</v>
      </c>
      <c r="I15356" s="8" t="s">
        <v>1</v>
      </c>
    </row>
    <row r="15357" ht="15.75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22</v>
      </c>
      <c r="I15357" s="8" t="s">
        <v>1</v>
      </c>
    </row>
    <row r="15358" ht="15.75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22</v>
      </c>
      <c r="I15358" s="8" t="s">
        <v>1</v>
      </c>
    </row>
    <row r="15359" ht="15.75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22</v>
      </c>
      <c r="I15359" s="8" t="s">
        <v>1</v>
      </c>
    </row>
    <row r="15360" ht="15.75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22</v>
      </c>
      <c r="I15360" s="8" t="s">
        <v>1</v>
      </c>
    </row>
    <row r="15361" ht="15.75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22</v>
      </c>
      <c r="I15361" s="8" t="s">
        <v>1</v>
      </c>
    </row>
    <row r="15362" ht="15.75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22</v>
      </c>
      <c r="I15362" s="8" t="s">
        <v>1</v>
      </c>
    </row>
    <row r="15363" ht="15.75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22</v>
      </c>
      <c r="I15363" s="8" t="s">
        <v>1</v>
      </c>
    </row>
    <row r="15364" ht="15.75" customHeight="1">
      <c r="A15364" s="7">
        <v>44993.0</v>
      </c>
      <c r="B15364" s="8" t="s">
        <v>21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22</v>
      </c>
      <c r="I15364" s="8" t="s">
        <v>1</v>
      </c>
    </row>
    <row r="15365" ht="15.75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22</v>
      </c>
      <c r="I15365" s="8" t="s">
        <v>1</v>
      </c>
    </row>
    <row r="15366" ht="15.75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22</v>
      </c>
      <c r="I15366" s="8" t="s">
        <v>1</v>
      </c>
    </row>
    <row r="15367" ht="15.75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22</v>
      </c>
      <c r="I15367" s="8" t="s">
        <v>1</v>
      </c>
    </row>
    <row r="15368" ht="15.75" customHeight="1">
      <c r="A15368" s="7">
        <v>44993.0</v>
      </c>
      <c r="B15368" s="8" t="s">
        <v>9</v>
      </c>
      <c r="C15368" s="9">
        <v>19.2</v>
      </c>
      <c r="D15368" s="8" t="s">
        <v>19</v>
      </c>
      <c r="E15368" s="8"/>
      <c r="F15368" s="8"/>
      <c r="G15368" s="8" t="s">
        <v>11</v>
      </c>
      <c r="H15368" s="8" t="s">
        <v>22</v>
      </c>
      <c r="I15368" s="8" t="s">
        <v>1</v>
      </c>
    </row>
    <row r="15369" ht="15.75" customHeight="1">
      <c r="A15369" s="7">
        <v>44993.0</v>
      </c>
      <c r="B15369" s="8" t="s">
        <v>24</v>
      </c>
      <c r="C15369" s="9">
        <v>9.6</v>
      </c>
      <c r="D15369" s="8" t="s">
        <v>19</v>
      </c>
      <c r="E15369" s="8"/>
      <c r="F15369" s="8"/>
      <c r="G15369" s="8" t="s">
        <v>11</v>
      </c>
      <c r="H15369" s="8" t="s">
        <v>22</v>
      </c>
      <c r="I15369" s="8" t="s">
        <v>18</v>
      </c>
    </row>
    <row r="15370" ht="15.75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22</v>
      </c>
      <c r="I15370" s="8" t="s">
        <v>1</v>
      </c>
    </row>
    <row r="15371" ht="15.75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22</v>
      </c>
      <c r="I15371" s="8" t="s">
        <v>1</v>
      </c>
    </row>
    <row r="15372" ht="15.75" customHeight="1">
      <c r="A15372" s="7">
        <v>44993.0</v>
      </c>
      <c r="B15372" s="8" t="s">
        <v>21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22</v>
      </c>
      <c r="I15372" s="8" t="s">
        <v>1</v>
      </c>
    </row>
    <row r="15373" ht="15.75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22</v>
      </c>
      <c r="I15373" s="8" t="s">
        <v>1</v>
      </c>
    </row>
    <row r="15374" ht="15.75" customHeight="1">
      <c r="A15374" s="7">
        <v>44995.0</v>
      </c>
      <c r="B15374" s="8" t="s">
        <v>9</v>
      </c>
      <c r="C15374" s="9">
        <v>19.63</v>
      </c>
      <c r="D15374" s="8" t="s">
        <v>19</v>
      </c>
      <c r="E15374" s="8"/>
      <c r="F15374" s="8"/>
      <c r="G15374" s="8" t="s">
        <v>11</v>
      </c>
      <c r="H15374" s="8" t="s">
        <v>22</v>
      </c>
      <c r="I15374" s="8" t="s">
        <v>1</v>
      </c>
    </row>
    <row r="15375" ht="15.75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22</v>
      </c>
      <c r="I15375" s="8" t="s">
        <v>1</v>
      </c>
    </row>
    <row r="15376" ht="15.75" customHeight="1">
      <c r="A15376" s="7">
        <v>44995.0</v>
      </c>
      <c r="B15376" s="8" t="s">
        <v>21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22</v>
      </c>
      <c r="I15376" s="8" t="s">
        <v>1</v>
      </c>
    </row>
    <row r="15377" ht="15.75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22</v>
      </c>
      <c r="I15377" s="8" t="s">
        <v>1</v>
      </c>
    </row>
    <row r="15378" ht="15.75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22</v>
      </c>
      <c r="I15378" s="8" t="s">
        <v>1</v>
      </c>
    </row>
    <row r="15379" ht="15.75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22</v>
      </c>
      <c r="I15379" s="8" t="s">
        <v>1</v>
      </c>
    </row>
    <row r="15380" ht="15.75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22</v>
      </c>
      <c r="I15380" s="8" t="s">
        <v>1</v>
      </c>
    </row>
    <row r="15381" ht="15.75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22</v>
      </c>
      <c r="I15381" s="8" t="s">
        <v>1</v>
      </c>
    </row>
    <row r="15382" ht="15.75" customHeight="1">
      <c r="A15382" s="7">
        <v>44995.0</v>
      </c>
      <c r="B15382" s="8" t="s">
        <v>21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22</v>
      </c>
      <c r="I15382" s="8" t="s">
        <v>1</v>
      </c>
    </row>
    <row r="15383" ht="15.75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22</v>
      </c>
      <c r="I15383" s="8" t="s">
        <v>1</v>
      </c>
    </row>
    <row r="15384" ht="15.75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22</v>
      </c>
      <c r="I15384" s="8" t="s">
        <v>1</v>
      </c>
    </row>
    <row r="15385" ht="15.75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22</v>
      </c>
      <c r="I15385" s="8" t="s">
        <v>1</v>
      </c>
    </row>
    <row r="15386" ht="15.75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22</v>
      </c>
      <c r="I15386" s="8" t="s">
        <v>1</v>
      </c>
    </row>
    <row r="15387" ht="15.75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22</v>
      </c>
      <c r="I15387" s="8" t="s">
        <v>1</v>
      </c>
    </row>
    <row r="15388" ht="15.75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22</v>
      </c>
      <c r="I15388" s="8" t="s">
        <v>1</v>
      </c>
    </row>
    <row r="15389" ht="15.75" customHeight="1">
      <c r="A15389" s="7">
        <v>44996.0</v>
      </c>
      <c r="B15389" s="8" t="s">
        <v>15</v>
      </c>
      <c r="C15389" s="9">
        <v>5.0</v>
      </c>
      <c r="D15389" s="8" t="s">
        <v>20</v>
      </c>
      <c r="E15389" s="8"/>
      <c r="F15389" s="10"/>
      <c r="G15389" s="8" t="s">
        <v>11</v>
      </c>
      <c r="H15389" s="8" t="s">
        <v>22</v>
      </c>
      <c r="I15389" s="8" t="s">
        <v>1</v>
      </c>
    </row>
    <row r="15390" ht="15.75" customHeight="1">
      <c r="A15390" s="7">
        <v>44996.0</v>
      </c>
      <c r="B15390" s="8" t="s">
        <v>9</v>
      </c>
      <c r="C15390" s="9">
        <v>20.0</v>
      </c>
      <c r="D15390" s="8" t="s">
        <v>20</v>
      </c>
      <c r="E15390" s="8"/>
      <c r="F15390" s="10"/>
      <c r="G15390" s="8" t="s">
        <v>11</v>
      </c>
      <c r="H15390" s="8" t="s">
        <v>22</v>
      </c>
      <c r="I15390" s="8" t="s">
        <v>1</v>
      </c>
    </row>
    <row r="15391" ht="15.75" customHeight="1">
      <c r="A15391" s="7">
        <v>44996.0</v>
      </c>
      <c r="B15391" s="8" t="s">
        <v>9</v>
      </c>
      <c r="C15391" s="9">
        <v>20.0</v>
      </c>
      <c r="D15391" s="8" t="s">
        <v>20</v>
      </c>
      <c r="E15391" s="8"/>
      <c r="F15391" s="10"/>
      <c r="G15391" s="8" t="s">
        <v>11</v>
      </c>
      <c r="H15391" s="8" t="s">
        <v>22</v>
      </c>
      <c r="I15391" s="8" t="s">
        <v>1</v>
      </c>
    </row>
    <row r="15392" ht="15.75" customHeight="1">
      <c r="A15392" s="7">
        <v>44996.0</v>
      </c>
      <c r="B15392" s="8" t="s">
        <v>21</v>
      </c>
      <c r="C15392" s="9">
        <v>5.0</v>
      </c>
      <c r="D15392" s="8" t="s">
        <v>19</v>
      </c>
      <c r="E15392" s="8"/>
      <c r="F15392" s="8"/>
      <c r="G15392" s="8" t="s">
        <v>11</v>
      </c>
      <c r="H15392" s="8" t="s">
        <v>22</v>
      </c>
      <c r="I15392" s="8" t="s">
        <v>1</v>
      </c>
    </row>
    <row r="15393" ht="15.75" customHeight="1">
      <c r="A15393" s="7">
        <v>44996.0</v>
      </c>
      <c r="B15393" s="8" t="s">
        <v>15</v>
      </c>
      <c r="C15393" s="9">
        <v>10.0</v>
      </c>
      <c r="D15393" s="8" t="s">
        <v>19</v>
      </c>
      <c r="E15393" s="8"/>
      <c r="F15393" s="8"/>
      <c r="G15393" s="8" t="s">
        <v>11</v>
      </c>
      <c r="H15393" s="8" t="s">
        <v>22</v>
      </c>
      <c r="I15393" s="8" t="s">
        <v>1</v>
      </c>
    </row>
    <row r="15394" ht="15.75" customHeight="1">
      <c r="A15394" s="7">
        <v>44996.0</v>
      </c>
      <c r="B15394" s="8" t="s">
        <v>9</v>
      </c>
      <c r="C15394" s="9">
        <v>18.6</v>
      </c>
      <c r="D15394" s="8" t="s">
        <v>19</v>
      </c>
      <c r="E15394" s="8"/>
      <c r="F15394" s="8"/>
      <c r="G15394" s="8" t="s">
        <v>11</v>
      </c>
      <c r="H15394" s="8" t="s">
        <v>22</v>
      </c>
      <c r="I15394" s="8" t="s">
        <v>1</v>
      </c>
    </row>
    <row r="15395" ht="15.75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22</v>
      </c>
      <c r="I15395" s="8" t="s">
        <v>1</v>
      </c>
    </row>
    <row r="15396" ht="15.75" customHeight="1">
      <c r="A15396" s="7">
        <v>44996.0</v>
      </c>
      <c r="B15396" s="8" t="s">
        <v>15</v>
      </c>
      <c r="C15396" s="9">
        <v>5.0</v>
      </c>
      <c r="D15396" s="8" t="s">
        <v>20</v>
      </c>
      <c r="E15396" s="8"/>
      <c r="F15396" s="10"/>
      <c r="G15396" s="8" t="s">
        <v>11</v>
      </c>
      <c r="H15396" s="8" t="s">
        <v>22</v>
      </c>
      <c r="I15396" s="8" t="s">
        <v>1</v>
      </c>
    </row>
    <row r="15397" ht="15.75" customHeight="1">
      <c r="A15397" s="7">
        <v>44996.0</v>
      </c>
      <c r="B15397" s="8" t="s">
        <v>13</v>
      </c>
      <c r="C15397" s="9">
        <v>5.0</v>
      </c>
      <c r="D15397" s="8" t="s">
        <v>20</v>
      </c>
      <c r="E15397" s="8"/>
      <c r="F15397" s="10"/>
      <c r="G15397" s="8" t="s">
        <v>11</v>
      </c>
      <c r="H15397" s="8" t="s">
        <v>22</v>
      </c>
      <c r="I15397" s="8" t="s">
        <v>1</v>
      </c>
    </row>
    <row r="15398" ht="15.75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22</v>
      </c>
      <c r="I15398" s="8" t="s">
        <v>1</v>
      </c>
    </row>
    <row r="15399" ht="15.75" customHeight="1">
      <c r="A15399" s="7">
        <v>44996.0</v>
      </c>
      <c r="B15399" s="8" t="s">
        <v>24</v>
      </c>
      <c r="C15399" s="9">
        <v>10.0</v>
      </c>
      <c r="D15399" s="8" t="s">
        <v>20</v>
      </c>
      <c r="E15399" s="8"/>
      <c r="F15399" s="10"/>
      <c r="G15399" s="8" t="s">
        <v>11</v>
      </c>
      <c r="H15399" s="8" t="s">
        <v>22</v>
      </c>
      <c r="I15399" s="8" t="s">
        <v>18</v>
      </c>
    </row>
    <row r="15400" ht="15.75" customHeight="1">
      <c r="A15400" s="7">
        <v>44996.0</v>
      </c>
      <c r="B15400" s="8" t="s">
        <v>15</v>
      </c>
      <c r="C15400" s="9">
        <v>10.0</v>
      </c>
      <c r="D15400" s="8" t="s">
        <v>20</v>
      </c>
      <c r="E15400" s="8"/>
      <c r="F15400" s="10"/>
      <c r="G15400" s="8" t="s">
        <v>11</v>
      </c>
      <c r="H15400" s="8" t="s">
        <v>22</v>
      </c>
      <c r="I15400" s="8" t="s">
        <v>1</v>
      </c>
    </row>
    <row r="15401" ht="15.75" customHeight="1">
      <c r="A15401" s="7">
        <v>44996.0</v>
      </c>
      <c r="B15401" s="8" t="s">
        <v>9</v>
      </c>
      <c r="C15401" s="9">
        <v>20.0</v>
      </c>
      <c r="D15401" s="8" t="s">
        <v>20</v>
      </c>
      <c r="E15401" s="8"/>
      <c r="F15401" s="10"/>
      <c r="G15401" s="8" t="s">
        <v>11</v>
      </c>
      <c r="H15401" s="8" t="s">
        <v>22</v>
      </c>
      <c r="I15401" s="8" t="s">
        <v>1</v>
      </c>
    </row>
    <row r="15402" ht="15.75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22</v>
      </c>
      <c r="I15402" s="8" t="s">
        <v>1</v>
      </c>
    </row>
    <row r="15403" ht="15.75" customHeight="1">
      <c r="A15403" s="7">
        <v>44996.0</v>
      </c>
      <c r="B15403" s="8" t="s">
        <v>21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22</v>
      </c>
      <c r="I15403" s="8" t="s">
        <v>1</v>
      </c>
    </row>
    <row r="15404" ht="15.75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22</v>
      </c>
      <c r="I15404" s="8" t="s">
        <v>1</v>
      </c>
    </row>
    <row r="15405" ht="15.75" customHeight="1">
      <c r="A15405" s="7">
        <v>44996.0</v>
      </c>
      <c r="B15405" s="8" t="s">
        <v>9</v>
      </c>
      <c r="C15405" s="9">
        <v>20.33</v>
      </c>
      <c r="D15405" s="8" t="s">
        <v>19</v>
      </c>
      <c r="E15405" s="8"/>
      <c r="F15405" s="8"/>
      <c r="G15405" s="8" t="s">
        <v>11</v>
      </c>
      <c r="H15405" s="8" t="s">
        <v>22</v>
      </c>
      <c r="I15405" s="8" t="s">
        <v>1</v>
      </c>
    </row>
    <row r="15406" ht="15.75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22</v>
      </c>
      <c r="I15406" s="8" t="s">
        <v>1</v>
      </c>
    </row>
    <row r="15407" ht="15.75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22</v>
      </c>
      <c r="I15407" s="8" t="s">
        <v>1</v>
      </c>
    </row>
    <row r="15408" ht="15.75" customHeight="1">
      <c r="A15408" s="7">
        <v>44996.0</v>
      </c>
      <c r="B15408" s="8" t="s">
        <v>9</v>
      </c>
      <c r="C15408" s="9">
        <v>19.63</v>
      </c>
      <c r="D15408" s="8" t="s">
        <v>19</v>
      </c>
      <c r="E15408" s="8"/>
      <c r="F15408" s="8"/>
      <c r="G15408" s="8" t="s">
        <v>11</v>
      </c>
      <c r="H15408" s="8" t="s">
        <v>22</v>
      </c>
      <c r="I15408" s="8" t="s">
        <v>1</v>
      </c>
    </row>
    <row r="15409" ht="15.75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22</v>
      </c>
      <c r="I15409" s="8" t="s">
        <v>1</v>
      </c>
    </row>
    <row r="15410" ht="15.75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22</v>
      </c>
      <c r="I15410" s="8" t="s">
        <v>1</v>
      </c>
    </row>
    <row r="15411" ht="15.75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22</v>
      </c>
      <c r="I15411" s="8" t="s">
        <v>1</v>
      </c>
    </row>
    <row r="15412" ht="15.75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22</v>
      </c>
      <c r="I15412" s="8" t="s">
        <v>1</v>
      </c>
    </row>
    <row r="15413" ht="15.75" customHeight="1">
      <c r="A15413" s="7">
        <v>44996.0</v>
      </c>
      <c r="B15413" s="8" t="s">
        <v>9</v>
      </c>
      <c r="C15413" s="9">
        <v>20.0</v>
      </c>
      <c r="D15413" s="8" t="s">
        <v>20</v>
      </c>
      <c r="E15413" s="8"/>
      <c r="F15413" s="10"/>
      <c r="G15413" s="8" t="s">
        <v>11</v>
      </c>
      <c r="H15413" s="8" t="s">
        <v>22</v>
      </c>
      <c r="I15413" s="8" t="s">
        <v>1</v>
      </c>
    </row>
    <row r="15414" ht="15.75" customHeight="1">
      <c r="A15414" s="7">
        <v>44997.0</v>
      </c>
      <c r="B15414" s="8" t="s">
        <v>9</v>
      </c>
      <c r="C15414" s="9">
        <v>20.0</v>
      </c>
      <c r="D15414" s="8" t="s">
        <v>20</v>
      </c>
      <c r="E15414" s="8"/>
      <c r="F15414" s="10"/>
      <c r="G15414" s="8" t="s">
        <v>11</v>
      </c>
      <c r="H15414" s="8" t="s">
        <v>22</v>
      </c>
      <c r="I15414" s="8" t="s">
        <v>1</v>
      </c>
    </row>
    <row r="15415" ht="15.75" customHeight="1">
      <c r="A15415" s="7">
        <v>44997.0</v>
      </c>
      <c r="B15415" s="8" t="s">
        <v>9</v>
      </c>
      <c r="C15415" s="9">
        <v>20.0</v>
      </c>
      <c r="D15415" s="8" t="s">
        <v>20</v>
      </c>
      <c r="E15415" s="8"/>
      <c r="F15415" s="10"/>
      <c r="G15415" s="8" t="s">
        <v>11</v>
      </c>
      <c r="H15415" s="8" t="s">
        <v>22</v>
      </c>
      <c r="I15415" s="8" t="s">
        <v>1</v>
      </c>
    </row>
    <row r="15416" ht="15.75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22</v>
      </c>
      <c r="I15416" s="8" t="s">
        <v>1</v>
      </c>
    </row>
    <row r="15417" ht="15.75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22</v>
      </c>
      <c r="I15417" s="8" t="s">
        <v>1</v>
      </c>
    </row>
    <row r="15418" ht="15.75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22</v>
      </c>
      <c r="I15418" s="8" t="s">
        <v>1</v>
      </c>
    </row>
    <row r="15419" ht="15.75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22</v>
      </c>
      <c r="I15419" s="8" t="s">
        <v>1</v>
      </c>
    </row>
    <row r="15420" ht="15.75" customHeight="1">
      <c r="A15420" s="7">
        <v>44997.0</v>
      </c>
      <c r="B15420" s="8" t="s">
        <v>9</v>
      </c>
      <c r="C15420" s="9">
        <v>20.0</v>
      </c>
      <c r="D15420" s="8" t="s">
        <v>20</v>
      </c>
      <c r="E15420" s="8"/>
      <c r="F15420" s="10"/>
      <c r="G15420" s="8" t="s">
        <v>11</v>
      </c>
      <c r="H15420" s="8" t="s">
        <v>22</v>
      </c>
      <c r="I15420" s="8" t="s">
        <v>1</v>
      </c>
    </row>
    <row r="15421" ht="15.75" customHeight="1">
      <c r="A15421" s="7">
        <v>44997.0</v>
      </c>
      <c r="B15421" s="8" t="s">
        <v>13</v>
      </c>
      <c r="C15421" s="9">
        <v>5.0</v>
      </c>
      <c r="D15421" s="8" t="s">
        <v>20</v>
      </c>
      <c r="E15421" s="8"/>
      <c r="F15421" s="10"/>
      <c r="G15421" s="8" t="s">
        <v>11</v>
      </c>
      <c r="H15421" s="8" t="s">
        <v>22</v>
      </c>
      <c r="I15421" s="8" t="s">
        <v>1</v>
      </c>
    </row>
    <row r="15422" ht="15.75" customHeight="1">
      <c r="A15422" s="7">
        <v>44997.0</v>
      </c>
      <c r="B15422" s="8" t="s">
        <v>9</v>
      </c>
      <c r="C15422" s="9">
        <v>20.0</v>
      </c>
      <c r="D15422" s="8" t="s">
        <v>20</v>
      </c>
      <c r="E15422" s="8"/>
      <c r="F15422" s="10"/>
      <c r="G15422" s="8" t="s">
        <v>11</v>
      </c>
      <c r="H15422" s="8" t="s">
        <v>22</v>
      </c>
      <c r="I15422" s="8" t="s">
        <v>1</v>
      </c>
    </row>
    <row r="15423" ht="15.75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22</v>
      </c>
      <c r="I15423" s="8" t="s">
        <v>1</v>
      </c>
    </row>
    <row r="15424" ht="15.75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22</v>
      </c>
      <c r="I15424" s="8" t="s">
        <v>1</v>
      </c>
    </row>
    <row r="15425" ht="15.75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22</v>
      </c>
      <c r="I15425" s="8" t="s">
        <v>1</v>
      </c>
    </row>
    <row r="15426" ht="15.75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22</v>
      </c>
      <c r="I15426" s="8" t="s">
        <v>1</v>
      </c>
    </row>
    <row r="15427" ht="15.75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22</v>
      </c>
      <c r="I15427" s="8" t="s">
        <v>1</v>
      </c>
    </row>
    <row r="15428" ht="15.75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22</v>
      </c>
      <c r="I15428" s="8" t="s">
        <v>1</v>
      </c>
    </row>
    <row r="15429" ht="15.75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22</v>
      </c>
      <c r="I15429" s="8" t="s">
        <v>1</v>
      </c>
    </row>
    <row r="15430" ht="15.75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22</v>
      </c>
      <c r="I15430" s="8" t="s">
        <v>1</v>
      </c>
    </row>
    <row r="15431" ht="15.75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22</v>
      </c>
      <c r="I15431" s="8" t="s">
        <v>1</v>
      </c>
    </row>
    <row r="15432" ht="15.75" customHeight="1">
      <c r="A15432" s="7">
        <v>45001.0</v>
      </c>
      <c r="B15432" s="8" t="s">
        <v>21</v>
      </c>
      <c r="C15432" s="9">
        <v>5.0</v>
      </c>
      <c r="D15432" s="8" t="s">
        <v>20</v>
      </c>
      <c r="E15432" s="8"/>
      <c r="F15432" s="10"/>
      <c r="G15432" s="8" t="s">
        <v>11</v>
      </c>
      <c r="H15432" s="8" t="s">
        <v>22</v>
      </c>
      <c r="I15432" s="8" t="s">
        <v>1</v>
      </c>
    </row>
    <row r="15433" ht="15.75" customHeight="1">
      <c r="A15433" s="7">
        <v>45001.0</v>
      </c>
      <c r="B15433" s="8" t="s">
        <v>9</v>
      </c>
      <c r="C15433" s="9">
        <v>20.0</v>
      </c>
      <c r="D15433" s="8" t="s">
        <v>20</v>
      </c>
      <c r="E15433" s="8"/>
      <c r="F15433" s="10"/>
      <c r="G15433" s="8" t="s">
        <v>11</v>
      </c>
      <c r="H15433" s="8" t="s">
        <v>22</v>
      </c>
      <c r="I15433" s="8" t="s">
        <v>1</v>
      </c>
    </row>
    <row r="15434" ht="15.75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22</v>
      </c>
      <c r="I15434" s="8" t="s">
        <v>1</v>
      </c>
    </row>
    <row r="15435" ht="15.75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22</v>
      </c>
      <c r="I15435" s="8" t="s">
        <v>1</v>
      </c>
    </row>
    <row r="15436" ht="15.75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22</v>
      </c>
      <c r="I15436" s="8" t="s">
        <v>1</v>
      </c>
    </row>
    <row r="15437" ht="15.75" customHeight="1">
      <c r="A15437" s="7">
        <v>45001.0</v>
      </c>
      <c r="B15437" s="8" t="s">
        <v>21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22</v>
      </c>
      <c r="I15437" s="8" t="s">
        <v>1</v>
      </c>
    </row>
    <row r="15438" ht="15.75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22</v>
      </c>
      <c r="I15438" s="8" t="s">
        <v>1</v>
      </c>
    </row>
    <row r="15439" ht="15.75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22</v>
      </c>
      <c r="I15439" s="8" t="s">
        <v>1</v>
      </c>
    </row>
    <row r="15440" ht="15.75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22</v>
      </c>
      <c r="I15440" s="8" t="s">
        <v>1</v>
      </c>
    </row>
    <row r="15441" ht="15.75" customHeight="1">
      <c r="A15441" s="7">
        <v>45001.0</v>
      </c>
      <c r="B15441" s="8" t="s">
        <v>9</v>
      </c>
      <c r="C15441" s="9">
        <v>20.0</v>
      </c>
      <c r="D15441" s="8" t="s">
        <v>20</v>
      </c>
      <c r="E15441" s="8"/>
      <c r="F15441" s="10"/>
      <c r="G15441" s="8" t="s">
        <v>11</v>
      </c>
      <c r="H15441" s="8" t="s">
        <v>22</v>
      </c>
      <c r="I15441" s="8" t="s">
        <v>1</v>
      </c>
    </row>
    <row r="15442" ht="15.75" customHeight="1">
      <c r="A15442" s="7">
        <v>45002.0</v>
      </c>
      <c r="B15442" s="8" t="s">
        <v>9</v>
      </c>
      <c r="C15442" s="9">
        <v>20.0</v>
      </c>
      <c r="D15442" s="8" t="s">
        <v>20</v>
      </c>
      <c r="E15442" s="8"/>
      <c r="F15442" s="10"/>
      <c r="G15442" s="8" t="s">
        <v>11</v>
      </c>
      <c r="H15442" s="8" t="s">
        <v>22</v>
      </c>
      <c r="I15442" s="8" t="s">
        <v>1</v>
      </c>
    </row>
    <row r="15443" ht="15.75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22</v>
      </c>
      <c r="I15443" s="8" t="s">
        <v>1</v>
      </c>
    </row>
    <row r="15444" ht="15.75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22</v>
      </c>
      <c r="I15444" s="8" t="s">
        <v>1</v>
      </c>
    </row>
    <row r="15445" ht="15.75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22</v>
      </c>
      <c r="I15445" s="8" t="s">
        <v>1</v>
      </c>
    </row>
    <row r="15446" ht="15.75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22</v>
      </c>
      <c r="I15446" s="8" t="s">
        <v>1</v>
      </c>
    </row>
    <row r="15447" ht="15.75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22</v>
      </c>
      <c r="I15447" s="8" t="s">
        <v>1</v>
      </c>
    </row>
    <row r="15448" ht="15.75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22</v>
      </c>
      <c r="I15448" s="8" t="s">
        <v>1</v>
      </c>
    </row>
    <row r="15449" ht="15.75" customHeight="1">
      <c r="A15449" s="7">
        <v>45002.0</v>
      </c>
      <c r="B15449" s="8" t="s">
        <v>9</v>
      </c>
      <c r="C15449" s="9">
        <v>20.0</v>
      </c>
      <c r="D15449" s="8" t="s">
        <v>20</v>
      </c>
      <c r="E15449" s="8"/>
      <c r="F15449" s="10"/>
      <c r="G15449" s="8" t="s">
        <v>11</v>
      </c>
      <c r="H15449" s="8" t="s">
        <v>22</v>
      </c>
      <c r="I15449" s="8" t="s">
        <v>1</v>
      </c>
    </row>
    <row r="15450" ht="15.75" customHeight="1">
      <c r="A15450" s="7">
        <v>45002.0</v>
      </c>
      <c r="B15450" s="8" t="s">
        <v>15</v>
      </c>
      <c r="C15450" s="9">
        <v>5.0</v>
      </c>
      <c r="D15450" s="8" t="s">
        <v>20</v>
      </c>
      <c r="E15450" s="8"/>
      <c r="F15450" s="10"/>
      <c r="G15450" s="8" t="s">
        <v>11</v>
      </c>
      <c r="H15450" s="8" t="s">
        <v>22</v>
      </c>
      <c r="I15450" s="8" t="s">
        <v>1</v>
      </c>
    </row>
    <row r="15451" ht="15.75" customHeight="1">
      <c r="A15451" s="7">
        <v>45003.0</v>
      </c>
      <c r="B15451" s="8" t="s">
        <v>9</v>
      </c>
      <c r="C15451" s="9">
        <v>20.0</v>
      </c>
      <c r="D15451" s="8" t="s">
        <v>20</v>
      </c>
      <c r="E15451" s="8"/>
      <c r="F15451" s="10"/>
      <c r="G15451" s="8" t="s">
        <v>11</v>
      </c>
      <c r="H15451" s="8" t="s">
        <v>22</v>
      </c>
      <c r="I15451" s="8" t="s">
        <v>1</v>
      </c>
    </row>
    <row r="15452" ht="15.75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22</v>
      </c>
      <c r="I15452" s="8" t="s">
        <v>1</v>
      </c>
    </row>
    <row r="15453" ht="15.75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22</v>
      </c>
      <c r="I15453" s="8" t="s">
        <v>1</v>
      </c>
    </row>
    <row r="15454" ht="15.75" customHeight="1">
      <c r="A15454" s="7">
        <v>45003.0</v>
      </c>
      <c r="B15454" s="8" t="s">
        <v>15</v>
      </c>
      <c r="C15454" s="9">
        <v>10.0</v>
      </c>
      <c r="D15454" s="8" t="s">
        <v>20</v>
      </c>
      <c r="E15454" s="8"/>
      <c r="F15454" s="10"/>
      <c r="G15454" s="8" t="s">
        <v>11</v>
      </c>
      <c r="H15454" s="8" t="s">
        <v>22</v>
      </c>
      <c r="I15454" s="8" t="s">
        <v>1</v>
      </c>
    </row>
    <row r="15455" ht="15.75" customHeight="1">
      <c r="A15455" s="7">
        <v>45003.0</v>
      </c>
      <c r="B15455" s="8" t="s">
        <v>9</v>
      </c>
      <c r="C15455" s="9">
        <v>20.0</v>
      </c>
      <c r="D15455" s="8" t="s">
        <v>20</v>
      </c>
      <c r="E15455" s="8"/>
      <c r="F15455" s="10"/>
      <c r="G15455" s="8" t="s">
        <v>11</v>
      </c>
      <c r="H15455" s="8" t="s">
        <v>22</v>
      </c>
      <c r="I15455" s="8" t="s">
        <v>1</v>
      </c>
    </row>
    <row r="15456" ht="15.75" customHeight="1">
      <c r="A15456" s="7">
        <v>45003.0</v>
      </c>
      <c r="B15456" s="8" t="s">
        <v>21</v>
      </c>
      <c r="C15456" s="9">
        <v>5.0</v>
      </c>
      <c r="D15456" s="8" t="s">
        <v>20</v>
      </c>
      <c r="E15456" s="8"/>
      <c r="F15456" s="10"/>
      <c r="G15456" s="8" t="s">
        <v>11</v>
      </c>
      <c r="H15456" s="8" t="s">
        <v>22</v>
      </c>
      <c r="I15456" s="8" t="s">
        <v>1</v>
      </c>
    </row>
    <row r="15457" ht="15.75" customHeight="1">
      <c r="A15457" s="7">
        <v>45003.0</v>
      </c>
      <c r="B15457" s="8" t="s">
        <v>21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22</v>
      </c>
      <c r="I15457" s="8" t="s">
        <v>1</v>
      </c>
    </row>
    <row r="15458" ht="15.75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22</v>
      </c>
      <c r="I15458" s="8" t="s">
        <v>1</v>
      </c>
    </row>
    <row r="15459" ht="15.75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22</v>
      </c>
      <c r="I15459" s="8" t="s">
        <v>1</v>
      </c>
    </row>
    <row r="15460" ht="15.75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22</v>
      </c>
      <c r="I15460" s="8" t="s">
        <v>1</v>
      </c>
    </row>
    <row r="15461" ht="15.75" customHeight="1">
      <c r="A15461" s="7">
        <v>45003.0</v>
      </c>
      <c r="B15461" s="8" t="s">
        <v>9</v>
      </c>
      <c r="C15461" s="9">
        <v>20.0</v>
      </c>
      <c r="D15461" s="8" t="s">
        <v>20</v>
      </c>
      <c r="E15461" s="8"/>
      <c r="F15461" s="10"/>
      <c r="G15461" s="8" t="s">
        <v>11</v>
      </c>
      <c r="H15461" s="8" t="s">
        <v>22</v>
      </c>
      <c r="I15461" s="8" t="s">
        <v>1</v>
      </c>
    </row>
    <row r="15462" ht="15.75" customHeight="1">
      <c r="A15462" s="7">
        <v>45003.0</v>
      </c>
      <c r="B15462" s="8" t="s">
        <v>9</v>
      </c>
      <c r="C15462" s="9">
        <v>20.0</v>
      </c>
      <c r="D15462" s="8" t="s">
        <v>20</v>
      </c>
      <c r="E15462" s="8"/>
      <c r="F15462" s="10"/>
      <c r="G15462" s="8" t="s">
        <v>11</v>
      </c>
      <c r="H15462" s="8" t="s">
        <v>22</v>
      </c>
      <c r="I15462" s="8" t="s">
        <v>1</v>
      </c>
    </row>
    <row r="15463" ht="15.75" customHeight="1">
      <c r="A15463" s="7">
        <v>45003.0</v>
      </c>
      <c r="B15463" s="8" t="s">
        <v>24</v>
      </c>
      <c r="C15463" s="9">
        <v>10.0</v>
      </c>
      <c r="D15463" s="8" t="s">
        <v>20</v>
      </c>
      <c r="E15463" s="8"/>
      <c r="F15463" s="10"/>
      <c r="G15463" s="8" t="s">
        <v>11</v>
      </c>
      <c r="H15463" s="8" t="s">
        <v>22</v>
      </c>
      <c r="I15463" s="8" t="s">
        <v>18</v>
      </c>
    </row>
    <row r="15464" ht="15.75" customHeight="1">
      <c r="A15464" s="7">
        <v>45003.0</v>
      </c>
      <c r="B15464" s="8" t="s">
        <v>9</v>
      </c>
      <c r="C15464" s="9">
        <v>20.0</v>
      </c>
      <c r="D15464" s="8" t="s">
        <v>20</v>
      </c>
      <c r="E15464" s="8"/>
      <c r="F15464" s="10"/>
      <c r="G15464" s="8" t="s">
        <v>11</v>
      </c>
      <c r="H15464" s="8" t="s">
        <v>22</v>
      </c>
      <c r="I15464" s="8" t="s">
        <v>1</v>
      </c>
    </row>
    <row r="15465" ht="15.75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22</v>
      </c>
      <c r="I15465" s="8" t="s">
        <v>1</v>
      </c>
    </row>
    <row r="15466" ht="15.75" customHeight="1">
      <c r="A15466" s="7">
        <v>45003.0</v>
      </c>
      <c r="B15466" s="8" t="s">
        <v>9</v>
      </c>
      <c r="C15466" s="9">
        <v>19.2</v>
      </c>
      <c r="D15466" s="8" t="s">
        <v>19</v>
      </c>
      <c r="E15466" s="8"/>
      <c r="F15466" s="8"/>
      <c r="G15466" s="8" t="s">
        <v>11</v>
      </c>
      <c r="H15466" s="8" t="s">
        <v>22</v>
      </c>
      <c r="I15466" s="8" t="s">
        <v>1</v>
      </c>
    </row>
    <row r="15467" ht="15.75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22</v>
      </c>
      <c r="I15467" s="8" t="s">
        <v>1</v>
      </c>
    </row>
    <row r="15468" ht="15.75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22</v>
      </c>
      <c r="I15468" s="8" t="s">
        <v>1</v>
      </c>
    </row>
    <row r="15469" ht="15.75" customHeight="1">
      <c r="A15469" s="7">
        <v>45003.0</v>
      </c>
      <c r="B15469" s="8" t="s">
        <v>24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22</v>
      </c>
      <c r="I15469" s="8" t="s">
        <v>18</v>
      </c>
    </row>
    <row r="15470" ht="15.75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22</v>
      </c>
      <c r="I15470" s="8" t="s">
        <v>1</v>
      </c>
    </row>
    <row r="15471" ht="15.75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22</v>
      </c>
      <c r="I15471" s="8" t="s">
        <v>1</v>
      </c>
    </row>
    <row r="15472" ht="15.75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22</v>
      </c>
      <c r="I15472" s="8" t="s">
        <v>1</v>
      </c>
    </row>
    <row r="15473" ht="15.75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22</v>
      </c>
      <c r="I15473" s="8" t="s">
        <v>1</v>
      </c>
    </row>
    <row r="15474" ht="15.75" customHeight="1">
      <c r="A15474" s="7">
        <v>45003.0</v>
      </c>
      <c r="B15474" s="8" t="s">
        <v>15</v>
      </c>
      <c r="C15474" s="9">
        <v>9.81</v>
      </c>
      <c r="D15474" s="8" t="s">
        <v>19</v>
      </c>
      <c r="E15474" s="8"/>
      <c r="F15474" s="8"/>
      <c r="G15474" s="8" t="s">
        <v>11</v>
      </c>
      <c r="H15474" s="8" t="s">
        <v>22</v>
      </c>
      <c r="I15474" s="8" t="s">
        <v>1</v>
      </c>
    </row>
    <row r="15475" ht="15.75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22</v>
      </c>
      <c r="I15475" s="8" t="s">
        <v>1</v>
      </c>
    </row>
    <row r="15476" ht="15.75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22</v>
      </c>
      <c r="I15476" s="8" t="s">
        <v>1</v>
      </c>
    </row>
    <row r="15477" ht="15.75" customHeight="1">
      <c r="A15477" s="7">
        <v>45003.0</v>
      </c>
      <c r="B15477" s="8" t="s">
        <v>9</v>
      </c>
      <c r="C15477" s="9">
        <v>20.0</v>
      </c>
      <c r="D15477" s="8" t="s">
        <v>20</v>
      </c>
      <c r="E15477" s="8"/>
      <c r="F15477" s="10"/>
      <c r="G15477" s="8" t="s">
        <v>11</v>
      </c>
      <c r="H15477" s="8" t="s">
        <v>22</v>
      </c>
      <c r="I15477" s="8" t="s">
        <v>1</v>
      </c>
    </row>
    <row r="15478" ht="15.75" customHeight="1">
      <c r="A15478" s="7">
        <v>45004.0</v>
      </c>
      <c r="B15478" s="8" t="s">
        <v>24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22</v>
      </c>
      <c r="I15478" s="8" t="s">
        <v>18</v>
      </c>
    </row>
    <row r="15479" ht="15.75" customHeight="1">
      <c r="A15479" s="7">
        <v>45004.0</v>
      </c>
      <c r="B15479" s="8" t="s">
        <v>21</v>
      </c>
      <c r="C15479" s="9">
        <v>5.0</v>
      </c>
      <c r="D15479" s="8" t="s">
        <v>20</v>
      </c>
      <c r="E15479" s="8"/>
      <c r="F15479" s="10"/>
      <c r="G15479" s="8" t="s">
        <v>11</v>
      </c>
      <c r="H15479" s="8" t="s">
        <v>22</v>
      </c>
      <c r="I15479" s="8" t="s">
        <v>1</v>
      </c>
    </row>
    <row r="15480" ht="15.75" customHeight="1">
      <c r="A15480" s="7">
        <v>45004.0</v>
      </c>
      <c r="B15480" s="8" t="s">
        <v>9</v>
      </c>
      <c r="C15480" s="9">
        <v>20.0</v>
      </c>
      <c r="D15480" s="8" t="s">
        <v>20</v>
      </c>
      <c r="E15480" s="8"/>
      <c r="F15480" s="10"/>
      <c r="G15480" s="8" t="s">
        <v>11</v>
      </c>
      <c r="H15480" s="8" t="s">
        <v>22</v>
      </c>
      <c r="I15480" s="8" t="s">
        <v>1</v>
      </c>
    </row>
    <row r="15481" ht="15.75" customHeight="1">
      <c r="A15481" s="7">
        <v>45004.0</v>
      </c>
      <c r="B15481" s="8" t="s">
        <v>13</v>
      </c>
      <c r="C15481" s="9">
        <v>5.0</v>
      </c>
      <c r="D15481" s="8" t="s">
        <v>20</v>
      </c>
      <c r="E15481" s="8"/>
      <c r="F15481" s="10"/>
      <c r="G15481" s="8" t="s">
        <v>11</v>
      </c>
      <c r="H15481" s="8" t="s">
        <v>22</v>
      </c>
      <c r="I15481" s="8" t="s">
        <v>1</v>
      </c>
    </row>
    <row r="15482" ht="15.75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22</v>
      </c>
      <c r="I15482" s="8" t="s">
        <v>1</v>
      </c>
    </row>
    <row r="15483" ht="15.75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22</v>
      </c>
      <c r="I15483" s="8" t="s">
        <v>1</v>
      </c>
    </row>
    <row r="15484" ht="15.75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22</v>
      </c>
      <c r="I15484" s="8" t="s">
        <v>1</v>
      </c>
    </row>
    <row r="15485" ht="15.75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22</v>
      </c>
      <c r="I15485" s="8" t="s">
        <v>1</v>
      </c>
    </row>
    <row r="15486" ht="15.75" customHeight="1">
      <c r="A15486" s="7">
        <v>45004.0</v>
      </c>
      <c r="B15486" s="8" t="s">
        <v>9</v>
      </c>
      <c r="C15486" s="9">
        <v>20.0</v>
      </c>
      <c r="D15486" s="8" t="s">
        <v>20</v>
      </c>
      <c r="E15486" s="8"/>
      <c r="F15486" s="10"/>
      <c r="G15486" s="8" t="s">
        <v>11</v>
      </c>
      <c r="H15486" s="8" t="s">
        <v>22</v>
      </c>
      <c r="I15486" s="8" t="s">
        <v>1</v>
      </c>
    </row>
    <row r="15487" ht="15.75" customHeight="1">
      <c r="A15487" s="7">
        <v>45004.0</v>
      </c>
      <c r="B15487" s="8" t="s">
        <v>9</v>
      </c>
      <c r="C15487" s="9">
        <v>19.26</v>
      </c>
      <c r="D15487" s="8" t="s">
        <v>19</v>
      </c>
      <c r="E15487" s="8"/>
      <c r="F15487" s="8"/>
      <c r="G15487" s="8" t="s">
        <v>11</v>
      </c>
      <c r="H15487" s="8" t="s">
        <v>22</v>
      </c>
      <c r="I15487" s="8" t="s">
        <v>1</v>
      </c>
    </row>
    <row r="15488" ht="15.75" customHeight="1">
      <c r="A15488" s="7">
        <v>45004.0</v>
      </c>
      <c r="B15488" s="8" t="s">
        <v>15</v>
      </c>
      <c r="C15488" s="9">
        <v>10.0</v>
      </c>
      <c r="D15488" s="8" t="s">
        <v>20</v>
      </c>
      <c r="E15488" s="8"/>
      <c r="F15488" s="10"/>
      <c r="G15488" s="8" t="s">
        <v>11</v>
      </c>
      <c r="H15488" s="8" t="s">
        <v>22</v>
      </c>
      <c r="I15488" s="8" t="s">
        <v>1</v>
      </c>
    </row>
    <row r="15489" ht="15.75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22</v>
      </c>
      <c r="I15489" s="8" t="s">
        <v>1</v>
      </c>
    </row>
    <row r="15490" ht="15.75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22</v>
      </c>
      <c r="I15490" s="8" t="s">
        <v>1</v>
      </c>
    </row>
    <row r="15491" ht="15.75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22</v>
      </c>
      <c r="I15491" s="8" t="s">
        <v>1</v>
      </c>
    </row>
    <row r="15492" ht="15.75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22</v>
      </c>
      <c r="I15492" s="8" t="s">
        <v>1</v>
      </c>
    </row>
    <row r="15493" ht="15.75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22</v>
      </c>
      <c r="I15493" s="8" t="s">
        <v>1</v>
      </c>
    </row>
    <row r="15494" ht="15.75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22</v>
      </c>
      <c r="I15494" s="8" t="s">
        <v>1</v>
      </c>
    </row>
    <row r="15495" ht="15.75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22</v>
      </c>
      <c r="I15495" s="8" t="s">
        <v>1</v>
      </c>
    </row>
    <row r="15496" ht="15.75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22</v>
      </c>
      <c r="I15496" s="8" t="s">
        <v>1</v>
      </c>
    </row>
    <row r="15497" ht="15.75" customHeight="1">
      <c r="A15497" s="7">
        <v>45004.0</v>
      </c>
      <c r="B15497" s="8" t="s">
        <v>9</v>
      </c>
      <c r="C15497" s="9">
        <v>20.0</v>
      </c>
      <c r="D15497" s="8" t="s">
        <v>19</v>
      </c>
      <c r="E15497" s="8"/>
      <c r="F15497" s="8"/>
      <c r="G15497" s="8" t="s">
        <v>11</v>
      </c>
      <c r="H15497" s="8" t="s">
        <v>22</v>
      </c>
      <c r="I15497" s="8" t="s">
        <v>1</v>
      </c>
    </row>
    <row r="15498" ht="15.75" customHeight="1">
      <c r="A15498" s="7">
        <v>45005.0</v>
      </c>
      <c r="B15498" s="8" t="s">
        <v>9</v>
      </c>
      <c r="C15498" s="9">
        <v>19.63</v>
      </c>
      <c r="D15498" s="8" t="s">
        <v>19</v>
      </c>
      <c r="E15498" s="8"/>
      <c r="F15498" s="8"/>
      <c r="G15498" s="8" t="s">
        <v>11</v>
      </c>
      <c r="H15498" s="8" t="s">
        <v>22</v>
      </c>
      <c r="I15498" s="8" t="s">
        <v>1</v>
      </c>
    </row>
    <row r="15499" ht="15.75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22</v>
      </c>
      <c r="I15499" s="8" t="s">
        <v>1</v>
      </c>
    </row>
    <row r="15500" ht="15.75" customHeight="1">
      <c r="A15500" s="7">
        <v>45005.0</v>
      </c>
      <c r="B15500" s="8" t="s">
        <v>21</v>
      </c>
      <c r="C15500" s="9">
        <v>5.0</v>
      </c>
      <c r="D15500" s="8" t="s">
        <v>20</v>
      </c>
      <c r="E15500" s="8"/>
      <c r="F15500" s="10"/>
      <c r="G15500" s="8" t="s">
        <v>11</v>
      </c>
      <c r="H15500" s="8" t="s">
        <v>22</v>
      </c>
      <c r="I15500" s="8" t="s">
        <v>1</v>
      </c>
    </row>
    <row r="15501" ht="15.75" customHeight="1">
      <c r="A15501" s="7">
        <v>45005.0</v>
      </c>
      <c r="B15501" s="8" t="s">
        <v>15</v>
      </c>
      <c r="C15501" s="9">
        <v>5.0</v>
      </c>
      <c r="D15501" s="8" t="s">
        <v>20</v>
      </c>
      <c r="E15501" s="8"/>
      <c r="F15501" s="10"/>
      <c r="G15501" s="8" t="s">
        <v>11</v>
      </c>
      <c r="H15501" s="8" t="s">
        <v>22</v>
      </c>
      <c r="I15501" s="8" t="s">
        <v>1</v>
      </c>
    </row>
    <row r="15502" ht="15.75" customHeight="1">
      <c r="A15502" s="7">
        <v>45005.0</v>
      </c>
      <c r="B15502" s="8" t="s">
        <v>9</v>
      </c>
      <c r="C15502" s="9">
        <v>20.0</v>
      </c>
      <c r="D15502" s="8" t="s">
        <v>20</v>
      </c>
      <c r="E15502" s="8"/>
      <c r="F15502" s="10"/>
      <c r="G15502" s="8" t="s">
        <v>11</v>
      </c>
      <c r="H15502" s="8" t="s">
        <v>22</v>
      </c>
      <c r="I15502" s="8" t="s">
        <v>1</v>
      </c>
    </row>
    <row r="15503" ht="15.75" customHeight="1">
      <c r="A15503" s="7">
        <v>45005.0</v>
      </c>
      <c r="B15503" s="8" t="s">
        <v>9</v>
      </c>
      <c r="C15503" s="9">
        <v>12.5</v>
      </c>
      <c r="D15503" s="8" t="s">
        <v>20</v>
      </c>
      <c r="E15503" s="8"/>
      <c r="F15503" s="10"/>
      <c r="G15503" s="8" t="s">
        <v>11</v>
      </c>
      <c r="H15503" s="8" t="s">
        <v>22</v>
      </c>
      <c r="I15503" s="8" t="s">
        <v>1</v>
      </c>
    </row>
    <row r="15504" ht="15.75" customHeight="1">
      <c r="A15504" s="7">
        <v>45005.0</v>
      </c>
      <c r="B15504" s="8" t="s">
        <v>9</v>
      </c>
      <c r="C15504" s="9">
        <v>12.5</v>
      </c>
      <c r="D15504" s="8" t="s">
        <v>20</v>
      </c>
      <c r="E15504" s="8"/>
      <c r="F15504" s="10"/>
      <c r="G15504" s="8" t="s">
        <v>11</v>
      </c>
      <c r="H15504" s="8" t="s">
        <v>22</v>
      </c>
      <c r="I15504" s="8" t="s">
        <v>1</v>
      </c>
    </row>
    <row r="15505" ht="15.75" customHeight="1">
      <c r="A15505" s="7">
        <v>45006.0</v>
      </c>
      <c r="B15505" s="8" t="s">
        <v>24</v>
      </c>
      <c r="C15505" s="9">
        <v>10.0</v>
      </c>
      <c r="D15505" s="8" t="s">
        <v>20</v>
      </c>
      <c r="E15505" s="8"/>
      <c r="F15505" s="10"/>
      <c r="G15505" s="8" t="s">
        <v>11</v>
      </c>
      <c r="H15505" s="8" t="s">
        <v>22</v>
      </c>
      <c r="I15505" s="8" t="s">
        <v>18</v>
      </c>
    </row>
    <row r="15506" ht="15.75" customHeight="1">
      <c r="A15506" s="7">
        <v>45006.0</v>
      </c>
      <c r="B15506" s="8" t="s">
        <v>24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22</v>
      </c>
      <c r="I15506" s="8" t="s">
        <v>18</v>
      </c>
    </row>
    <row r="15507" ht="15.75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22</v>
      </c>
      <c r="I15507" s="8" t="s">
        <v>1</v>
      </c>
    </row>
    <row r="15508" ht="15.75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22</v>
      </c>
      <c r="I15508" s="8" t="s">
        <v>1</v>
      </c>
    </row>
    <row r="15509" ht="15.75" customHeight="1">
      <c r="A15509" s="7">
        <v>45006.0</v>
      </c>
      <c r="B15509" s="8" t="s">
        <v>9</v>
      </c>
      <c r="C15509" s="9">
        <v>20.0</v>
      </c>
      <c r="D15509" s="8" t="s">
        <v>20</v>
      </c>
      <c r="E15509" s="8"/>
      <c r="F15509" s="10"/>
      <c r="G15509" s="8" t="s">
        <v>11</v>
      </c>
      <c r="H15509" s="8" t="s">
        <v>22</v>
      </c>
      <c r="I15509" s="8" t="s">
        <v>1</v>
      </c>
    </row>
    <row r="15510" ht="15.75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22</v>
      </c>
      <c r="I15510" s="8" t="s">
        <v>1</v>
      </c>
    </row>
    <row r="15511" ht="15.75" customHeight="1">
      <c r="A15511" s="7">
        <v>45006.0</v>
      </c>
      <c r="B15511" s="8" t="s">
        <v>9</v>
      </c>
      <c r="C15511" s="9">
        <v>19.6</v>
      </c>
      <c r="D15511" s="8" t="s">
        <v>19</v>
      </c>
      <c r="E15511" s="8"/>
      <c r="F15511" s="8"/>
      <c r="G15511" s="8" t="s">
        <v>11</v>
      </c>
      <c r="H15511" s="8" t="s">
        <v>22</v>
      </c>
      <c r="I15511" s="8" t="s">
        <v>1</v>
      </c>
    </row>
    <row r="15512" ht="15.75" customHeight="1">
      <c r="A15512" s="7">
        <v>45006.0</v>
      </c>
      <c r="B15512" s="8" t="s">
        <v>21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22</v>
      </c>
      <c r="I15512" s="8" t="s">
        <v>1</v>
      </c>
    </row>
    <row r="15513" ht="15.75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22</v>
      </c>
      <c r="I15513" s="8" t="s">
        <v>1</v>
      </c>
    </row>
    <row r="15514" ht="15.75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22</v>
      </c>
      <c r="I15514" s="8" t="s">
        <v>1</v>
      </c>
    </row>
    <row r="15515" ht="15.75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22</v>
      </c>
      <c r="I15515" s="8" t="s">
        <v>1</v>
      </c>
    </row>
    <row r="15516" ht="15.75" customHeight="1">
      <c r="A15516" s="7">
        <v>45006.0</v>
      </c>
      <c r="B15516" s="8" t="s">
        <v>15</v>
      </c>
      <c r="C15516" s="9">
        <v>10.0</v>
      </c>
      <c r="D15516" s="8" t="s">
        <v>20</v>
      </c>
      <c r="E15516" s="8"/>
      <c r="F15516" s="10"/>
      <c r="G15516" s="8" t="s">
        <v>11</v>
      </c>
      <c r="H15516" s="8" t="s">
        <v>22</v>
      </c>
      <c r="I15516" s="8" t="s">
        <v>1</v>
      </c>
    </row>
    <row r="15517" ht="15.75" customHeight="1">
      <c r="A15517" s="7">
        <v>45006.0</v>
      </c>
      <c r="B15517" s="8" t="s">
        <v>9</v>
      </c>
      <c r="C15517" s="9">
        <v>20.0</v>
      </c>
      <c r="D15517" s="8" t="s">
        <v>20</v>
      </c>
      <c r="E15517" s="8"/>
      <c r="F15517" s="10"/>
      <c r="G15517" s="8" t="s">
        <v>11</v>
      </c>
      <c r="H15517" s="8" t="s">
        <v>22</v>
      </c>
      <c r="I15517" s="8" t="s">
        <v>1</v>
      </c>
    </row>
    <row r="15518" ht="15.75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22</v>
      </c>
      <c r="I15518" s="8" t="s">
        <v>1</v>
      </c>
    </row>
    <row r="15519" ht="15.75" customHeight="1">
      <c r="A15519" s="7">
        <v>45007.0</v>
      </c>
      <c r="B15519" s="8" t="s">
        <v>9</v>
      </c>
      <c r="C15519" s="9">
        <v>19.63</v>
      </c>
      <c r="D15519" s="8" t="s">
        <v>19</v>
      </c>
      <c r="E15519" s="8"/>
      <c r="F15519" s="8"/>
      <c r="G15519" s="8" t="s">
        <v>11</v>
      </c>
      <c r="H15519" s="8" t="s">
        <v>22</v>
      </c>
      <c r="I15519" s="8" t="s">
        <v>1</v>
      </c>
    </row>
    <row r="15520" ht="15.75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22</v>
      </c>
      <c r="I15520" s="8" t="s">
        <v>1</v>
      </c>
    </row>
    <row r="15521" ht="15.75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22</v>
      </c>
      <c r="I15521" s="8" t="s">
        <v>1</v>
      </c>
    </row>
    <row r="15522" ht="15.75" customHeight="1">
      <c r="A15522" s="7">
        <v>45008.0</v>
      </c>
      <c r="B15522" s="8" t="s">
        <v>24</v>
      </c>
      <c r="C15522" s="9">
        <v>9.83</v>
      </c>
      <c r="D15522" s="8" t="s">
        <v>19</v>
      </c>
      <c r="E15522" s="8"/>
      <c r="F15522" s="8"/>
      <c r="G15522" s="8" t="s">
        <v>11</v>
      </c>
      <c r="H15522" s="8" t="s">
        <v>22</v>
      </c>
      <c r="I15522" s="8" t="s">
        <v>18</v>
      </c>
    </row>
    <row r="15523" ht="15.75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22</v>
      </c>
      <c r="I15523" s="8" t="s">
        <v>1</v>
      </c>
    </row>
    <row r="15524" ht="15.75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22</v>
      </c>
      <c r="I15524" s="8" t="s">
        <v>1</v>
      </c>
    </row>
    <row r="15525" ht="15.75" customHeight="1">
      <c r="A15525" s="7">
        <v>45008.0</v>
      </c>
      <c r="B15525" s="8" t="s">
        <v>21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22</v>
      </c>
      <c r="I15525" s="8" t="s">
        <v>1</v>
      </c>
    </row>
    <row r="15526" ht="15.75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22</v>
      </c>
      <c r="I15526" s="8" t="s">
        <v>1</v>
      </c>
    </row>
    <row r="15527" ht="15.75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22</v>
      </c>
      <c r="I15527" s="8" t="s">
        <v>1</v>
      </c>
    </row>
    <row r="15528" ht="15.75" customHeight="1">
      <c r="A15528" s="7">
        <v>45008.0</v>
      </c>
      <c r="B15528" s="8" t="s">
        <v>9</v>
      </c>
      <c r="C15528" s="9">
        <v>20.0</v>
      </c>
      <c r="D15528" s="8" t="s">
        <v>20</v>
      </c>
      <c r="E15528" s="8"/>
      <c r="F15528" s="10"/>
      <c r="G15528" s="8" t="s">
        <v>11</v>
      </c>
      <c r="H15528" s="8" t="s">
        <v>22</v>
      </c>
      <c r="I15528" s="8" t="s">
        <v>1</v>
      </c>
    </row>
    <row r="15529" ht="15.75" customHeight="1">
      <c r="A15529" s="7">
        <v>45009.0</v>
      </c>
      <c r="B15529" s="8" t="s">
        <v>15</v>
      </c>
      <c r="C15529" s="9">
        <v>10.0</v>
      </c>
      <c r="D15529" s="8" t="s">
        <v>20</v>
      </c>
      <c r="E15529" s="8"/>
      <c r="F15529" s="10"/>
      <c r="G15529" s="8" t="s">
        <v>11</v>
      </c>
      <c r="H15529" s="8" t="s">
        <v>22</v>
      </c>
      <c r="I15529" s="8" t="s">
        <v>1</v>
      </c>
    </row>
    <row r="15530" ht="15.75" customHeight="1">
      <c r="A15530" s="7">
        <v>45009.0</v>
      </c>
      <c r="B15530" s="8" t="s">
        <v>9</v>
      </c>
      <c r="C15530" s="9">
        <v>20.0</v>
      </c>
      <c r="D15530" s="8" t="s">
        <v>20</v>
      </c>
      <c r="E15530" s="8"/>
      <c r="F15530" s="10"/>
      <c r="G15530" s="8" t="s">
        <v>11</v>
      </c>
      <c r="H15530" s="8" t="s">
        <v>22</v>
      </c>
      <c r="I15530" s="8" t="s">
        <v>1</v>
      </c>
    </row>
    <row r="15531" ht="15.75" customHeight="1">
      <c r="A15531" s="7">
        <v>45009.0</v>
      </c>
      <c r="B15531" s="8" t="s">
        <v>15</v>
      </c>
      <c r="C15531" s="9">
        <v>10.0</v>
      </c>
      <c r="D15531" s="8" t="s">
        <v>19</v>
      </c>
      <c r="E15531" s="8"/>
      <c r="F15531" s="8"/>
      <c r="G15531" s="8" t="s">
        <v>11</v>
      </c>
      <c r="H15531" s="8" t="s">
        <v>22</v>
      </c>
      <c r="I15531" s="8" t="s">
        <v>1</v>
      </c>
    </row>
    <row r="15532" ht="15.75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22</v>
      </c>
      <c r="I15532" s="8" t="s">
        <v>1</v>
      </c>
    </row>
    <row r="15533" ht="15.75" customHeight="1">
      <c r="A15533" s="7">
        <v>45009.0</v>
      </c>
      <c r="B15533" s="8" t="s">
        <v>13</v>
      </c>
      <c r="C15533" s="9">
        <v>5.0</v>
      </c>
      <c r="D15533" s="8" t="s">
        <v>19</v>
      </c>
      <c r="E15533" s="8"/>
      <c r="F15533" s="8"/>
      <c r="G15533" s="8" t="s">
        <v>11</v>
      </c>
      <c r="H15533" s="8" t="s">
        <v>22</v>
      </c>
      <c r="I15533" s="8" t="s">
        <v>1</v>
      </c>
    </row>
    <row r="15534" ht="15.75" customHeight="1">
      <c r="A15534" s="7">
        <v>45009.0</v>
      </c>
      <c r="B15534" s="8" t="s">
        <v>9</v>
      </c>
      <c r="C15534" s="9">
        <v>20.0</v>
      </c>
      <c r="D15534" s="8" t="s">
        <v>19</v>
      </c>
      <c r="E15534" s="8"/>
      <c r="F15534" s="8"/>
      <c r="G15534" s="8" t="s">
        <v>11</v>
      </c>
      <c r="H15534" s="8" t="s">
        <v>22</v>
      </c>
      <c r="I15534" s="8" t="s">
        <v>1</v>
      </c>
    </row>
    <row r="15535" ht="15.75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22</v>
      </c>
      <c r="I15535" s="8" t="s">
        <v>1</v>
      </c>
    </row>
    <row r="15536" ht="15.75" customHeight="1">
      <c r="A15536" s="7">
        <v>45009.0</v>
      </c>
      <c r="B15536" s="8" t="s">
        <v>9</v>
      </c>
      <c r="C15536" s="9">
        <v>20.0</v>
      </c>
      <c r="D15536" s="8" t="s">
        <v>20</v>
      </c>
      <c r="E15536" s="8"/>
      <c r="F15536" s="10"/>
      <c r="G15536" s="8" t="s">
        <v>11</v>
      </c>
      <c r="H15536" s="8" t="s">
        <v>22</v>
      </c>
      <c r="I15536" s="8" t="s">
        <v>1</v>
      </c>
    </row>
    <row r="15537" ht="15.75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22</v>
      </c>
      <c r="I15537" s="8" t="s">
        <v>1</v>
      </c>
    </row>
    <row r="15538" ht="15.75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22</v>
      </c>
      <c r="I15538" s="8" t="s">
        <v>1</v>
      </c>
    </row>
    <row r="15539" ht="15.75" customHeight="1">
      <c r="A15539" s="7">
        <v>45009.0</v>
      </c>
      <c r="B15539" s="8" t="s">
        <v>15</v>
      </c>
      <c r="C15539" s="9">
        <v>10.0</v>
      </c>
      <c r="D15539" s="8" t="s">
        <v>19</v>
      </c>
      <c r="E15539" s="8"/>
      <c r="F15539" s="8"/>
      <c r="G15539" s="8" t="s">
        <v>11</v>
      </c>
      <c r="H15539" s="8" t="s">
        <v>22</v>
      </c>
      <c r="I15539" s="8" t="s">
        <v>1</v>
      </c>
    </row>
    <row r="15540" ht="15.75" customHeight="1">
      <c r="A15540" s="7">
        <v>45009.0</v>
      </c>
      <c r="B15540" s="8" t="s">
        <v>21</v>
      </c>
      <c r="C15540" s="9">
        <v>5.0</v>
      </c>
      <c r="D15540" s="8" t="s">
        <v>19</v>
      </c>
      <c r="E15540" s="8"/>
      <c r="F15540" s="8"/>
      <c r="G15540" s="8" t="s">
        <v>11</v>
      </c>
      <c r="H15540" s="8" t="s">
        <v>22</v>
      </c>
      <c r="I15540" s="8" t="s">
        <v>1</v>
      </c>
    </row>
    <row r="15541" ht="15.75" customHeight="1">
      <c r="A15541" s="7">
        <v>45009.0</v>
      </c>
      <c r="B15541" s="8" t="s">
        <v>9</v>
      </c>
      <c r="C15541" s="9">
        <v>18.6</v>
      </c>
      <c r="D15541" s="8" t="s">
        <v>19</v>
      </c>
      <c r="E15541" s="8"/>
      <c r="F15541" s="8"/>
      <c r="G15541" s="8" t="s">
        <v>11</v>
      </c>
      <c r="H15541" s="8" t="s">
        <v>22</v>
      </c>
      <c r="I15541" s="8" t="s">
        <v>1</v>
      </c>
    </row>
    <row r="15542" ht="15.75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22</v>
      </c>
      <c r="I15542" s="8" t="s">
        <v>1</v>
      </c>
    </row>
    <row r="15543" ht="15.75" customHeight="1">
      <c r="A15543" s="7">
        <v>45009.0</v>
      </c>
      <c r="B15543" s="8" t="s">
        <v>9</v>
      </c>
      <c r="C15543" s="9">
        <v>20.0</v>
      </c>
      <c r="D15543" s="8" t="s">
        <v>20</v>
      </c>
      <c r="E15543" s="8"/>
      <c r="F15543" s="10"/>
      <c r="G15543" s="8" t="s">
        <v>11</v>
      </c>
      <c r="H15543" s="8" t="s">
        <v>22</v>
      </c>
      <c r="I15543" s="8" t="s">
        <v>1</v>
      </c>
    </row>
    <row r="15544" ht="15.75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22</v>
      </c>
      <c r="I15544" s="8" t="s">
        <v>1</v>
      </c>
    </row>
    <row r="15545" ht="15.75" customHeight="1">
      <c r="A15545" s="7">
        <v>45010.0</v>
      </c>
      <c r="B15545" s="8" t="s">
        <v>9</v>
      </c>
      <c r="C15545" s="9">
        <v>20.0</v>
      </c>
      <c r="D15545" s="8" t="s">
        <v>20</v>
      </c>
      <c r="E15545" s="8"/>
      <c r="F15545" s="10"/>
      <c r="G15545" s="8" t="s">
        <v>11</v>
      </c>
      <c r="H15545" s="8" t="s">
        <v>22</v>
      </c>
      <c r="I15545" s="8" t="s">
        <v>1</v>
      </c>
    </row>
    <row r="15546" ht="15.75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22</v>
      </c>
      <c r="I15546" s="8" t="s">
        <v>1</v>
      </c>
    </row>
    <row r="15547" ht="15.75" customHeight="1">
      <c r="A15547" s="7">
        <v>45010.0</v>
      </c>
      <c r="B15547" s="8" t="s">
        <v>9</v>
      </c>
      <c r="C15547" s="9">
        <v>18.89</v>
      </c>
      <c r="D15547" s="8" t="s">
        <v>19</v>
      </c>
      <c r="E15547" s="8"/>
      <c r="F15547" s="8"/>
      <c r="G15547" s="8" t="s">
        <v>11</v>
      </c>
      <c r="H15547" s="8" t="s">
        <v>22</v>
      </c>
      <c r="I15547" s="8" t="s">
        <v>1</v>
      </c>
    </row>
    <row r="15548" ht="15.75" customHeight="1">
      <c r="A15548" s="7">
        <v>45010.0</v>
      </c>
      <c r="B15548" s="8" t="s">
        <v>9</v>
      </c>
      <c r="C15548" s="9">
        <v>20.0</v>
      </c>
      <c r="D15548" s="8" t="s">
        <v>19</v>
      </c>
      <c r="E15548" s="8"/>
      <c r="F15548" s="8"/>
      <c r="G15548" s="8" t="s">
        <v>11</v>
      </c>
      <c r="H15548" s="8" t="s">
        <v>22</v>
      </c>
      <c r="I15548" s="8" t="s">
        <v>1</v>
      </c>
    </row>
    <row r="15549" ht="15.75" customHeight="1">
      <c r="A15549" s="7">
        <v>45010.0</v>
      </c>
      <c r="B15549" s="8" t="s">
        <v>14</v>
      </c>
      <c r="C15549" s="9">
        <v>30.0</v>
      </c>
      <c r="D15549" s="8" t="s">
        <v>19</v>
      </c>
      <c r="E15549" s="8"/>
      <c r="F15549" s="8"/>
      <c r="G15549" s="8" t="s">
        <v>11</v>
      </c>
      <c r="H15549" s="8" t="s">
        <v>22</v>
      </c>
      <c r="I15549" s="8" t="s">
        <v>1</v>
      </c>
    </row>
    <row r="15550" ht="15.75" customHeight="1">
      <c r="A15550" s="7">
        <v>45010.0</v>
      </c>
      <c r="B15550" s="8" t="s">
        <v>24</v>
      </c>
      <c r="C15550" s="9">
        <v>10.0</v>
      </c>
      <c r="D15550" s="8" t="s">
        <v>19</v>
      </c>
      <c r="E15550" s="8"/>
      <c r="F15550" s="8"/>
      <c r="G15550" s="8" t="s">
        <v>11</v>
      </c>
      <c r="H15550" s="8" t="s">
        <v>22</v>
      </c>
      <c r="I15550" s="8" t="s">
        <v>18</v>
      </c>
    </row>
    <row r="15551" ht="15.75" customHeight="1">
      <c r="A15551" s="7">
        <v>45010.0</v>
      </c>
      <c r="B15551" s="8" t="s">
        <v>9</v>
      </c>
      <c r="C15551" s="9">
        <v>18.89</v>
      </c>
      <c r="D15551" s="8" t="s">
        <v>19</v>
      </c>
      <c r="E15551" s="8"/>
      <c r="F15551" s="8"/>
      <c r="G15551" s="8" t="s">
        <v>11</v>
      </c>
      <c r="H15551" s="8" t="s">
        <v>22</v>
      </c>
      <c r="I15551" s="8" t="s">
        <v>1</v>
      </c>
    </row>
    <row r="15552" ht="15.75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22</v>
      </c>
      <c r="I15552" s="8" t="s">
        <v>1</v>
      </c>
    </row>
    <row r="15553" ht="15.75" customHeight="1">
      <c r="A15553" s="7">
        <v>45010.0</v>
      </c>
      <c r="B15553" s="8" t="s">
        <v>9</v>
      </c>
      <c r="C15553" s="9">
        <v>20.0</v>
      </c>
      <c r="D15553" s="8" t="s">
        <v>20</v>
      </c>
      <c r="E15553" s="8"/>
      <c r="F15553" s="10"/>
      <c r="G15553" s="8" t="s">
        <v>11</v>
      </c>
      <c r="H15553" s="8" t="s">
        <v>22</v>
      </c>
      <c r="I15553" s="8" t="s">
        <v>1</v>
      </c>
    </row>
    <row r="15554" ht="15.75" customHeight="1">
      <c r="A15554" s="7">
        <v>45010.0</v>
      </c>
      <c r="B15554" s="8" t="s">
        <v>9</v>
      </c>
      <c r="C15554" s="9">
        <v>20.0</v>
      </c>
      <c r="D15554" s="8" t="s">
        <v>20</v>
      </c>
      <c r="E15554" s="8"/>
      <c r="F15554" s="10"/>
      <c r="G15554" s="8" t="s">
        <v>11</v>
      </c>
      <c r="H15554" s="8" t="s">
        <v>22</v>
      </c>
      <c r="I15554" s="8" t="s">
        <v>1</v>
      </c>
    </row>
    <row r="15555" ht="15.75" customHeight="1">
      <c r="A15555" s="7">
        <v>45010.0</v>
      </c>
      <c r="B15555" s="8" t="s">
        <v>15</v>
      </c>
      <c r="C15555" s="9">
        <v>10.0</v>
      </c>
      <c r="D15555" s="8" t="s">
        <v>20</v>
      </c>
      <c r="E15555" s="8"/>
      <c r="F15555" s="10"/>
      <c r="G15555" s="8" t="s">
        <v>11</v>
      </c>
      <c r="H15555" s="8" t="s">
        <v>22</v>
      </c>
      <c r="I15555" s="8" t="s">
        <v>1</v>
      </c>
    </row>
    <row r="15556" ht="15.75" customHeight="1">
      <c r="A15556" s="7">
        <v>45010.0</v>
      </c>
      <c r="B15556" s="8" t="s">
        <v>15</v>
      </c>
      <c r="C15556" s="9">
        <v>10.0</v>
      </c>
      <c r="D15556" s="8" t="s">
        <v>20</v>
      </c>
      <c r="E15556" s="8"/>
      <c r="F15556" s="10"/>
      <c r="G15556" s="8" t="s">
        <v>11</v>
      </c>
      <c r="H15556" s="8" t="s">
        <v>22</v>
      </c>
      <c r="I15556" s="8" t="s">
        <v>1</v>
      </c>
    </row>
    <row r="15557" ht="15.75" customHeight="1">
      <c r="A15557" s="7">
        <v>45010.0</v>
      </c>
      <c r="B15557" s="8" t="s">
        <v>9</v>
      </c>
      <c r="C15557" s="9">
        <v>20.0</v>
      </c>
      <c r="D15557" s="8" t="s">
        <v>20</v>
      </c>
      <c r="E15557" s="8"/>
      <c r="F15557" s="10"/>
      <c r="G15557" s="8" t="s">
        <v>11</v>
      </c>
      <c r="H15557" s="8" t="s">
        <v>22</v>
      </c>
      <c r="I15557" s="8" t="s">
        <v>1</v>
      </c>
    </row>
    <row r="15558" ht="15.75" customHeight="1">
      <c r="A15558" s="7">
        <v>45010.0</v>
      </c>
      <c r="B15558" s="8" t="s">
        <v>9</v>
      </c>
      <c r="C15558" s="9">
        <v>20.0</v>
      </c>
      <c r="D15558" s="8" t="s">
        <v>20</v>
      </c>
      <c r="E15558" s="8"/>
      <c r="F15558" s="10"/>
      <c r="G15558" s="8" t="s">
        <v>11</v>
      </c>
      <c r="H15558" s="8" t="s">
        <v>22</v>
      </c>
      <c r="I15558" s="8" t="s">
        <v>1</v>
      </c>
    </row>
    <row r="15559" ht="15.75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22</v>
      </c>
      <c r="I15559" s="8" t="s">
        <v>1</v>
      </c>
    </row>
    <row r="15560" ht="15.75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22</v>
      </c>
      <c r="I15560" s="8" t="s">
        <v>1</v>
      </c>
    </row>
    <row r="15561" ht="15.75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22</v>
      </c>
      <c r="I15561" s="8" t="s">
        <v>1</v>
      </c>
    </row>
    <row r="15562" ht="15.75" customHeight="1">
      <c r="A15562" s="7">
        <v>45010.0</v>
      </c>
      <c r="B15562" s="8" t="s">
        <v>9</v>
      </c>
      <c r="C15562" s="9">
        <v>19.63</v>
      </c>
      <c r="D15562" s="8" t="s">
        <v>19</v>
      </c>
      <c r="E15562" s="8"/>
      <c r="F15562" s="8"/>
      <c r="G15562" s="8" t="s">
        <v>11</v>
      </c>
      <c r="H15562" s="8" t="s">
        <v>22</v>
      </c>
      <c r="I15562" s="8" t="s">
        <v>1</v>
      </c>
    </row>
    <row r="15563" ht="15.75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22</v>
      </c>
      <c r="I15563" s="8" t="s">
        <v>1</v>
      </c>
    </row>
    <row r="15564" ht="15.75" customHeight="1">
      <c r="A15564" s="7">
        <v>45010.0</v>
      </c>
      <c r="B15564" s="8" t="s">
        <v>21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22</v>
      </c>
      <c r="I15564" s="8" t="s">
        <v>1</v>
      </c>
    </row>
    <row r="15565" ht="15.75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22</v>
      </c>
      <c r="I15565" s="8" t="s">
        <v>1</v>
      </c>
    </row>
    <row r="15566" ht="15.75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22</v>
      </c>
      <c r="I15566" s="8" t="s">
        <v>1</v>
      </c>
    </row>
    <row r="15567" ht="15.75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22</v>
      </c>
      <c r="I15567" s="8" t="s">
        <v>1</v>
      </c>
    </row>
    <row r="15568" ht="15.75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22</v>
      </c>
      <c r="I15568" s="8" t="s">
        <v>1</v>
      </c>
    </row>
    <row r="15569" ht="15.75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22</v>
      </c>
      <c r="I15569" s="8" t="s">
        <v>1</v>
      </c>
    </row>
    <row r="15570" ht="15.75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22</v>
      </c>
      <c r="I15570" s="8" t="s">
        <v>1</v>
      </c>
    </row>
    <row r="15571" ht="15.75" customHeight="1">
      <c r="A15571" s="7">
        <v>45011.0</v>
      </c>
      <c r="B15571" s="8" t="s">
        <v>24</v>
      </c>
      <c r="C15571" s="9">
        <v>10.0</v>
      </c>
      <c r="D15571" s="8" t="s">
        <v>19</v>
      </c>
      <c r="E15571" s="8"/>
      <c r="F15571" s="8"/>
      <c r="G15571" s="8" t="s">
        <v>11</v>
      </c>
      <c r="H15571" s="8" t="s">
        <v>22</v>
      </c>
      <c r="I15571" s="8" t="s">
        <v>18</v>
      </c>
    </row>
    <row r="15572" ht="15.75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22</v>
      </c>
      <c r="I15572" s="8" t="s">
        <v>1</v>
      </c>
    </row>
    <row r="15573" ht="15.75" customHeight="1">
      <c r="A15573" s="7">
        <v>45011.0</v>
      </c>
      <c r="B15573" s="8" t="s">
        <v>9</v>
      </c>
      <c r="C15573" s="9">
        <v>19.63</v>
      </c>
      <c r="D15573" s="8" t="s">
        <v>19</v>
      </c>
      <c r="E15573" s="8"/>
      <c r="F15573" s="8"/>
      <c r="G15573" s="8" t="s">
        <v>11</v>
      </c>
      <c r="H15573" s="8" t="s">
        <v>22</v>
      </c>
      <c r="I15573" s="8" t="s">
        <v>1</v>
      </c>
    </row>
    <row r="15574" ht="15.75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22</v>
      </c>
      <c r="I15574" s="8" t="s">
        <v>1</v>
      </c>
    </row>
    <row r="15575" ht="15.75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22</v>
      </c>
      <c r="I15575" s="8" t="s">
        <v>1</v>
      </c>
    </row>
    <row r="15576" ht="15.75" customHeight="1">
      <c r="A15576" s="7">
        <v>45011.0</v>
      </c>
      <c r="B15576" s="8" t="s">
        <v>9</v>
      </c>
      <c r="C15576" s="9">
        <v>20.0</v>
      </c>
      <c r="D15576" s="8" t="s">
        <v>19</v>
      </c>
      <c r="E15576" s="8"/>
      <c r="F15576" s="8"/>
      <c r="G15576" s="8" t="s">
        <v>11</v>
      </c>
      <c r="H15576" s="8" t="s">
        <v>22</v>
      </c>
      <c r="I15576" s="8" t="s">
        <v>1</v>
      </c>
    </row>
    <row r="15577" ht="15.75" customHeight="1">
      <c r="A15577" s="7">
        <v>45012.0</v>
      </c>
      <c r="B15577" s="8" t="s">
        <v>21</v>
      </c>
      <c r="C15577" s="9">
        <v>5.0</v>
      </c>
      <c r="D15577" s="8" t="s">
        <v>19</v>
      </c>
      <c r="E15577" s="8"/>
      <c r="F15577" s="8"/>
      <c r="G15577" s="8" t="s">
        <v>11</v>
      </c>
      <c r="H15577" s="8" t="s">
        <v>22</v>
      </c>
      <c r="I15577" s="8" t="s">
        <v>1</v>
      </c>
    </row>
    <row r="15578" ht="15.75" customHeight="1">
      <c r="A15578" s="7">
        <v>45012.0</v>
      </c>
      <c r="B15578" s="8" t="s">
        <v>9</v>
      </c>
      <c r="C15578" s="9">
        <v>19.54</v>
      </c>
      <c r="D15578" s="8" t="s">
        <v>19</v>
      </c>
      <c r="E15578" s="8"/>
      <c r="F15578" s="8"/>
      <c r="G15578" s="8" t="s">
        <v>11</v>
      </c>
      <c r="H15578" s="8" t="s">
        <v>22</v>
      </c>
      <c r="I15578" s="8" t="s">
        <v>1</v>
      </c>
    </row>
    <row r="15579" ht="15.75" customHeight="1">
      <c r="A15579" s="7">
        <v>45012.0</v>
      </c>
      <c r="B15579" s="8" t="s">
        <v>9</v>
      </c>
      <c r="C15579" s="9">
        <v>19.63</v>
      </c>
      <c r="D15579" s="8" t="s">
        <v>19</v>
      </c>
      <c r="E15579" s="8"/>
      <c r="F15579" s="8"/>
      <c r="G15579" s="8" t="s">
        <v>11</v>
      </c>
      <c r="H15579" s="8" t="s">
        <v>22</v>
      </c>
      <c r="I15579" s="8" t="s">
        <v>1</v>
      </c>
    </row>
    <row r="15580" ht="15.75" customHeight="1">
      <c r="A15580" s="7">
        <v>45013.0</v>
      </c>
      <c r="B15580" s="8" t="s">
        <v>21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22</v>
      </c>
      <c r="I15580" s="8" t="s">
        <v>1</v>
      </c>
    </row>
    <row r="15581" ht="15.75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22</v>
      </c>
      <c r="I15581" s="8" t="s">
        <v>1</v>
      </c>
    </row>
    <row r="15582" ht="15.75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22</v>
      </c>
      <c r="I15582" s="8" t="s">
        <v>1</v>
      </c>
    </row>
    <row r="15583" ht="15.75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22</v>
      </c>
      <c r="I15583" s="8" t="s">
        <v>1</v>
      </c>
    </row>
    <row r="15584" ht="15.75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22</v>
      </c>
      <c r="I15584" s="8" t="s">
        <v>1</v>
      </c>
    </row>
    <row r="15585" ht="15.75" customHeight="1">
      <c r="A15585" s="7">
        <v>45014.0</v>
      </c>
      <c r="B15585" s="8" t="s">
        <v>9</v>
      </c>
      <c r="C15585" s="9">
        <v>20.0</v>
      </c>
      <c r="D15585" s="8" t="s">
        <v>19</v>
      </c>
      <c r="E15585" s="8"/>
      <c r="F15585" s="8"/>
      <c r="G15585" s="8" t="s">
        <v>11</v>
      </c>
      <c r="H15585" s="8" t="s">
        <v>22</v>
      </c>
      <c r="I15585" s="8" t="s">
        <v>1</v>
      </c>
    </row>
    <row r="15586" ht="15.75" customHeight="1">
      <c r="A15586" s="7">
        <v>45014.0</v>
      </c>
      <c r="B15586" s="8" t="s">
        <v>9</v>
      </c>
      <c r="C15586" s="9">
        <v>19.26</v>
      </c>
      <c r="D15586" s="8" t="s">
        <v>19</v>
      </c>
      <c r="E15586" s="8"/>
      <c r="F15586" s="8"/>
      <c r="G15586" s="8" t="s">
        <v>11</v>
      </c>
      <c r="H15586" s="8" t="s">
        <v>22</v>
      </c>
      <c r="I15586" s="8" t="s">
        <v>1</v>
      </c>
    </row>
    <row r="15587" ht="15.75" customHeight="1">
      <c r="A15587" s="7">
        <v>45014.0</v>
      </c>
      <c r="B15587" s="8" t="s">
        <v>9</v>
      </c>
      <c r="C15587" s="9">
        <v>20.0</v>
      </c>
      <c r="D15587" s="8" t="s">
        <v>20</v>
      </c>
      <c r="E15587" s="8"/>
      <c r="F15587" s="10"/>
      <c r="G15587" s="8" t="s">
        <v>11</v>
      </c>
      <c r="H15587" s="8" t="s">
        <v>22</v>
      </c>
      <c r="I15587" s="8" t="s">
        <v>1</v>
      </c>
    </row>
    <row r="15588" ht="15.75" customHeight="1">
      <c r="A15588" s="7">
        <v>45015.0</v>
      </c>
      <c r="B15588" s="8" t="s">
        <v>24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22</v>
      </c>
      <c r="I15588" s="8" t="s">
        <v>18</v>
      </c>
    </row>
    <row r="15589" ht="15.75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22</v>
      </c>
      <c r="I15589" s="8" t="s">
        <v>1</v>
      </c>
    </row>
    <row r="15590" ht="15.75" customHeight="1">
      <c r="A15590" s="7">
        <v>45015.0</v>
      </c>
      <c r="B15590" s="8" t="s">
        <v>9</v>
      </c>
      <c r="C15590" s="9">
        <v>20.0</v>
      </c>
      <c r="D15590" s="8" t="s">
        <v>20</v>
      </c>
      <c r="E15590" s="8"/>
      <c r="F15590" s="10"/>
      <c r="G15590" s="8" t="s">
        <v>11</v>
      </c>
      <c r="H15590" s="8" t="s">
        <v>22</v>
      </c>
      <c r="I15590" s="8" t="s">
        <v>1</v>
      </c>
    </row>
    <row r="15591" ht="15.75" customHeight="1">
      <c r="A15591" s="7">
        <v>45015.0</v>
      </c>
      <c r="B15591" s="8" t="s">
        <v>9</v>
      </c>
      <c r="C15591" s="9">
        <v>19.63</v>
      </c>
      <c r="D15591" s="8" t="s">
        <v>19</v>
      </c>
      <c r="E15591" s="8"/>
      <c r="F15591" s="8"/>
      <c r="G15591" s="8" t="s">
        <v>11</v>
      </c>
      <c r="H15591" s="8" t="s">
        <v>22</v>
      </c>
      <c r="I15591" s="8" t="s">
        <v>1</v>
      </c>
    </row>
    <row r="15592" ht="15.75" customHeight="1">
      <c r="A15592" s="7">
        <v>45015.0</v>
      </c>
      <c r="B15592" s="8" t="s">
        <v>9</v>
      </c>
      <c r="C15592" s="9">
        <v>20.0</v>
      </c>
      <c r="D15592" s="8" t="s">
        <v>20</v>
      </c>
      <c r="E15592" s="8"/>
      <c r="F15592" s="10"/>
      <c r="G15592" s="8" t="s">
        <v>11</v>
      </c>
      <c r="H15592" s="8" t="s">
        <v>22</v>
      </c>
      <c r="I15592" s="8" t="s">
        <v>1</v>
      </c>
    </row>
    <row r="15593" ht="15.75" customHeight="1">
      <c r="A15593" s="7">
        <v>45015.0</v>
      </c>
      <c r="B15593" s="8" t="s">
        <v>9</v>
      </c>
      <c r="C15593" s="9">
        <v>20.0</v>
      </c>
      <c r="D15593" s="8" t="s">
        <v>20</v>
      </c>
      <c r="E15593" s="8"/>
      <c r="F15593" s="10"/>
      <c r="G15593" s="8" t="s">
        <v>11</v>
      </c>
      <c r="H15593" s="8" t="s">
        <v>22</v>
      </c>
      <c r="I15593" s="8" t="s">
        <v>1</v>
      </c>
    </row>
    <row r="15594" ht="15.75" customHeight="1">
      <c r="A15594" s="7">
        <v>45015.0</v>
      </c>
      <c r="B15594" s="8" t="s">
        <v>9</v>
      </c>
      <c r="C15594" s="9">
        <v>20.0</v>
      </c>
      <c r="D15594" s="8" t="s">
        <v>20</v>
      </c>
      <c r="E15594" s="8"/>
      <c r="F15594" s="10"/>
      <c r="G15594" s="8" t="s">
        <v>11</v>
      </c>
      <c r="H15594" s="8" t="s">
        <v>22</v>
      </c>
      <c r="I15594" s="8" t="s">
        <v>1</v>
      </c>
    </row>
    <row r="15595" ht="15.75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22</v>
      </c>
      <c r="I15595" s="8" t="s">
        <v>1</v>
      </c>
    </row>
    <row r="15596" ht="15.75" customHeight="1">
      <c r="A15596" s="7">
        <v>45016.0</v>
      </c>
      <c r="B15596" s="8" t="s">
        <v>9</v>
      </c>
      <c r="C15596" s="9">
        <v>19.63</v>
      </c>
      <c r="D15596" s="8" t="s">
        <v>19</v>
      </c>
      <c r="E15596" s="8"/>
      <c r="F15596" s="8"/>
      <c r="G15596" s="8" t="s">
        <v>11</v>
      </c>
      <c r="H15596" s="8" t="s">
        <v>22</v>
      </c>
      <c r="I15596" s="8" t="s">
        <v>1</v>
      </c>
    </row>
    <row r="15597" ht="15.75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22</v>
      </c>
      <c r="I15597" s="8" t="s">
        <v>1</v>
      </c>
    </row>
    <row r="15598" ht="15.75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22</v>
      </c>
      <c r="I15598" s="8" t="s">
        <v>1</v>
      </c>
    </row>
    <row r="15599" ht="15.75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22</v>
      </c>
      <c r="I15599" s="8" t="s">
        <v>1</v>
      </c>
    </row>
    <row r="15600" ht="15.75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22</v>
      </c>
      <c r="I15600" s="8" t="s">
        <v>1</v>
      </c>
    </row>
    <row r="15601" ht="15.75" customHeight="1">
      <c r="A15601" s="7">
        <v>45016.0</v>
      </c>
      <c r="B15601" s="8" t="s">
        <v>9</v>
      </c>
      <c r="C15601" s="9">
        <v>20.0</v>
      </c>
      <c r="D15601" s="8" t="s">
        <v>20</v>
      </c>
      <c r="E15601" s="8"/>
      <c r="F15601" s="10"/>
      <c r="G15601" s="8" t="s">
        <v>11</v>
      </c>
      <c r="H15601" s="8" t="s">
        <v>22</v>
      </c>
      <c r="I15601" s="8" t="s">
        <v>1</v>
      </c>
    </row>
    <row r="15602" ht="15.75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22</v>
      </c>
      <c r="I15602" s="8" t="s">
        <v>1</v>
      </c>
    </row>
    <row r="15603" ht="15.75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22</v>
      </c>
      <c r="I15603" s="8" t="s">
        <v>1</v>
      </c>
    </row>
    <row r="15604" ht="15.75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22</v>
      </c>
      <c r="I15604" s="8" t="s">
        <v>1</v>
      </c>
    </row>
    <row r="15605" ht="15.75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22</v>
      </c>
      <c r="I15605" s="8" t="s">
        <v>1</v>
      </c>
    </row>
    <row r="15606" ht="15.75" customHeight="1">
      <c r="A15606" s="7">
        <v>45016.0</v>
      </c>
      <c r="B15606" s="8" t="s">
        <v>9</v>
      </c>
      <c r="C15606" s="9">
        <v>20.0</v>
      </c>
      <c r="D15606" s="8" t="s">
        <v>20</v>
      </c>
      <c r="E15606" s="8"/>
      <c r="F15606" s="10"/>
      <c r="G15606" s="8" t="s">
        <v>11</v>
      </c>
      <c r="H15606" s="8" t="s">
        <v>22</v>
      </c>
      <c r="I15606" s="8" t="s">
        <v>1</v>
      </c>
    </row>
    <row r="15607" ht="15.75" customHeight="1">
      <c r="A15607" s="7">
        <v>45017.0</v>
      </c>
      <c r="B15607" s="8" t="s">
        <v>21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22</v>
      </c>
      <c r="I15607" s="8" t="s">
        <v>1</v>
      </c>
    </row>
    <row r="15608" ht="15.75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22</v>
      </c>
      <c r="I15608" s="8" t="s">
        <v>1</v>
      </c>
    </row>
    <row r="15609" ht="15.75" customHeight="1">
      <c r="A15609" s="7">
        <v>45017.0</v>
      </c>
      <c r="B15609" s="8" t="s">
        <v>21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22</v>
      </c>
      <c r="I15609" s="8" t="s">
        <v>1</v>
      </c>
    </row>
    <row r="15610" ht="15.75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22</v>
      </c>
      <c r="I15610" s="8" t="s">
        <v>1</v>
      </c>
    </row>
    <row r="15611" ht="15.75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22</v>
      </c>
      <c r="I15611" s="8" t="s">
        <v>1</v>
      </c>
    </row>
    <row r="15612" ht="15.75" customHeight="1">
      <c r="A15612" s="7">
        <v>45017.0</v>
      </c>
      <c r="B15612" s="8" t="s">
        <v>21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22</v>
      </c>
      <c r="I15612" s="8" t="s">
        <v>1</v>
      </c>
    </row>
    <row r="15613" ht="15.75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22</v>
      </c>
      <c r="I15613" s="8" t="s">
        <v>1</v>
      </c>
    </row>
    <row r="15614" ht="15.75" customHeight="1">
      <c r="A15614" s="7">
        <v>45017.0</v>
      </c>
      <c r="B15614" s="8" t="s">
        <v>9</v>
      </c>
      <c r="C15614" s="9">
        <v>20.0</v>
      </c>
      <c r="D15614" s="8" t="s">
        <v>19</v>
      </c>
      <c r="E15614" s="8"/>
      <c r="F15614" s="8"/>
      <c r="G15614" s="8" t="s">
        <v>11</v>
      </c>
      <c r="H15614" s="8" t="s">
        <v>22</v>
      </c>
      <c r="I15614" s="8" t="s">
        <v>1</v>
      </c>
    </row>
    <row r="15615" ht="15.75" customHeight="1">
      <c r="A15615" s="7">
        <v>45017.0</v>
      </c>
      <c r="B15615" s="8" t="s">
        <v>15</v>
      </c>
      <c r="C15615" s="9">
        <v>10.0</v>
      </c>
      <c r="D15615" s="8" t="s">
        <v>20</v>
      </c>
      <c r="E15615" s="8"/>
      <c r="F15615" s="10"/>
      <c r="G15615" s="8" t="s">
        <v>11</v>
      </c>
      <c r="H15615" s="8" t="s">
        <v>22</v>
      </c>
      <c r="I15615" s="8" t="s">
        <v>1</v>
      </c>
    </row>
    <row r="15616" ht="15.75" customHeight="1">
      <c r="A15616" s="7">
        <v>45017.0</v>
      </c>
      <c r="B15616" s="8" t="s">
        <v>9</v>
      </c>
      <c r="C15616" s="9">
        <v>20.0</v>
      </c>
      <c r="D15616" s="8" t="s">
        <v>20</v>
      </c>
      <c r="E15616" s="8"/>
      <c r="F15616" s="10"/>
      <c r="G15616" s="8" t="s">
        <v>11</v>
      </c>
      <c r="H15616" s="8" t="s">
        <v>22</v>
      </c>
      <c r="I15616" s="8" t="s">
        <v>1</v>
      </c>
    </row>
    <row r="15617" ht="15.75" customHeight="1">
      <c r="A15617" s="7">
        <v>45017.0</v>
      </c>
      <c r="B15617" s="8" t="s">
        <v>9</v>
      </c>
      <c r="C15617" s="9">
        <v>19.63</v>
      </c>
      <c r="D15617" s="8" t="s">
        <v>19</v>
      </c>
      <c r="E15617" s="8"/>
      <c r="F15617" s="8"/>
      <c r="G15617" s="8" t="s">
        <v>11</v>
      </c>
      <c r="H15617" s="8" t="s">
        <v>22</v>
      </c>
      <c r="I15617" s="8" t="s">
        <v>1</v>
      </c>
    </row>
    <row r="15618" ht="15.75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22</v>
      </c>
      <c r="I15618" s="8" t="s">
        <v>1</v>
      </c>
    </row>
    <row r="15619" ht="15.75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22</v>
      </c>
      <c r="I15619" s="8" t="s">
        <v>1</v>
      </c>
    </row>
    <row r="15620" ht="15.75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22</v>
      </c>
      <c r="I15620" s="8" t="s">
        <v>1</v>
      </c>
    </row>
    <row r="15621" ht="15.75" customHeight="1">
      <c r="A15621" s="7">
        <v>45017.0</v>
      </c>
      <c r="B15621" s="8" t="s">
        <v>9</v>
      </c>
      <c r="C15621" s="9">
        <v>19.63</v>
      </c>
      <c r="D15621" s="8" t="s">
        <v>19</v>
      </c>
      <c r="E15621" s="8"/>
      <c r="F15621" s="8"/>
      <c r="G15621" s="8" t="s">
        <v>11</v>
      </c>
      <c r="H15621" s="8" t="s">
        <v>22</v>
      </c>
      <c r="I15621" s="8" t="s">
        <v>1</v>
      </c>
    </row>
    <row r="15622" ht="15.75" customHeight="1">
      <c r="A15622" s="7">
        <v>45017.0</v>
      </c>
      <c r="B15622" s="8" t="s">
        <v>21</v>
      </c>
      <c r="C15622" s="9">
        <v>5.0</v>
      </c>
      <c r="D15622" s="8" t="s">
        <v>20</v>
      </c>
      <c r="E15622" s="8"/>
      <c r="F15622" s="10"/>
      <c r="G15622" s="8" t="s">
        <v>11</v>
      </c>
      <c r="H15622" s="8" t="s">
        <v>22</v>
      </c>
      <c r="I15622" s="8" t="s">
        <v>1</v>
      </c>
    </row>
    <row r="15623" ht="15.75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22</v>
      </c>
      <c r="I15623" s="8" t="s">
        <v>1</v>
      </c>
    </row>
    <row r="15624" ht="15.75" customHeight="1">
      <c r="A15624" s="7">
        <v>45017.0</v>
      </c>
      <c r="B15624" s="8" t="s">
        <v>15</v>
      </c>
      <c r="C15624" s="9">
        <v>10.0</v>
      </c>
      <c r="D15624" s="8" t="s">
        <v>19</v>
      </c>
      <c r="E15624" s="8"/>
      <c r="F15624" s="8"/>
      <c r="G15624" s="8" t="s">
        <v>11</v>
      </c>
      <c r="H15624" s="8" t="s">
        <v>22</v>
      </c>
      <c r="I15624" s="8" t="s">
        <v>1</v>
      </c>
    </row>
    <row r="15625" ht="15.75" customHeight="1">
      <c r="A15625" s="7">
        <v>45017.0</v>
      </c>
      <c r="B15625" s="8" t="s">
        <v>9</v>
      </c>
      <c r="C15625" s="9">
        <v>19.44</v>
      </c>
      <c r="D15625" s="8" t="s">
        <v>19</v>
      </c>
      <c r="E15625" s="8"/>
      <c r="F15625" s="8"/>
      <c r="G15625" s="8" t="s">
        <v>11</v>
      </c>
      <c r="H15625" s="8" t="s">
        <v>22</v>
      </c>
      <c r="I15625" s="8" t="s">
        <v>1</v>
      </c>
    </row>
    <row r="15626" ht="15.75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22</v>
      </c>
      <c r="I15626" s="8" t="s">
        <v>1</v>
      </c>
    </row>
    <row r="15627" ht="15.75" customHeight="1">
      <c r="A15627" s="7">
        <v>45017.0</v>
      </c>
      <c r="B15627" s="8" t="s">
        <v>9</v>
      </c>
      <c r="C15627" s="9">
        <v>20.0</v>
      </c>
      <c r="D15627" s="8" t="s">
        <v>20</v>
      </c>
      <c r="E15627" s="8"/>
      <c r="F15627" s="10"/>
      <c r="G15627" s="8" t="s">
        <v>11</v>
      </c>
      <c r="H15627" s="8" t="s">
        <v>22</v>
      </c>
      <c r="I15627" s="8" t="s">
        <v>1</v>
      </c>
    </row>
    <row r="15628" ht="15.75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22</v>
      </c>
      <c r="I15628" s="8" t="s">
        <v>1</v>
      </c>
    </row>
    <row r="15629" ht="15.75" customHeight="1">
      <c r="A15629" s="7">
        <v>45017.0</v>
      </c>
      <c r="B15629" s="8" t="s">
        <v>9</v>
      </c>
      <c r="C15629" s="9">
        <v>19.6</v>
      </c>
      <c r="D15629" s="8" t="s">
        <v>19</v>
      </c>
      <c r="E15629" s="8"/>
      <c r="F15629" s="8"/>
      <c r="G15629" s="8" t="s">
        <v>11</v>
      </c>
      <c r="H15629" s="8" t="s">
        <v>22</v>
      </c>
      <c r="I15629" s="8" t="s">
        <v>1</v>
      </c>
    </row>
    <row r="15630" ht="15.75" customHeight="1">
      <c r="A15630" s="7">
        <v>45017.0</v>
      </c>
      <c r="B15630" s="8" t="s">
        <v>24</v>
      </c>
      <c r="C15630" s="9">
        <v>9.81</v>
      </c>
      <c r="D15630" s="8" t="s">
        <v>19</v>
      </c>
      <c r="E15630" s="8"/>
      <c r="F15630" s="8"/>
      <c r="G15630" s="8" t="s">
        <v>11</v>
      </c>
      <c r="H15630" s="8" t="s">
        <v>22</v>
      </c>
      <c r="I15630" s="8" t="s">
        <v>18</v>
      </c>
    </row>
    <row r="15631" ht="15.75" customHeight="1">
      <c r="A15631" s="7">
        <v>45017.0</v>
      </c>
      <c r="B15631" s="8" t="s">
        <v>24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22</v>
      </c>
      <c r="I15631" s="8" t="s">
        <v>18</v>
      </c>
    </row>
    <row r="15632" ht="15.75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22</v>
      </c>
      <c r="I15632" s="8" t="s">
        <v>1</v>
      </c>
    </row>
    <row r="15633" ht="15.75" customHeight="1">
      <c r="A15633" s="7">
        <v>45017.0</v>
      </c>
      <c r="B15633" s="8" t="s">
        <v>9</v>
      </c>
      <c r="C15633" s="9">
        <v>20.0</v>
      </c>
      <c r="D15633" s="8" t="s">
        <v>20</v>
      </c>
      <c r="E15633" s="8"/>
      <c r="F15633" s="10"/>
      <c r="G15633" s="8" t="s">
        <v>11</v>
      </c>
      <c r="H15633" s="8" t="s">
        <v>22</v>
      </c>
      <c r="I15633" s="8" t="s">
        <v>1</v>
      </c>
    </row>
    <row r="15634" ht="15.75" customHeight="1">
      <c r="A15634" s="7">
        <v>45017.0</v>
      </c>
      <c r="B15634" s="8" t="s">
        <v>21</v>
      </c>
      <c r="C15634" s="9">
        <v>5.0</v>
      </c>
      <c r="D15634" s="8" t="s">
        <v>19</v>
      </c>
      <c r="E15634" s="8"/>
      <c r="F15634" s="8"/>
      <c r="G15634" s="8" t="s">
        <v>11</v>
      </c>
      <c r="H15634" s="8" t="s">
        <v>22</v>
      </c>
      <c r="I15634" s="8" t="s">
        <v>1</v>
      </c>
    </row>
    <row r="15635" ht="15.75" customHeight="1">
      <c r="A15635" s="7">
        <v>45017.0</v>
      </c>
      <c r="B15635" s="8" t="s">
        <v>9</v>
      </c>
      <c r="C15635" s="9">
        <v>19.54</v>
      </c>
      <c r="D15635" s="8" t="s">
        <v>19</v>
      </c>
      <c r="E15635" s="8"/>
      <c r="F15635" s="8"/>
      <c r="G15635" s="8" t="s">
        <v>11</v>
      </c>
      <c r="H15635" s="8" t="s">
        <v>22</v>
      </c>
      <c r="I15635" s="8" t="s">
        <v>1</v>
      </c>
    </row>
    <row r="15636" ht="15.75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22</v>
      </c>
      <c r="I15636" s="8" t="s">
        <v>1</v>
      </c>
    </row>
    <row r="15637" ht="15.75" customHeight="1">
      <c r="A15637" s="7">
        <v>45018.0</v>
      </c>
      <c r="B15637" s="8" t="s">
        <v>9</v>
      </c>
      <c r="C15637" s="9">
        <v>20.0</v>
      </c>
      <c r="D15637" s="8" t="s">
        <v>20</v>
      </c>
      <c r="E15637" s="8"/>
      <c r="F15637" s="10"/>
      <c r="G15637" s="8" t="s">
        <v>11</v>
      </c>
      <c r="H15637" s="8" t="s">
        <v>22</v>
      </c>
      <c r="I15637" s="8" t="s">
        <v>1</v>
      </c>
    </row>
    <row r="15638" ht="15.75" customHeight="1">
      <c r="A15638" s="7">
        <v>45018.0</v>
      </c>
      <c r="B15638" s="8" t="s">
        <v>21</v>
      </c>
      <c r="C15638" s="9">
        <v>5.0</v>
      </c>
      <c r="D15638" s="8" t="s">
        <v>20</v>
      </c>
      <c r="E15638" s="8"/>
      <c r="F15638" s="10"/>
      <c r="G15638" s="8" t="s">
        <v>11</v>
      </c>
      <c r="H15638" s="8" t="s">
        <v>22</v>
      </c>
      <c r="I15638" s="8" t="s">
        <v>1</v>
      </c>
    </row>
    <row r="15639" ht="15.75" customHeight="1">
      <c r="A15639" s="7">
        <v>45018.0</v>
      </c>
      <c r="B15639" s="8" t="s">
        <v>9</v>
      </c>
      <c r="C15639" s="9">
        <v>20.0</v>
      </c>
      <c r="D15639" s="8" t="s">
        <v>20</v>
      </c>
      <c r="E15639" s="8"/>
      <c r="F15639" s="10"/>
      <c r="G15639" s="8" t="s">
        <v>11</v>
      </c>
      <c r="H15639" s="8" t="s">
        <v>22</v>
      </c>
      <c r="I15639" s="8" t="s">
        <v>1</v>
      </c>
    </row>
    <row r="15640" ht="15.75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22</v>
      </c>
      <c r="I15640" s="8" t="s">
        <v>1</v>
      </c>
    </row>
    <row r="15641" ht="15.75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22</v>
      </c>
      <c r="I15641" s="8" t="s">
        <v>1</v>
      </c>
    </row>
    <row r="15642" ht="15.75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22</v>
      </c>
      <c r="I15642" s="8" t="s">
        <v>1</v>
      </c>
    </row>
    <row r="15643" ht="15.75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22</v>
      </c>
      <c r="I15643" s="8" t="s">
        <v>1</v>
      </c>
    </row>
    <row r="15644" ht="15.75" customHeight="1">
      <c r="A15644" s="7">
        <v>45018.0</v>
      </c>
      <c r="B15644" s="8" t="s">
        <v>9</v>
      </c>
      <c r="C15644" s="9">
        <v>20.0</v>
      </c>
      <c r="D15644" s="8" t="s">
        <v>20</v>
      </c>
      <c r="E15644" s="8"/>
      <c r="F15644" s="10"/>
      <c r="G15644" s="8" t="s">
        <v>11</v>
      </c>
      <c r="H15644" s="8" t="s">
        <v>22</v>
      </c>
      <c r="I15644" s="8" t="s">
        <v>1</v>
      </c>
    </row>
    <row r="15645" ht="15.75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22</v>
      </c>
      <c r="I15645" s="8" t="s">
        <v>1</v>
      </c>
    </row>
    <row r="15646" ht="15.75" customHeight="1">
      <c r="A15646" s="7">
        <v>45018.0</v>
      </c>
      <c r="B15646" s="8" t="s">
        <v>9</v>
      </c>
      <c r="C15646" s="9">
        <v>19.26</v>
      </c>
      <c r="D15646" s="8" t="s">
        <v>19</v>
      </c>
      <c r="E15646" s="8"/>
      <c r="F15646" s="8"/>
      <c r="G15646" s="8" t="s">
        <v>11</v>
      </c>
      <c r="H15646" s="8" t="s">
        <v>22</v>
      </c>
      <c r="I15646" s="8" t="s">
        <v>1</v>
      </c>
    </row>
    <row r="15647" ht="15.75" customHeight="1">
      <c r="A15647" s="7">
        <v>45018.0</v>
      </c>
      <c r="B15647" s="8" t="s">
        <v>15</v>
      </c>
      <c r="C15647" s="9">
        <v>10.0</v>
      </c>
      <c r="D15647" s="8" t="s">
        <v>20</v>
      </c>
      <c r="E15647" s="8"/>
      <c r="F15647" s="10"/>
      <c r="G15647" s="8" t="s">
        <v>11</v>
      </c>
      <c r="H15647" s="8" t="s">
        <v>22</v>
      </c>
      <c r="I15647" s="8" t="s">
        <v>1</v>
      </c>
    </row>
    <row r="15648" ht="15.75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22</v>
      </c>
      <c r="I15648" s="8" t="s">
        <v>1</v>
      </c>
    </row>
    <row r="15649" ht="15.75" customHeight="1">
      <c r="A15649" s="7">
        <v>45019.0</v>
      </c>
      <c r="B15649" s="8" t="s">
        <v>9</v>
      </c>
      <c r="C15649" s="9">
        <v>20.0</v>
      </c>
      <c r="D15649" s="8" t="s">
        <v>20</v>
      </c>
      <c r="E15649" s="8"/>
      <c r="F15649" s="10"/>
      <c r="G15649" s="8" t="s">
        <v>11</v>
      </c>
      <c r="H15649" s="8" t="s">
        <v>22</v>
      </c>
      <c r="I15649" s="8" t="s">
        <v>1</v>
      </c>
    </row>
    <row r="15650" ht="15.75" customHeight="1">
      <c r="A15650" s="7">
        <v>45020.0</v>
      </c>
      <c r="B15650" s="8" t="s">
        <v>16</v>
      </c>
      <c r="C15650" s="9">
        <v>48.21</v>
      </c>
      <c r="D15650" s="8" t="s">
        <v>19</v>
      </c>
      <c r="E15650" s="8"/>
      <c r="F15650" s="8"/>
      <c r="G15650" s="8" t="s">
        <v>11</v>
      </c>
      <c r="H15650" s="8" t="s">
        <v>22</v>
      </c>
      <c r="I15650" s="8" t="s">
        <v>1</v>
      </c>
    </row>
    <row r="15651" ht="15.75" customHeight="1">
      <c r="A15651" s="7">
        <v>45020.0</v>
      </c>
      <c r="B15651" s="8" t="s">
        <v>9</v>
      </c>
      <c r="C15651" s="9">
        <v>20.0</v>
      </c>
      <c r="D15651" s="8" t="s">
        <v>20</v>
      </c>
      <c r="E15651" s="8"/>
      <c r="F15651" s="10"/>
      <c r="G15651" s="8" t="s">
        <v>11</v>
      </c>
      <c r="H15651" s="8" t="s">
        <v>22</v>
      </c>
      <c r="I15651" s="8" t="s">
        <v>1</v>
      </c>
    </row>
    <row r="15652" ht="15.75" customHeight="1">
      <c r="A15652" s="7">
        <v>45020.0</v>
      </c>
      <c r="B15652" s="8" t="s">
        <v>24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22</v>
      </c>
      <c r="I15652" s="8" t="s">
        <v>18</v>
      </c>
    </row>
    <row r="15653" ht="15.75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22</v>
      </c>
      <c r="I15653" s="8" t="s">
        <v>1</v>
      </c>
    </row>
    <row r="15654" ht="15.75" customHeight="1">
      <c r="A15654" s="7">
        <v>45020.0</v>
      </c>
      <c r="B15654" s="8" t="s">
        <v>21</v>
      </c>
      <c r="C15654" s="9">
        <v>5.0</v>
      </c>
      <c r="D15654" s="8" t="s">
        <v>20</v>
      </c>
      <c r="E15654" s="8"/>
      <c r="F15654" s="10"/>
      <c r="G15654" s="8" t="s">
        <v>11</v>
      </c>
      <c r="H15654" s="8" t="s">
        <v>22</v>
      </c>
      <c r="I15654" s="8" t="s">
        <v>1</v>
      </c>
    </row>
    <row r="15655" ht="15.75" customHeight="1">
      <c r="A15655" s="7">
        <v>45020.0</v>
      </c>
      <c r="B15655" s="8" t="s">
        <v>15</v>
      </c>
      <c r="C15655" s="9">
        <v>10.0</v>
      </c>
      <c r="D15655" s="8" t="s">
        <v>20</v>
      </c>
      <c r="E15655" s="8"/>
      <c r="F15655" s="10"/>
      <c r="G15655" s="8" t="s">
        <v>11</v>
      </c>
      <c r="H15655" s="8" t="s">
        <v>22</v>
      </c>
      <c r="I15655" s="8" t="s">
        <v>1</v>
      </c>
    </row>
    <row r="15656" ht="15.75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22</v>
      </c>
      <c r="I15656" s="8" t="s">
        <v>1</v>
      </c>
    </row>
    <row r="15657" ht="15.75" customHeight="1">
      <c r="A15657" s="7">
        <v>45021.0</v>
      </c>
      <c r="B15657" s="8" t="s">
        <v>9</v>
      </c>
      <c r="C15657" s="9">
        <v>20.0</v>
      </c>
      <c r="D15657" s="8" t="s">
        <v>20</v>
      </c>
      <c r="E15657" s="8"/>
      <c r="F15657" s="10"/>
      <c r="G15657" s="8" t="s">
        <v>11</v>
      </c>
      <c r="H15657" s="8" t="s">
        <v>22</v>
      </c>
      <c r="I15657" s="8" t="s">
        <v>1</v>
      </c>
    </row>
    <row r="15658" ht="15.75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22</v>
      </c>
      <c r="I15658" s="8" t="s">
        <v>1</v>
      </c>
    </row>
    <row r="15659" ht="15.75" customHeight="1">
      <c r="A15659" s="7">
        <v>45021.0</v>
      </c>
      <c r="B15659" s="8" t="s">
        <v>15</v>
      </c>
      <c r="C15659" s="9">
        <v>10.0</v>
      </c>
      <c r="D15659" s="8" t="s">
        <v>20</v>
      </c>
      <c r="E15659" s="8"/>
      <c r="F15659" s="10"/>
      <c r="G15659" s="8" t="s">
        <v>11</v>
      </c>
      <c r="H15659" s="8" t="s">
        <v>22</v>
      </c>
      <c r="I15659" s="8" t="s">
        <v>1</v>
      </c>
    </row>
    <row r="15660" ht="15.75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22</v>
      </c>
      <c r="I15660" s="8" t="s">
        <v>1</v>
      </c>
    </row>
    <row r="15661" ht="15.75" customHeight="1">
      <c r="A15661" s="7">
        <v>45022.0</v>
      </c>
      <c r="B15661" s="8" t="s">
        <v>9</v>
      </c>
      <c r="C15661" s="9">
        <v>20.0</v>
      </c>
      <c r="D15661" s="8" t="s">
        <v>20</v>
      </c>
      <c r="E15661" s="8"/>
      <c r="F15661" s="10"/>
      <c r="G15661" s="8" t="s">
        <v>11</v>
      </c>
      <c r="H15661" s="8" t="s">
        <v>22</v>
      </c>
      <c r="I15661" s="8" t="s">
        <v>1</v>
      </c>
    </row>
    <row r="15662" ht="15.75" customHeight="1">
      <c r="A15662" s="7">
        <v>45022.0</v>
      </c>
      <c r="B15662" s="8" t="s">
        <v>9</v>
      </c>
      <c r="C15662" s="9">
        <v>20.0</v>
      </c>
      <c r="D15662" s="8" t="s">
        <v>20</v>
      </c>
      <c r="E15662" s="8"/>
      <c r="F15662" s="10"/>
      <c r="G15662" s="8" t="s">
        <v>11</v>
      </c>
      <c r="H15662" s="8" t="s">
        <v>22</v>
      </c>
      <c r="I15662" s="8" t="s">
        <v>1</v>
      </c>
    </row>
    <row r="15663" ht="15.75" customHeight="1">
      <c r="A15663" s="7">
        <v>45022.0</v>
      </c>
      <c r="B15663" s="8" t="s">
        <v>9</v>
      </c>
      <c r="C15663" s="9">
        <v>20.0</v>
      </c>
      <c r="D15663" s="8" t="s">
        <v>20</v>
      </c>
      <c r="E15663" s="8"/>
      <c r="F15663" s="10"/>
      <c r="G15663" s="8" t="s">
        <v>11</v>
      </c>
      <c r="H15663" s="8" t="s">
        <v>22</v>
      </c>
      <c r="I15663" s="8" t="s">
        <v>1</v>
      </c>
    </row>
    <row r="15664" ht="15.75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22</v>
      </c>
      <c r="I15664" s="8" t="s">
        <v>1</v>
      </c>
    </row>
    <row r="15665" ht="15.75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22</v>
      </c>
      <c r="I15665" s="8" t="s">
        <v>1</v>
      </c>
    </row>
    <row r="15666" ht="15.75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22</v>
      </c>
      <c r="I15666" s="8" t="s">
        <v>1</v>
      </c>
    </row>
    <row r="15667" ht="15.75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22</v>
      </c>
      <c r="I15667" s="8" t="s">
        <v>1</v>
      </c>
    </row>
    <row r="15668" ht="15.75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22</v>
      </c>
      <c r="I15668" s="8" t="s">
        <v>1</v>
      </c>
    </row>
    <row r="15669" ht="15.75" customHeight="1">
      <c r="A15669" s="7">
        <v>45024.0</v>
      </c>
      <c r="B15669" s="8" t="s">
        <v>9</v>
      </c>
      <c r="C15669" s="9">
        <v>20.0</v>
      </c>
      <c r="D15669" s="8" t="s">
        <v>20</v>
      </c>
      <c r="E15669" s="8"/>
      <c r="F15669" s="10"/>
      <c r="G15669" s="8" t="s">
        <v>11</v>
      </c>
      <c r="H15669" s="8" t="s">
        <v>22</v>
      </c>
      <c r="I15669" s="8" t="s">
        <v>1</v>
      </c>
    </row>
    <row r="15670" ht="15.75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22</v>
      </c>
      <c r="I15670" s="8" t="s">
        <v>1</v>
      </c>
    </row>
    <row r="15671" ht="15.75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22</v>
      </c>
      <c r="I15671" s="8" t="s">
        <v>1</v>
      </c>
    </row>
    <row r="15672" ht="15.75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22</v>
      </c>
      <c r="I15672" s="8" t="s">
        <v>1</v>
      </c>
    </row>
    <row r="15673" ht="15.75" customHeight="1">
      <c r="A15673" s="7">
        <v>45024.0</v>
      </c>
      <c r="B15673" s="8" t="s">
        <v>21</v>
      </c>
      <c r="C15673" s="9">
        <v>5.0</v>
      </c>
      <c r="D15673" s="8" t="s">
        <v>20</v>
      </c>
      <c r="E15673" s="8"/>
      <c r="F15673" s="10"/>
      <c r="G15673" s="8" t="s">
        <v>11</v>
      </c>
      <c r="H15673" s="8" t="s">
        <v>22</v>
      </c>
      <c r="I15673" s="8" t="s">
        <v>1</v>
      </c>
    </row>
    <row r="15674" ht="15.75" customHeight="1">
      <c r="A15674" s="7">
        <v>45024.0</v>
      </c>
      <c r="B15674" s="8" t="s">
        <v>24</v>
      </c>
      <c r="C15674" s="9">
        <v>10.0</v>
      </c>
      <c r="D15674" s="8" t="s">
        <v>20</v>
      </c>
      <c r="E15674" s="8"/>
      <c r="F15674" s="10"/>
      <c r="G15674" s="8" t="s">
        <v>11</v>
      </c>
      <c r="H15674" s="8" t="s">
        <v>22</v>
      </c>
      <c r="I15674" s="8" t="s">
        <v>18</v>
      </c>
    </row>
    <row r="15675" ht="15.75" customHeight="1">
      <c r="A15675" s="7">
        <v>45024.0</v>
      </c>
      <c r="B15675" s="8" t="s">
        <v>9</v>
      </c>
      <c r="C15675" s="9">
        <v>20.0</v>
      </c>
      <c r="D15675" s="8" t="s">
        <v>20</v>
      </c>
      <c r="E15675" s="8"/>
      <c r="F15675" s="10"/>
      <c r="G15675" s="8" t="s">
        <v>11</v>
      </c>
      <c r="H15675" s="8" t="s">
        <v>22</v>
      </c>
      <c r="I15675" s="8" t="s">
        <v>1</v>
      </c>
    </row>
    <row r="15676" ht="15.75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22</v>
      </c>
      <c r="I15676" s="8" t="s">
        <v>1</v>
      </c>
    </row>
    <row r="15677" ht="15.75" customHeight="1">
      <c r="A15677" s="7">
        <v>45024.0</v>
      </c>
      <c r="B15677" s="8" t="s">
        <v>16</v>
      </c>
      <c r="C15677" s="9">
        <v>30.0</v>
      </c>
      <c r="D15677" s="8" t="s">
        <v>20</v>
      </c>
      <c r="E15677" s="8"/>
      <c r="F15677" s="10"/>
      <c r="G15677" s="8" t="s">
        <v>11</v>
      </c>
      <c r="H15677" s="8" t="s">
        <v>22</v>
      </c>
      <c r="I15677" s="8" t="s">
        <v>1</v>
      </c>
    </row>
    <row r="15678" ht="15.75" customHeight="1">
      <c r="A15678" s="7">
        <v>45024.0</v>
      </c>
      <c r="B15678" s="8" t="s">
        <v>9</v>
      </c>
      <c r="C15678" s="9">
        <v>19.63</v>
      </c>
      <c r="D15678" s="8" t="s">
        <v>19</v>
      </c>
      <c r="E15678" s="8"/>
      <c r="F15678" s="8"/>
      <c r="G15678" s="8" t="s">
        <v>11</v>
      </c>
      <c r="H15678" s="8" t="s">
        <v>22</v>
      </c>
      <c r="I15678" s="8" t="s">
        <v>1</v>
      </c>
    </row>
    <row r="15679" ht="15.75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22</v>
      </c>
      <c r="I15679" s="8" t="s">
        <v>1</v>
      </c>
    </row>
    <row r="15680" ht="15.75" customHeight="1">
      <c r="A15680" s="7">
        <v>45024.0</v>
      </c>
      <c r="B15680" s="8" t="s">
        <v>9</v>
      </c>
      <c r="C15680" s="9">
        <v>20.0</v>
      </c>
      <c r="D15680" s="8" t="s">
        <v>20</v>
      </c>
      <c r="E15680" s="8"/>
      <c r="F15680" s="10"/>
      <c r="G15680" s="8" t="s">
        <v>11</v>
      </c>
      <c r="H15680" s="8" t="s">
        <v>22</v>
      </c>
      <c r="I15680" s="8" t="s">
        <v>1</v>
      </c>
    </row>
    <row r="15681" ht="15.75" customHeight="1">
      <c r="A15681" s="7">
        <v>45024.0</v>
      </c>
      <c r="B15681" s="8" t="s">
        <v>15</v>
      </c>
      <c r="C15681" s="9">
        <v>10.0</v>
      </c>
      <c r="D15681" s="8" t="s">
        <v>20</v>
      </c>
      <c r="E15681" s="8"/>
      <c r="F15681" s="10"/>
      <c r="G15681" s="8" t="s">
        <v>11</v>
      </c>
      <c r="H15681" s="8" t="s">
        <v>22</v>
      </c>
      <c r="I15681" s="8" t="s">
        <v>1</v>
      </c>
    </row>
    <row r="15682" ht="15.75" customHeight="1">
      <c r="A15682" s="7">
        <v>45024.0</v>
      </c>
      <c r="B15682" s="8" t="s">
        <v>9</v>
      </c>
      <c r="C15682" s="9">
        <v>20.0</v>
      </c>
      <c r="D15682" s="8" t="s">
        <v>20</v>
      </c>
      <c r="E15682" s="8"/>
      <c r="F15682" s="10"/>
      <c r="G15682" s="8" t="s">
        <v>11</v>
      </c>
      <c r="H15682" s="8" t="s">
        <v>22</v>
      </c>
      <c r="I15682" s="8" t="s">
        <v>1</v>
      </c>
    </row>
    <row r="15683" ht="15.75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22</v>
      </c>
      <c r="I15683" s="8" t="s">
        <v>1</v>
      </c>
    </row>
    <row r="15684" ht="15.75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22</v>
      </c>
      <c r="I15684" s="8" t="s">
        <v>1</v>
      </c>
    </row>
    <row r="15685" ht="15.75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22</v>
      </c>
      <c r="I15685" s="8" t="s">
        <v>1</v>
      </c>
    </row>
    <row r="15686" ht="15.75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22</v>
      </c>
      <c r="I15686" s="8" t="s">
        <v>1</v>
      </c>
    </row>
    <row r="15687" ht="15.75" customHeight="1">
      <c r="A15687" s="7">
        <v>45025.0</v>
      </c>
      <c r="B15687" s="8" t="s">
        <v>9</v>
      </c>
      <c r="C15687" s="9">
        <v>20.0</v>
      </c>
      <c r="D15687" s="8" t="s">
        <v>20</v>
      </c>
      <c r="E15687" s="8"/>
      <c r="F15687" s="10"/>
      <c r="G15687" s="8" t="s">
        <v>11</v>
      </c>
      <c r="H15687" s="8" t="s">
        <v>22</v>
      </c>
      <c r="I15687" s="8" t="s">
        <v>1</v>
      </c>
    </row>
    <row r="15688" ht="15.75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22</v>
      </c>
      <c r="I15688" s="8" t="s">
        <v>1</v>
      </c>
    </row>
    <row r="15689" ht="15.75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22</v>
      </c>
      <c r="I15689" s="8" t="s">
        <v>1</v>
      </c>
    </row>
    <row r="15690" ht="15.75" customHeight="1">
      <c r="A15690" s="7">
        <v>45025.0</v>
      </c>
      <c r="B15690" s="8" t="s">
        <v>9</v>
      </c>
      <c r="C15690" s="9">
        <v>19.63</v>
      </c>
      <c r="D15690" s="8" t="s">
        <v>19</v>
      </c>
      <c r="E15690" s="8"/>
      <c r="F15690" s="8"/>
      <c r="G15690" s="8" t="s">
        <v>11</v>
      </c>
      <c r="H15690" s="8" t="s">
        <v>22</v>
      </c>
      <c r="I15690" s="8" t="s">
        <v>1</v>
      </c>
    </row>
    <row r="15691" ht="15.75" customHeight="1">
      <c r="A15691" s="7">
        <v>45025.0</v>
      </c>
      <c r="B15691" s="8" t="s">
        <v>9</v>
      </c>
      <c r="C15691" s="9">
        <v>19.63</v>
      </c>
      <c r="D15691" s="8" t="s">
        <v>19</v>
      </c>
      <c r="E15691" s="8"/>
      <c r="F15691" s="8"/>
      <c r="G15691" s="8" t="s">
        <v>11</v>
      </c>
      <c r="H15691" s="8" t="s">
        <v>22</v>
      </c>
      <c r="I15691" s="8" t="s">
        <v>1</v>
      </c>
    </row>
    <row r="15692" ht="15.75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22</v>
      </c>
      <c r="I15692" s="8" t="s">
        <v>1</v>
      </c>
    </row>
    <row r="15693" ht="15.75" customHeight="1">
      <c r="A15693" s="7">
        <v>45026.0</v>
      </c>
      <c r="B15693" s="8" t="s">
        <v>9</v>
      </c>
      <c r="C15693" s="9">
        <v>20.0</v>
      </c>
      <c r="D15693" s="8" t="s">
        <v>20</v>
      </c>
      <c r="E15693" s="8"/>
      <c r="F15693" s="10"/>
      <c r="G15693" s="8" t="s">
        <v>11</v>
      </c>
      <c r="H15693" s="8" t="s">
        <v>22</v>
      </c>
      <c r="I15693" s="8" t="s">
        <v>1</v>
      </c>
    </row>
    <row r="15694" ht="15.75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22</v>
      </c>
      <c r="I15694" s="8" t="s">
        <v>1</v>
      </c>
    </row>
    <row r="15695" ht="15.75" customHeight="1">
      <c r="A15695" s="7">
        <v>45027.0</v>
      </c>
      <c r="B15695" s="8" t="s">
        <v>9</v>
      </c>
      <c r="C15695" s="9">
        <v>19.63</v>
      </c>
      <c r="D15695" s="8" t="s">
        <v>19</v>
      </c>
      <c r="E15695" s="8"/>
      <c r="F15695" s="8"/>
      <c r="G15695" s="8" t="s">
        <v>11</v>
      </c>
      <c r="H15695" s="8" t="s">
        <v>22</v>
      </c>
      <c r="I15695" s="8" t="s">
        <v>1</v>
      </c>
    </row>
    <row r="15696" ht="15.75" customHeight="1">
      <c r="A15696" s="7">
        <v>45027.0</v>
      </c>
      <c r="B15696" s="8" t="s">
        <v>23</v>
      </c>
      <c r="C15696" s="9">
        <v>12.0</v>
      </c>
      <c r="D15696" s="8" t="s">
        <v>19</v>
      </c>
      <c r="E15696" s="8"/>
      <c r="F15696" s="8"/>
      <c r="G15696" s="8" t="s">
        <v>11</v>
      </c>
      <c r="H15696" s="8" t="s">
        <v>22</v>
      </c>
      <c r="I15696" s="8" t="s">
        <v>18</v>
      </c>
    </row>
    <row r="15697" ht="15.75" customHeight="1">
      <c r="A15697" s="7">
        <v>45027.0</v>
      </c>
      <c r="B15697" s="8" t="s">
        <v>9</v>
      </c>
      <c r="C15697" s="9">
        <v>18.72</v>
      </c>
      <c r="D15697" s="8" t="s">
        <v>19</v>
      </c>
      <c r="E15697" s="8"/>
      <c r="F15697" s="8"/>
      <c r="G15697" s="8" t="s">
        <v>11</v>
      </c>
      <c r="H15697" s="8" t="s">
        <v>22</v>
      </c>
      <c r="I15697" s="8" t="s">
        <v>1</v>
      </c>
    </row>
    <row r="15698" ht="15.75" customHeight="1">
      <c r="A15698" s="7">
        <v>45027.0</v>
      </c>
      <c r="B15698" s="8" t="s">
        <v>21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22</v>
      </c>
      <c r="I15698" s="8" t="s">
        <v>1</v>
      </c>
    </row>
    <row r="15699" ht="15.75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22</v>
      </c>
      <c r="I15699" s="8" t="s">
        <v>1</v>
      </c>
    </row>
    <row r="15700" ht="15.75" customHeight="1">
      <c r="A15700" s="7">
        <v>45028.0</v>
      </c>
      <c r="B15700" s="8" t="s">
        <v>15</v>
      </c>
      <c r="C15700" s="9">
        <v>10.0</v>
      </c>
      <c r="D15700" s="8" t="s">
        <v>20</v>
      </c>
      <c r="E15700" s="8"/>
      <c r="F15700" s="10"/>
      <c r="G15700" s="8" t="s">
        <v>11</v>
      </c>
      <c r="H15700" s="8" t="s">
        <v>22</v>
      </c>
      <c r="I15700" s="8" t="s">
        <v>1</v>
      </c>
    </row>
    <row r="15701" ht="15.75" customHeight="1">
      <c r="A15701" s="7">
        <v>45028.0</v>
      </c>
      <c r="B15701" s="8" t="s">
        <v>9</v>
      </c>
      <c r="C15701" s="9">
        <v>20.0</v>
      </c>
      <c r="D15701" s="8" t="s">
        <v>20</v>
      </c>
      <c r="E15701" s="8"/>
      <c r="F15701" s="10"/>
      <c r="G15701" s="8" t="s">
        <v>11</v>
      </c>
      <c r="H15701" s="8" t="s">
        <v>22</v>
      </c>
      <c r="I15701" s="8" t="s">
        <v>1</v>
      </c>
    </row>
    <row r="15702" ht="15.75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22</v>
      </c>
      <c r="I15702" s="8" t="s">
        <v>1</v>
      </c>
    </row>
    <row r="15703" ht="15.75" customHeight="1">
      <c r="A15703" s="7">
        <v>45028.0</v>
      </c>
      <c r="B15703" s="8" t="s">
        <v>9</v>
      </c>
      <c r="C15703" s="9">
        <v>19.6</v>
      </c>
      <c r="D15703" s="8" t="s">
        <v>19</v>
      </c>
      <c r="E15703" s="8"/>
      <c r="F15703" s="8"/>
      <c r="G15703" s="8" t="s">
        <v>11</v>
      </c>
      <c r="H15703" s="8" t="s">
        <v>22</v>
      </c>
      <c r="I15703" s="8" t="s">
        <v>1</v>
      </c>
    </row>
    <row r="15704" ht="15.75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22</v>
      </c>
      <c r="I15704" s="8" t="s">
        <v>1</v>
      </c>
    </row>
    <row r="15705" ht="15.75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22</v>
      </c>
      <c r="I15705" s="8" t="s">
        <v>1</v>
      </c>
    </row>
    <row r="15706" ht="15.75" customHeight="1">
      <c r="A15706" s="7">
        <v>45029.0</v>
      </c>
      <c r="B15706" s="8" t="s">
        <v>9</v>
      </c>
      <c r="C15706" s="9">
        <v>25.0</v>
      </c>
      <c r="D15706" s="8" t="s">
        <v>20</v>
      </c>
      <c r="E15706" s="8"/>
      <c r="F15706" s="10"/>
      <c r="G15706" s="8" t="s">
        <v>11</v>
      </c>
      <c r="H15706" s="8" t="s">
        <v>22</v>
      </c>
      <c r="I15706" s="8" t="s">
        <v>1</v>
      </c>
    </row>
    <row r="15707" ht="15.75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22</v>
      </c>
      <c r="I15707" s="8" t="s">
        <v>1</v>
      </c>
    </row>
    <row r="15708" ht="15.75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22</v>
      </c>
      <c r="I15708" s="8" t="s">
        <v>1</v>
      </c>
    </row>
    <row r="15709" ht="15.75" customHeight="1">
      <c r="A15709" s="7">
        <v>45029.0</v>
      </c>
      <c r="B15709" s="8" t="s">
        <v>15</v>
      </c>
      <c r="C15709" s="9">
        <v>10.0</v>
      </c>
      <c r="D15709" s="8" t="s">
        <v>20</v>
      </c>
      <c r="E15709" s="8"/>
      <c r="F15709" s="10"/>
      <c r="G15709" s="8" t="s">
        <v>11</v>
      </c>
      <c r="H15709" s="8" t="s">
        <v>22</v>
      </c>
      <c r="I15709" s="8" t="s">
        <v>1</v>
      </c>
    </row>
    <row r="15710" ht="15.75" customHeight="1">
      <c r="A15710" s="7">
        <v>45029.0</v>
      </c>
      <c r="B15710" s="8" t="s">
        <v>9</v>
      </c>
      <c r="C15710" s="9">
        <v>20.0</v>
      </c>
      <c r="D15710" s="8" t="s">
        <v>20</v>
      </c>
      <c r="E15710" s="8"/>
      <c r="F15710" s="10"/>
      <c r="G15710" s="8" t="s">
        <v>11</v>
      </c>
      <c r="H15710" s="8" t="s">
        <v>22</v>
      </c>
      <c r="I15710" s="8" t="s">
        <v>1</v>
      </c>
    </row>
    <row r="15711" ht="15.75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22</v>
      </c>
      <c r="I15711" s="8" t="s">
        <v>1</v>
      </c>
    </row>
    <row r="15712" ht="15.75" customHeight="1">
      <c r="A15712" s="7">
        <v>45030.0</v>
      </c>
      <c r="B15712" s="8" t="s">
        <v>21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22</v>
      </c>
      <c r="I15712" s="8" t="s">
        <v>1</v>
      </c>
    </row>
    <row r="15713" ht="15.75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22</v>
      </c>
      <c r="I15713" s="8" t="s">
        <v>1</v>
      </c>
    </row>
    <row r="15714" ht="15.75" customHeight="1">
      <c r="A15714" s="7">
        <v>45030.0</v>
      </c>
      <c r="B15714" s="8" t="s">
        <v>9</v>
      </c>
      <c r="C15714" s="9">
        <v>19.63</v>
      </c>
      <c r="D15714" s="8" t="s">
        <v>19</v>
      </c>
      <c r="E15714" s="8"/>
      <c r="F15714" s="8"/>
      <c r="G15714" s="8" t="s">
        <v>11</v>
      </c>
      <c r="H15714" s="8" t="s">
        <v>22</v>
      </c>
      <c r="I15714" s="8" t="s">
        <v>1</v>
      </c>
    </row>
    <row r="15715" ht="15.75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22</v>
      </c>
      <c r="I15715" s="8" t="s">
        <v>1</v>
      </c>
    </row>
    <row r="15716" ht="15.75" customHeight="1">
      <c r="A15716" s="7">
        <v>45030.0</v>
      </c>
      <c r="B15716" s="8" t="s">
        <v>9</v>
      </c>
      <c r="C15716" s="9">
        <v>20.0</v>
      </c>
      <c r="D15716" s="8" t="s">
        <v>20</v>
      </c>
      <c r="E15716" s="8"/>
      <c r="F15716" s="10"/>
      <c r="G15716" s="8" t="s">
        <v>11</v>
      </c>
      <c r="H15716" s="8" t="s">
        <v>22</v>
      </c>
      <c r="I15716" s="8" t="s">
        <v>1</v>
      </c>
    </row>
    <row r="15717" ht="15.75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22</v>
      </c>
      <c r="I15717" s="8" t="s">
        <v>1</v>
      </c>
    </row>
    <row r="15718" ht="15.75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22</v>
      </c>
      <c r="I15718" s="8" t="s">
        <v>1</v>
      </c>
    </row>
    <row r="15719" ht="15.75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22</v>
      </c>
      <c r="I15719" s="8" t="s">
        <v>1</v>
      </c>
    </row>
    <row r="15720" ht="15.75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22</v>
      </c>
      <c r="I15720" s="8" t="s">
        <v>1</v>
      </c>
    </row>
    <row r="15721" ht="15.75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22</v>
      </c>
      <c r="I15721" s="8" t="s">
        <v>1</v>
      </c>
    </row>
    <row r="15722" ht="15.75" customHeight="1">
      <c r="A15722" s="7">
        <v>45031.0</v>
      </c>
      <c r="B15722" s="8" t="s">
        <v>24</v>
      </c>
      <c r="C15722" s="9">
        <v>10.0</v>
      </c>
      <c r="D15722" s="8" t="s">
        <v>20</v>
      </c>
      <c r="E15722" s="8"/>
      <c r="F15722" s="10"/>
      <c r="G15722" s="8" t="s">
        <v>11</v>
      </c>
      <c r="H15722" s="8" t="s">
        <v>22</v>
      </c>
      <c r="I15722" s="8" t="s">
        <v>18</v>
      </c>
    </row>
    <row r="15723" ht="15.75" customHeight="1">
      <c r="A15723" s="7">
        <v>45031.0</v>
      </c>
      <c r="B15723" s="8" t="s">
        <v>9</v>
      </c>
      <c r="C15723" s="9">
        <v>20.0</v>
      </c>
      <c r="D15723" s="8" t="s">
        <v>20</v>
      </c>
      <c r="E15723" s="8"/>
      <c r="F15723" s="10"/>
      <c r="G15723" s="8" t="s">
        <v>11</v>
      </c>
      <c r="H15723" s="8" t="s">
        <v>22</v>
      </c>
      <c r="I15723" s="8" t="s">
        <v>1</v>
      </c>
    </row>
    <row r="15724" ht="15.75" customHeight="1">
      <c r="A15724" s="7">
        <v>45031.0</v>
      </c>
      <c r="B15724" s="8" t="s">
        <v>21</v>
      </c>
      <c r="C15724" s="9">
        <v>5.0</v>
      </c>
      <c r="D15724" s="8" t="s">
        <v>20</v>
      </c>
      <c r="E15724" s="8"/>
      <c r="F15724" s="10"/>
      <c r="G15724" s="8" t="s">
        <v>11</v>
      </c>
      <c r="H15724" s="8" t="s">
        <v>22</v>
      </c>
      <c r="I15724" s="8" t="s">
        <v>1</v>
      </c>
    </row>
    <row r="15725" ht="15.75" customHeight="1">
      <c r="A15725" s="7">
        <v>45031.0</v>
      </c>
      <c r="B15725" s="8" t="s">
        <v>15</v>
      </c>
      <c r="C15725" s="9">
        <v>10.0</v>
      </c>
      <c r="D15725" s="8" t="s">
        <v>20</v>
      </c>
      <c r="E15725" s="8"/>
      <c r="F15725" s="10"/>
      <c r="G15725" s="8" t="s">
        <v>11</v>
      </c>
      <c r="H15725" s="8" t="s">
        <v>22</v>
      </c>
      <c r="I15725" s="8" t="s">
        <v>1</v>
      </c>
    </row>
    <row r="15726" ht="15.75" customHeight="1">
      <c r="A15726" s="7">
        <v>45031.0</v>
      </c>
      <c r="B15726" s="8" t="s">
        <v>9</v>
      </c>
      <c r="C15726" s="9">
        <v>20.0</v>
      </c>
      <c r="D15726" s="8" t="s">
        <v>20</v>
      </c>
      <c r="E15726" s="8"/>
      <c r="F15726" s="10"/>
      <c r="G15726" s="8" t="s">
        <v>11</v>
      </c>
      <c r="H15726" s="8" t="s">
        <v>22</v>
      </c>
      <c r="I15726" s="8" t="s">
        <v>1</v>
      </c>
    </row>
    <row r="15727" ht="15.75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22</v>
      </c>
      <c r="I15727" s="8" t="s">
        <v>1</v>
      </c>
    </row>
    <row r="15728" ht="15.75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22</v>
      </c>
      <c r="I15728" s="8" t="s">
        <v>1</v>
      </c>
    </row>
    <row r="15729" ht="15.75" customHeight="1">
      <c r="A15729" s="7">
        <v>45031.0</v>
      </c>
      <c r="B15729" s="8" t="s">
        <v>9</v>
      </c>
      <c r="C15729" s="9">
        <v>20.0</v>
      </c>
      <c r="D15729" s="8" t="s">
        <v>20</v>
      </c>
      <c r="E15729" s="8"/>
      <c r="F15729" s="10"/>
      <c r="G15729" s="8" t="s">
        <v>11</v>
      </c>
      <c r="H15729" s="8" t="s">
        <v>22</v>
      </c>
      <c r="I15729" s="8" t="s">
        <v>1</v>
      </c>
    </row>
    <row r="15730" ht="15.75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22</v>
      </c>
      <c r="I15730" s="8" t="s">
        <v>1</v>
      </c>
    </row>
    <row r="15731" ht="15.75" customHeight="1">
      <c r="A15731" s="7">
        <v>45031.0</v>
      </c>
      <c r="B15731" s="8" t="s">
        <v>21</v>
      </c>
      <c r="C15731" s="9">
        <v>5.0</v>
      </c>
      <c r="D15731" s="8" t="s">
        <v>19</v>
      </c>
      <c r="E15731" s="8"/>
      <c r="F15731" s="8"/>
      <c r="G15731" s="8" t="s">
        <v>11</v>
      </c>
      <c r="H15731" s="8" t="s">
        <v>22</v>
      </c>
      <c r="I15731" s="8" t="s">
        <v>1</v>
      </c>
    </row>
    <row r="15732" ht="15.75" customHeight="1">
      <c r="A15732" s="7">
        <v>45031.0</v>
      </c>
      <c r="B15732" s="8" t="s">
        <v>9</v>
      </c>
      <c r="C15732" s="9">
        <v>19.0</v>
      </c>
      <c r="D15732" s="8" t="s">
        <v>19</v>
      </c>
      <c r="E15732" s="8"/>
      <c r="F15732" s="8"/>
      <c r="G15732" s="8" t="s">
        <v>11</v>
      </c>
      <c r="H15732" s="8" t="s">
        <v>22</v>
      </c>
      <c r="I15732" s="8" t="s">
        <v>1</v>
      </c>
    </row>
    <row r="15733" ht="15.75" customHeight="1">
      <c r="A15733" s="7">
        <v>45031.0</v>
      </c>
      <c r="B15733" s="8" t="s">
        <v>9</v>
      </c>
      <c r="C15733" s="9">
        <v>19.63</v>
      </c>
      <c r="D15733" s="8" t="s">
        <v>19</v>
      </c>
      <c r="E15733" s="8"/>
      <c r="F15733" s="8"/>
      <c r="G15733" s="8" t="s">
        <v>11</v>
      </c>
      <c r="H15733" s="8" t="s">
        <v>22</v>
      </c>
      <c r="I15733" s="8" t="s">
        <v>1</v>
      </c>
    </row>
    <row r="15734" ht="15.75" customHeight="1">
      <c r="A15734" s="7">
        <v>45032.0</v>
      </c>
      <c r="B15734" s="8" t="s">
        <v>23</v>
      </c>
      <c r="C15734" s="9">
        <v>12.0</v>
      </c>
      <c r="D15734" s="8" t="s">
        <v>19</v>
      </c>
      <c r="E15734" s="8"/>
      <c r="F15734" s="8"/>
      <c r="G15734" s="8" t="s">
        <v>11</v>
      </c>
      <c r="H15734" s="8" t="s">
        <v>22</v>
      </c>
      <c r="I15734" s="8" t="s">
        <v>18</v>
      </c>
    </row>
    <row r="15735" ht="15.75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22</v>
      </c>
      <c r="I15735" s="8" t="s">
        <v>1</v>
      </c>
    </row>
    <row r="15736" ht="15.75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22</v>
      </c>
      <c r="I15736" s="8" t="s">
        <v>1</v>
      </c>
    </row>
    <row r="15737" ht="15.75" customHeight="1">
      <c r="A15737" s="7">
        <v>45032.0</v>
      </c>
      <c r="B15737" s="8" t="s">
        <v>9</v>
      </c>
      <c r="C15737" s="9">
        <v>19.63</v>
      </c>
      <c r="D15737" s="8" t="s">
        <v>19</v>
      </c>
      <c r="E15737" s="8"/>
      <c r="F15737" s="8"/>
      <c r="G15737" s="8" t="s">
        <v>11</v>
      </c>
      <c r="H15737" s="8" t="s">
        <v>22</v>
      </c>
      <c r="I15737" s="8" t="s">
        <v>1</v>
      </c>
    </row>
    <row r="15738" ht="15.75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22</v>
      </c>
      <c r="I15738" s="8" t="s">
        <v>1</v>
      </c>
    </row>
    <row r="15739" ht="15.75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22</v>
      </c>
      <c r="I15739" s="8" t="s">
        <v>1</v>
      </c>
    </row>
    <row r="15740" ht="15.75" customHeight="1">
      <c r="A15740" s="7">
        <v>45032.0</v>
      </c>
      <c r="B15740" s="8" t="s">
        <v>15</v>
      </c>
      <c r="C15740" s="9">
        <v>9.6</v>
      </c>
      <c r="D15740" s="8" t="s">
        <v>19</v>
      </c>
      <c r="E15740" s="8"/>
      <c r="F15740" s="8"/>
      <c r="G15740" s="8" t="s">
        <v>11</v>
      </c>
      <c r="H15740" s="8" t="s">
        <v>22</v>
      </c>
      <c r="I15740" s="8" t="s">
        <v>1</v>
      </c>
    </row>
    <row r="15741" ht="15.75" customHeight="1">
      <c r="A15741" s="7">
        <v>45032.0</v>
      </c>
      <c r="B15741" s="8" t="s">
        <v>13</v>
      </c>
      <c r="C15741" s="9">
        <v>5.0</v>
      </c>
      <c r="D15741" s="8" t="s">
        <v>20</v>
      </c>
      <c r="E15741" s="8"/>
      <c r="F15741" s="10"/>
      <c r="G15741" s="8" t="s">
        <v>11</v>
      </c>
      <c r="H15741" s="8" t="s">
        <v>22</v>
      </c>
      <c r="I15741" s="8" t="s">
        <v>1</v>
      </c>
    </row>
    <row r="15742" ht="15.75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22</v>
      </c>
      <c r="I15742" s="8" t="s">
        <v>1</v>
      </c>
    </row>
    <row r="15743" ht="15.75" customHeight="1">
      <c r="A15743" s="7">
        <v>45032.0</v>
      </c>
      <c r="B15743" s="8" t="s">
        <v>15</v>
      </c>
      <c r="C15743" s="9">
        <v>10.0</v>
      </c>
      <c r="D15743" s="8" t="s">
        <v>19</v>
      </c>
      <c r="E15743" s="8"/>
      <c r="F15743" s="8"/>
      <c r="G15743" s="8" t="s">
        <v>11</v>
      </c>
      <c r="H15743" s="8" t="s">
        <v>22</v>
      </c>
      <c r="I15743" s="8" t="s">
        <v>1</v>
      </c>
    </row>
    <row r="15744" ht="15.75" customHeight="1">
      <c r="A15744" s="7">
        <v>45032.0</v>
      </c>
      <c r="B15744" s="8" t="s">
        <v>9</v>
      </c>
      <c r="C15744" s="9">
        <v>19.16</v>
      </c>
      <c r="D15744" s="8" t="s">
        <v>19</v>
      </c>
      <c r="E15744" s="8"/>
      <c r="F15744" s="8"/>
      <c r="G15744" s="8" t="s">
        <v>11</v>
      </c>
      <c r="H15744" s="8" t="s">
        <v>22</v>
      </c>
      <c r="I15744" s="8" t="s">
        <v>1</v>
      </c>
    </row>
    <row r="15745" ht="15.75" customHeight="1">
      <c r="A15745" s="7">
        <v>45032.0</v>
      </c>
      <c r="B15745" s="8" t="s">
        <v>9</v>
      </c>
      <c r="C15745" s="9">
        <v>20.0</v>
      </c>
      <c r="D15745" s="8" t="s">
        <v>19</v>
      </c>
      <c r="E15745" s="8"/>
      <c r="F15745" s="8"/>
      <c r="G15745" s="8" t="s">
        <v>11</v>
      </c>
      <c r="H15745" s="8" t="s">
        <v>22</v>
      </c>
      <c r="I15745" s="8" t="s">
        <v>1</v>
      </c>
    </row>
    <row r="15746" ht="15.75" customHeight="1">
      <c r="A15746" s="7">
        <v>45032.0</v>
      </c>
      <c r="B15746" s="8" t="s">
        <v>9</v>
      </c>
      <c r="C15746" s="9">
        <v>19.26</v>
      </c>
      <c r="D15746" s="8" t="s">
        <v>19</v>
      </c>
      <c r="E15746" s="8"/>
      <c r="F15746" s="8"/>
      <c r="G15746" s="8" t="s">
        <v>11</v>
      </c>
      <c r="H15746" s="8" t="s">
        <v>22</v>
      </c>
      <c r="I15746" s="8" t="s">
        <v>1</v>
      </c>
    </row>
    <row r="15747" ht="15.75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22</v>
      </c>
      <c r="I15747" s="8" t="s">
        <v>1</v>
      </c>
    </row>
    <row r="15748" ht="15.75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22</v>
      </c>
      <c r="I15748" s="8" t="s">
        <v>1</v>
      </c>
    </row>
    <row r="15749" ht="15.75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22</v>
      </c>
      <c r="I15749" s="8" t="s">
        <v>1</v>
      </c>
    </row>
    <row r="15750" ht="15.75" customHeight="1">
      <c r="A15750" s="7">
        <v>45033.0</v>
      </c>
      <c r="B15750" s="8" t="s">
        <v>21</v>
      </c>
      <c r="C15750" s="9">
        <v>5.0</v>
      </c>
      <c r="D15750" s="8" t="s">
        <v>19</v>
      </c>
      <c r="E15750" s="8"/>
      <c r="F15750" s="8"/>
      <c r="G15750" s="8" t="s">
        <v>11</v>
      </c>
      <c r="H15750" s="8" t="s">
        <v>22</v>
      </c>
      <c r="I15750" s="8" t="s">
        <v>1</v>
      </c>
    </row>
    <row r="15751" ht="15.75" customHeight="1">
      <c r="A15751" s="7">
        <v>45033.0</v>
      </c>
      <c r="B15751" s="8" t="s">
        <v>9</v>
      </c>
      <c r="C15751" s="9">
        <v>20.0</v>
      </c>
      <c r="D15751" s="8" t="s">
        <v>19</v>
      </c>
      <c r="E15751" s="8"/>
      <c r="F15751" s="8"/>
      <c r="G15751" s="8" t="s">
        <v>11</v>
      </c>
      <c r="H15751" s="8" t="s">
        <v>22</v>
      </c>
      <c r="I15751" s="8" t="s">
        <v>1</v>
      </c>
    </row>
    <row r="15752" ht="15.75" customHeight="1">
      <c r="A15752" s="7">
        <v>45033.0</v>
      </c>
      <c r="B15752" s="8" t="s">
        <v>9</v>
      </c>
      <c r="C15752" s="9">
        <v>19.1</v>
      </c>
      <c r="D15752" s="8" t="s">
        <v>19</v>
      </c>
      <c r="E15752" s="8"/>
      <c r="F15752" s="8"/>
      <c r="G15752" s="8" t="s">
        <v>11</v>
      </c>
      <c r="H15752" s="8" t="s">
        <v>22</v>
      </c>
      <c r="I15752" s="8" t="s">
        <v>1</v>
      </c>
    </row>
    <row r="15753" ht="15.75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22</v>
      </c>
      <c r="I15753" s="8" t="s">
        <v>1</v>
      </c>
    </row>
    <row r="15754" ht="15.75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22</v>
      </c>
      <c r="I15754" s="8" t="s">
        <v>1</v>
      </c>
    </row>
    <row r="15755" ht="15.75" customHeight="1">
      <c r="A15755" s="7">
        <v>45033.0</v>
      </c>
      <c r="B15755" s="8" t="s">
        <v>23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22</v>
      </c>
      <c r="I15755" s="8" t="s">
        <v>18</v>
      </c>
    </row>
    <row r="15756" ht="15.75" customHeight="1">
      <c r="A15756" s="7">
        <v>45033.0</v>
      </c>
      <c r="B15756" s="8" t="s">
        <v>21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22</v>
      </c>
      <c r="I15756" s="8" t="s">
        <v>1</v>
      </c>
    </row>
    <row r="15757" ht="15.75" customHeight="1">
      <c r="A15757" s="7">
        <v>45033.0</v>
      </c>
      <c r="B15757" s="8" t="s">
        <v>15</v>
      </c>
      <c r="C15757" s="9">
        <v>10.0</v>
      </c>
      <c r="D15757" s="8" t="s">
        <v>20</v>
      </c>
      <c r="E15757" s="8"/>
      <c r="F15757" s="10"/>
      <c r="G15757" s="8" t="s">
        <v>11</v>
      </c>
      <c r="H15757" s="8" t="s">
        <v>22</v>
      </c>
      <c r="I15757" s="8" t="s">
        <v>1</v>
      </c>
    </row>
    <row r="15758" ht="15.75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22</v>
      </c>
      <c r="I15758" s="8" t="s">
        <v>1</v>
      </c>
    </row>
    <row r="15759" ht="15.75" customHeight="1">
      <c r="A15759" s="7">
        <v>45033.0</v>
      </c>
      <c r="B15759" s="8" t="s">
        <v>9</v>
      </c>
      <c r="C15759" s="9">
        <v>20.0</v>
      </c>
      <c r="D15759" s="8" t="s">
        <v>20</v>
      </c>
      <c r="E15759" s="8"/>
      <c r="F15759" s="10"/>
      <c r="G15759" s="8" t="s">
        <v>11</v>
      </c>
      <c r="H15759" s="8" t="s">
        <v>22</v>
      </c>
      <c r="I15759" s="8" t="s">
        <v>1</v>
      </c>
    </row>
    <row r="15760" ht="15.75" customHeight="1">
      <c r="A15760" s="7">
        <v>45034.0</v>
      </c>
      <c r="B15760" s="8" t="s">
        <v>9</v>
      </c>
      <c r="C15760" s="9">
        <v>19.63</v>
      </c>
      <c r="D15760" s="8" t="s">
        <v>19</v>
      </c>
      <c r="E15760" s="8"/>
      <c r="F15760" s="8"/>
      <c r="G15760" s="8" t="s">
        <v>11</v>
      </c>
      <c r="H15760" s="8" t="s">
        <v>22</v>
      </c>
      <c r="I15760" s="8" t="s">
        <v>1</v>
      </c>
    </row>
    <row r="15761" ht="15.75" customHeight="1">
      <c r="A15761" s="7">
        <v>45035.0</v>
      </c>
      <c r="B15761" s="8" t="s">
        <v>24</v>
      </c>
      <c r="C15761" s="9">
        <v>10.0</v>
      </c>
      <c r="D15761" s="8" t="s">
        <v>20</v>
      </c>
      <c r="E15761" s="8"/>
      <c r="F15761" s="10"/>
      <c r="G15761" s="8" t="s">
        <v>11</v>
      </c>
      <c r="H15761" s="8" t="s">
        <v>22</v>
      </c>
      <c r="I15761" s="8" t="s">
        <v>18</v>
      </c>
    </row>
    <row r="15762" ht="15.75" customHeight="1">
      <c r="A15762" s="7">
        <v>45035.0</v>
      </c>
      <c r="B15762" s="8" t="s">
        <v>9</v>
      </c>
      <c r="C15762" s="9">
        <v>20.0</v>
      </c>
      <c r="D15762" s="8" t="s">
        <v>20</v>
      </c>
      <c r="E15762" s="8"/>
      <c r="F15762" s="10"/>
      <c r="G15762" s="8" t="s">
        <v>11</v>
      </c>
      <c r="H15762" s="8" t="s">
        <v>22</v>
      </c>
      <c r="I15762" s="8" t="s">
        <v>1</v>
      </c>
    </row>
    <row r="15763" ht="15.75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22</v>
      </c>
      <c r="I15763" s="8" t="s">
        <v>1</v>
      </c>
    </row>
    <row r="15764" ht="15.75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22</v>
      </c>
      <c r="I15764" s="8" t="s">
        <v>1</v>
      </c>
    </row>
    <row r="15765" ht="15.75" customHeight="1">
      <c r="A15765" s="7">
        <v>45035.0</v>
      </c>
      <c r="B15765" s="8" t="s">
        <v>21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22</v>
      </c>
      <c r="I15765" s="8" t="s">
        <v>1</v>
      </c>
    </row>
    <row r="15766" ht="15.75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22</v>
      </c>
      <c r="I15766" s="8" t="s">
        <v>1</v>
      </c>
    </row>
    <row r="15767" ht="15.75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22</v>
      </c>
      <c r="I15767" s="8" t="s">
        <v>1</v>
      </c>
    </row>
    <row r="15768" ht="15.75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22</v>
      </c>
      <c r="I15768" s="8" t="s">
        <v>1</v>
      </c>
    </row>
    <row r="15769" ht="15.75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22</v>
      </c>
      <c r="I15769" s="8" t="s">
        <v>1</v>
      </c>
    </row>
    <row r="15770" ht="15.75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22</v>
      </c>
      <c r="I15770" s="8" t="s">
        <v>1</v>
      </c>
    </row>
    <row r="15771" ht="15.75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22</v>
      </c>
      <c r="I15771" s="8" t="s">
        <v>1</v>
      </c>
    </row>
    <row r="15772" ht="15.75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22</v>
      </c>
      <c r="I15772" s="8" t="s">
        <v>1</v>
      </c>
    </row>
    <row r="15773" ht="15.75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22</v>
      </c>
      <c r="I15773" s="8" t="s">
        <v>1</v>
      </c>
    </row>
    <row r="15774" ht="15.75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22</v>
      </c>
      <c r="I15774" s="8" t="s">
        <v>1</v>
      </c>
    </row>
    <row r="15775" ht="15.75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22</v>
      </c>
      <c r="I15775" s="8" t="s">
        <v>1</v>
      </c>
    </row>
    <row r="15776" ht="15.75" customHeight="1">
      <c r="A15776" s="7">
        <v>45036.0</v>
      </c>
      <c r="B15776" s="8" t="s">
        <v>21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22</v>
      </c>
      <c r="I15776" s="8" t="s">
        <v>1</v>
      </c>
    </row>
    <row r="15777" ht="15.75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22</v>
      </c>
      <c r="I15777" s="8" t="s">
        <v>1</v>
      </c>
    </row>
    <row r="15778" ht="15.75" customHeight="1">
      <c r="A15778" s="7">
        <v>45036.0</v>
      </c>
      <c r="B15778" s="8" t="s">
        <v>9</v>
      </c>
      <c r="C15778" s="9">
        <v>20.0</v>
      </c>
      <c r="D15778" s="8" t="s">
        <v>20</v>
      </c>
      <c r="E15778" s="8"/>
      <c r="F15778" s="10"/>
      <c r="G15778" s="8" t="s">
        <v>11</v>
      </c>
      <c r="H15778" s="8" t="s">
        <v>22</v>
      </c>
      <c r="I15778" s="8" t="s">
        <v>1</v>
      </c>
    </row>
    <row r="15779" ht="15.75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22</v>
      </c>
      <c r="I15779" s="8" t="s">
        <v>1</v>
      </c>
    </row>
    <row r="15780" ht="15.75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22</v>
      </c>
      <c r="I15780" s="8" t="s">
        <v>1</v>
      </c>
    </row>
    <row r="15781" ht="15.75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22</v>
      </c>
      <c r="I15781" s="8" t="s">
        <v>1</v>
      </c>
    </row>
    <row r="15782" ht="15.75" customHeight="1">
      <c r="A15782" s="7">
        <v>45036.0</v>
      </c>
      <c r="B15782" s="8" t="s">
        <v>9</v>
      </c>
      <c r="C15782" s="9">
        <v>19.6</v>
      </c>
      <c r="D15782" s="8" t="s">
        <v>19</v>
      </c>
      <c r="E15782" s="8"/>
      <c r="F15782" s="8"/>
      <c r="G15782" s="8" t="s">
        <v>11</v>
      </c>
      <c r="H15782" s="8" t="s">
        <v>22</v>
      </c>
      <c r="I15782" s="8" t="s">
        <v>1</v>
      </c>
    </row>
    <row r="15783" ht="15.75" customHeight="1">
      <c r="A15783" s="7">
        <v>45037.0</v>
      </c>
      <c r="B15783" s="8" t="s">
        <v>23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22</v>
      </c>
      <c r="I15783" s="8" t="s">
        <v>18</v>
      </c>
    </row>
    <row r="15784" ht="15.75" customHeight="1">
      <c r="A15784" s="7">
        <v>45037.0</v>
      </c>
      <c r="B15784" s="8" t="s">
        <v>21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22</v>
      </c>
      <c r="I15784" s="8" t="s">
        <v>1</v>
      </c>
    </row>
    <row r="15785" ht="15.75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22</v>
      </c>
      <c r="I15785" s="8" t="s">
        <v>1</v>
      </c>
    </row>
    <row r="15786" ht="15.75" customHeight="1">
      <c r="A15786" s="7">
        <v>45037.0</v>
      </c>
      <c r="B15786" s="8" t="s">
        <v>21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22</v>
      </c>
      <c r="I15786" s="8" t="s">
        <v>1</v>
      </c>
    </row>
    <row r="15787" ht="15.75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22</v>
      </c>
      <c r="I15787" s="8" t="s">
        <v>1</v>
      </c>
    </row>
    <row r="15788" ht="15.75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22</v>
      </c>
      <c r="I15788" s="8" t="s">
        <v>1</v>
      </c>
    </row>
    <row r="15789" ht="15.75" customHeight="1">
      <c r="A15789" s="7">
        <v>45037.0</v>
      </c>
      <c r="B15789" s="8" t="s">
        <v>9</v>
      </c>
      <c r="C15789" s="9">
        <v>20.0</v>
      </c>
      <c r="D15789" s="8" t="s">
        <v>20</v>
      </c>
      <c r="E15789" s="8"/>
      <c r="F15789" s="10"/>
      <c r="G15789" s="8" t="s">
        <v>11</v>
      </c>
      <c r="H15789" s="8" t="s">
        <v>22</v>
      </c>
      <c r="I15789" s="8" t="s">
        <v>1</v>
      </c>
    </row>
    <row r="15790" ht="15.75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22</v>
      </c>
      <c r="I15790" s="8" t="s">
        <v>1</v>
      </c>
    </row>
    <row r="15791" ht="15.75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22</v>
      </c>
      <c r="I15791" s="8" t="s">
        <v>1</v>
      </c>
    </row>
    <row r="15792" ht="15.75" customHeight="1">
      <c r="A15792" s="7">
        <v>45037.0</v>
      </c>
      <c r="B15792" s="8" t="s">
        <v>24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22</v>
      </c>
      <c r="I15792" s="8" t="s">
        <v>18</v>
      </c>
    </row>
    <row r="15793" ht="15.75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22</v>
      </c>
      <c r="I15793" s="8" t="s">
        <v>1</v>
      </c>
    </row>
    <row r="15794" ht="15.75" customHeight="1">
      <c r="A15794" s="7">
        <v>45037.0</v>
      </c>
      <c r="B15794" s="8" t="s">
        <v>21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22</v>
      </c>
      <c r="I15794" s="8" t="s">
        <v>1</v>
      </c>
    </row>
    <row r="15795" ht="15.75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22</v>
      </c>
      <c r="I15795" s="8" t="s">
        <v>1</v>
      </c>
    </row>
    <row r="15796" ht="15.75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22</v>
      </c>
      <c r="I15796" s="8" t="s">
        <v>1</v>
      </c>
    </row>
    <row r="15797" ht="15.75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22</v>
      </c>
      <c r="I15797" s="8" t="s">
        <v>1</v>
      </c>
    </row>
    <row r="15798" ht="15.75" customHeight="1">
      <c r="A15798" s="7">
        <v>45037.0</v>
      </c>
      <c r="B15798" s="8" t="s">
        <v>21</v>
      </c>
      <c r="C15798" s="9">
        <v>5.0</v>
      </c>
      <c r="D15798" s="8" t="s">
        <v>19</v>
      </c>
      <c r="E15798" s="8"/>
      <c r="F15798" s="8"/>
      <c r="G15798" s="8" t="s">
        <v>11</v>
      </c>
      <c r="H15798" s="8" t="s">
        <v>22</v>
      </c>
      <c r="I15798" s="8" t="s">
        <v>1</v>
      </c>
    </row>
    <row r="15799" ht="15.75" customHeight="1">
      <c r="A15799" s="7">
        <v>45037.0</v>
      </c>
      <c r="B15799" s="8" t="s">
        <v>15</v>
      </c>
      <c r="C15799" s="9">
        <v>10.0</v>
      </c>
      <c r="D15799" s="8" t="s">
        <v>19</v>
      </c>
      <c r="E15799" s="8"/>
      <c r="F15799" s="8"/>
      <c r="G15799" s="8" t="s">
        <v>11</v>
      </c>
      <c r="H15799" s="8" t="s">
        <v>22</v>
      </c>
      <c r="I15799" s="8" t="s">
        <v>1</v>
      </c>
    </row>
    <row r="15800" ht="15.75" customHeight="1">
      <c r="A15800" s="7">
        <v>45037.0</v>
      </c>
      <c r="B15800" s="8" t="s">
        <v>9</v>
      </c>
      <c r="C15800" s="9">
        <v>20.0</v>
      </c>
      <c r="D15800" s="8" t="s">
        <v>19</v>
      </c>
      <c r="E15800" s="8"/>
      <c r="F15800" s="8"/>
      <c r="G15800" s="8" t="s">
        <v>11</v>
      </c>
      <c r="H15800" s="8" t="s">
        <v>22</v>
      </c>
      <c r="I15800" s="8" t="s">
        <v>1</v>
      </c>
    </row>
    <row r="15801" ht="15.75" customHeight="1">
      <c r="A15801" s="7">
        <v>45037.0</v>
      </c>
      <c r="B15801" s="8" t="s">
        <v>9</v>
      </c>
      <c r="C15801" s="9">
        <v>18.98</v>
      </c>
      <c r="D15801" s="8" t="s">
        <v>19</v>
      </c>
      <c r="E15801" s="8"/>
      <c r="F15801" s="8"/>
      <c r="G15801" s="8" t="s">
        <v>11</v>
      </c>
      <c r="H15801" s="8" t="s">
        <v>22</v>
      </c>
      <c r="I15801" s="8" t="s">
        <v>1</v>
      </c>
    </row>
    <row r="15802" ht="15.75" customHeight="1">
      <c r="A15802" s="7">
        <v>45038.0</v>
      </c>
      <c r="B15802" s="8" t="s">
        <v>24</v>
      </c>
      <c r="C15802" s="9">
        <v>9.81</v>
      </c>
      <c r="D15802" s="8" t="s">
        <v>19</v>
      </c>
      <c r="E15802" s="8"/>
      <c r="F15802" s="8"/>
      <c r="G15802" s="8" t="s">
        <v>11</v>
      </c>
      <c r="H15802" s="8" t="s">
        <v>22</v>
      </c>
      <c r="I15802" s="8" t="s">
        <v>18</v>
      </c>
    </row>
    <row r="15803" ht="15.75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22</v>
      </c>
      <c r="I15803" s="8" t="s">
        <v>1</v>
      </c>
    </row>
    <row r="15804" ht="15.75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22</v>
      </c>
      <c r="I15804" s="8" t="s">
        <v>1</v>
      </c>
    </row>
    <row r="15805" ht="15.75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22</v>
      </c>
      <c r="I15805" s="8" t="s">
        <v>1</v>
      </c>
    </row>
    <row r="15806" ht="15.75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22</v>
      </c>
      <c r="I15806" s="8" t="s">
        <v>1</v>
      </c>
    </row>
    <row r="15807" ht="15.75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22</v>
      </c>
      <c r="I15807" s="8" t="s">
        <v>1</v>
      </c>
    </row>
    <row r="15808" ht="15.75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22</v>
      </c>
      <c r="I15808" s="8" t="s">
        <v>1</v>
      </c>
    </row>
    <row r="15809" ht="15.75" customHeight="1">
      <c r="A15809" s="7">
        <v>45038.0</v>
      </c>
      <c r="B15809" s="8" t="s">
        <v>9</v>
      </c>
      <c r="C15809" s="9">
        <v>20.0</v>
      </c>
      <c r="D15809" s="8" t="s">
        <v>19</v>
      </c>
      <c r="E15809" s="8"/>
      <c r="F15809" s="8"/>
      <c r="G15809" s="8" t="s">
        <v>11</v>
      </c>
      <c r="H15809" s="8" t="s">
        <v>22</v>
      </c>
      <c r="I15809" s="8" t="s">
        <v>1</v>
      </c>
    </row>
    <row r="15810" ht="15.75" customHeight="1">
      <c r="A15810" s="7">
        <v>45038.0</v>
      </c>
      <c r="B15810" s="8" t="s">
        <v>9</v>
      </c>
      <c r="C15810" s="9">
        <v>19.2</v>
      </c>
      <c r="D15810" s="8" t="s">
        <v>19</v>
      </c>
      <c r="E15810" s="8"/>
      <c r="F15810" s="8"/>
      <c r="G15810" s="8" t="s">
        <v>11</v>
      </c>
      <c r="H15810" s="8" t="s">
        <v>22</v>
      </c>
      <c r="I15810" s="8" t="s">
        <v>1</v>
      </c>
    </row>
    <row r="15811" ht="15.75" customHeight="1">
      <c r="A15811" s="7">
        <v>45038.0</v>
      </c>
      <c r="B15811" s="8" t="s">
        <v>9</v>
      </c>
      <c r="C15811" s="9">
        <v>19.63</v>
      </c>
      <c r="D15811" s="8" t="s">
        <v>19</v>
      </c>
      <c r="E15811" s="8"/>
      <c r="F15811" s="8"/>
      <c r="G15811" s="8" t="s">
        <v>11</v>
      </c>
      <c r="H15811" s="8" t="s">
        <v>22</v>
      </c>
      <c r="I15811" s="8" t="s">
        <v>1</v>
      </c>
    </row>
    <row r="15812" ht="15.75" customHeight="1">
      <c r="A15812" s="7">
        <v>45038.0</v>
      </c>
      <c r="B15812" s="8" t="s">
        <v>9</v>
      </c>
      <c r="C15812" s="9">
        <v>20.0</v>
      </c>
      <c r="D15812" s="8" t="s">
        <v>20</v>
      </c>
      <c r="E15812" s="8"/>
      <c r="F15812" s="10"/>
      <c r="G15812" s="8" t="s">
        <v>11</v>
      </c>
      <c r="H15812" s="8" t="s">
        <v>22</v>
      </c>
      <c r="I15812" s="8" t="s">
        <v>1</v>
      </c>
    </row>
    <row r="15813" ht="15.75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22</v>
      </c>
      <c r="I15813" s="8" t="s">
        <v>1</v>
      </c>
    </row>
    <row r="15814" ht="15.75" customHeight="1">
      <c r="A15814" s="7">
        <v>45038.0</v>
      </c>
      <c r="B15814" s="8" t="s">
        <v>15</v>
      </c>
      <c r="C15814" s="9">
        <v>10.0</v>
      </c>
      <c r="D15814" s="8" t="s">
        <v>19</v>
      </c>
      <c r="E15814" s="8"/>
      <c r="F15814" s="8"/>
      <c r="G15814" s="8" t="s">
        <v>11</v>
      </c>
      <c r="H15814" s="8" t="s">
        <v>22</v>
      </c>
      <c r="I15814" s="8" t="s">
        <v>1</v>
      </c>
    </row>
    <row r="15815" ht="15.75" customHeight="1">
      <c r="A15815" s="7">
        <v>45038.0</v>
      </c>
      <c r="B15815" s="8" t="s">
        <v>9</v>
      </c>
      <c r="C15815" s="9">
        <v>19.44</v>
      </c>
      <c r="D15815" s="8" t="s">
        <v>19</v>
      </c>
      <c r="E15815" s="8"/>
      <c r="F15815" s="8"/>
      <c r="G15815" s="8" t="s">
        <v>11</v>
      </c>
      <c r="H15815" s="8" t="s">
        <v>22</v>
      </c>
      <c r="I15815" s="8" t="s">
        <v>1</v>
      </c>
    </row>
    <row r="15816" ht="15.75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22</v>
      </c>
      <c r="I15816" s="8" t="s">
        <v>1</v>
      </c>
    </row>
    <row r="15817" ht="15.75" customHeight="1">
      <c r="A15817" s="7">
        <v>45039.0</v>
      </c>
      <c r="B15817" s="8" t="s">
        <v>9</v>
      </c>
      <c r="C15817" s="9">
        <v>15.0</v>
      </c>
      <c r="D15817" s="8" t="s">
        <v>20</v>
      </c>
      <c r="E15817" s="8"/>
      <c r="F15817" s="10"/>
      <c r="G15817" s="8" t="s">
        <v>11</v>
      </c>
      <c r="H15817" s="8" t="s">
        <v>22</v>
      </c>
      <c r="I15817" s="8" t="s">
        <v>1</v>
      </c>
    </row>
    <row r="15818" ht="15.75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22</v>
      </c>
      <c r="I15818" s="8" t="s">
        <v>1</v>
      </c>
    </row>
    <row r="15819" ht="15.75" customHeight="1">
      <c r="A15819" s="7">
        <v>45039.0</v>
      </c>
      <c r="B15819" s="8" t="s">
        <v>9</v>
      </c>
      <c r="C15819" s="9">
        <v>20.0</v>
      </c>
      <c r="D15819" s="8" t="s">
        <v>19</v>
      </c>
      <c r="E15819" s="8"/>
      <c r="F15819" s="8"/>
      <c r="G15819" s="8" t="s">
        <v>11</v>
      </c>
      <c r="H15819" s="8" t="s">
        <v>22</v>
      </c>
      <c r="I15819" s="8" t="s">
        <v>1</v>
      </c>
    </row>
    <row r="15820" ht="15.75" customHeight="1">
      <c r="A15820" s="7">
        <v>45039.0</v>
      </c>
      <c r="B15820" s="8" t="s">
        <v>9</v>
      </c>
      <c r="C15820" s="9">
        <v>20.0</v>
      </c>
      <c r="D15820" s="8" t="s">
        <v>19</v>
      </c>
      <c r="E15820" s="8"/>
      <c r="F15820" s="8"/>
      <c r="G15820" s="8" t="s">
        <v>11</v>
      </c>
      <c r="H15820" s="8" t="s">
        <v>22</v>
      </c>
      <c r="I15820" s="8" t="s">
        <v>1</v>
      </c>
    </row>
    <row r="15821" ht="15.75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22</v>
      </c>
      <c r="I15821" s="8" t="s">
        <v>1</v>
      </c>
    </row>
    <row r="15822" ht="15.75" customHeight="1">
      <c r="A15822" s="7">
        <v>45039.0</v>
      </c>
      <c r="B15822" s="8" t="s">
        <v>9</v>
      </c>
      <c r="C15822" s="9">
        <v>20.0</v>
      </c>
      <c r="D15822" s="8" t="s">
        <v>20</v>
      </c>
      <c r="E15822" s="8"/>
      <c r="F15822" s="10"/>
      <c r="G15822" s="8" t="s">
        <v>11</v>
      </c>
      <c r="H15822" s="8" t="s">
        <v>22</v>
      </c>
      <c r="I15822" s="8" t="s">
        <v>1</v>
      </c>
    </row>
    <row r="15823" ht="15.75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22</v>
      </c>
      <c r="I15823" s="8" t="s">
        <v>1</v>
      </c>
    </row>
    <row r="15824" ht="15.75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22</v>
      </c>
      <c r="I15824" s="8" t="s">
        <v>1</v>
      </c>
    </row>
    <row r="15825" ht="15.75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22</v>
      </c>
      <c r="I15825" s="8" t="s">
        <v>1</v>
      </c>
    </row>
    <row r="15826" ht="15.75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22</v>
      </c>
      <c r="I15826" s="8" t="s">
        <v>1</v>
      </c>
    </row>
    <row r="15827" ht="15.75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22</v>
      </c>
      <c r="I15827" s="8" t="s">
        <v>1</v>
      </c>
    </row>
    <row r="15828" ht="15.75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22</v>
      </c>
      <c r="I15828" s="8" t="s">
        <v>1</v>
      </c>
    </row>
    <row r="15829" ht="15.75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22</v>
      </c>
      <c r="I15829" s="8" t="s">
        <v>1</v>
      </c>
    </row>
    <row r="15830" ht="15.75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22</v>
      </c>
      <c r="I15830" s="8" t="s">
        <v>1</v>
      </c>
    </row>
    <row r="15831" ht="15.75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22</v>
      </c>
      <c r="I15831" s="8" t="s">
        <v>1</v>
      </c>
    </row>
    <row r="15832" ht="15.75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22</v>
      </c>
      <c r="I15832" s="8" t="s">
        <v>1</v>
      </c>
    </row>
    <row r="15833" ht="15.75" customHeight="1">
      <c r="A15833" s="7">
        <v>45039.0</v>
      </c>
      <c r="B15833" s="8" t="s">
        <v>9</v>
      </c>
      <c r="C15833" s="9">
        <v>19.63</v>
      </c>
      <c r="D15833" s="8" t="s">
        <v>19</v>
      </c>
      <c r="E15833" s="8"/>
      <c r="F15833" s="8"/>
      <c r="G15833" s="8" t="s">
        <v>11</v>
      </c>
      <c r="H15833" s="8" t="s">
        <v>22</v>
      </c>
      <c r="I15833" s="8" t="s">
        <v>1</v>
      </c>
    </row>
    <row r="15834" ht="15.75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22</v>
      </c>
      <c r="I15834" s="8" t="s">
        <v>1</v>
      </c>
    </row>
    <row r="15835" ht="15.75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22</v>
      </c>
      <c r="I15835" s="8" t="s">
        <v>1</v>
      </c>
    </row>
    <row r="15836" ht="15.75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22</v>
      </c>
      <c r="I15836" s="8" t="s">
        <v>1</v>
      </c>
    </row>
    <row r="15837" ht="15.75" customHeight="1">
      <c r="A15837" s="7">
        <v>45041.0</v>
      </c>
      <c r="B15837" s="8" t="s">
        <v>21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22</v>
      </c>
      <c r="I15837" s="8" t="s">
        <v>1</v>
      </c>
    </row>
    <row r="15838" ht="15.75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22</v>
      </c>
      <c r="I15838" s="8" t="s">
        <v>1</v>
      </c>
    </row>
    <row r="15839" ht="15.75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22</v>
      </c>
      <c r="I15839" s="8" t="s">
        <v>1</v>
      </c>
    </row>
    <row r="15840" ht="15.75" customHeight="1">
      <c r="A15840" s="7">
        <v>45041.0</v>
      </c>
      <c r="B15840" s="8" t="s">
        <v>21</v>
      </c>
      <c r="C15840" s="9">
        <v>5.0</v>
      </c>
      <c r="D15840" s="8" t="s">
        <v>20</v>
      </c>
      <c r="E15840" s="8"/>
      <c r="F15840" s="10"/>
      <c r="G15840" s="8" t="s">
        <v>11</v>
      </c>
      <c r="H15840" s="8" t="s">
        <v>22</v>
      </c>
      <c r="I15840" s="8" t="s">
        <v>1</v>
      </c>
    </row>
    <row r="15841" ht="15.75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22</v>
      </c>
      <c r="I15841" s="8" t="s">
        <v>1</v>
      </c>
    </row>
    <row r="15842" ht="15.75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22</v>
      </c>
      <c r="I15842" s="8" t="s">
        <v>1</v>
      </c>
    </row>
    <row r="15843" ht="15.75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22</v>
      </c>
      <c r="I15843" s="8" t="s">
        <v>1</v>
      </c>
    </row>
    <row r="15844" ht="15.75" customHeight="1">
      <c r="A15844" s="7">
        <v>45042.0</v>
      </c>
      <c r="B15844" s="8" t="s">
        <v>24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22</v>
      </c>
      <c r="I15844" s="8" t="s">
        <v>18</v>
      </c>
    </row>
    <row r="15845" ht="15.75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22</v>
      </c>
      <c r="I15845" s="8" t="s">
        <v>1</v>
      </c>
    </row>
    <row r="15846" ht="15.75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22</v>
      </c>
      <c r="I15846" s="8" t="s">
        <v>1</v>
      </c>
    </row>
    <row r="15847" ht="15.75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22</v>
      </c>
      <c r="I15847" s="8" t="s">
        <v>1</v>
      </c>
    </row>
    <row r="15848" ht="15.75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22</v>
      </c>
      <c r="I15848" s="8" t="s">
        <v>1</v>
      </c>
    </row>
    <row r="15849" ht="15.75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22</v>
      </c>
      <c r="I15849" s="8" t="s">
        <v>1</v>
      </c>
    </row>
    <row r="15850" ht="15.75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22</v>
      </c>
      <c r="I15850" s="8" t="s">
        <v>1</v>
      </c>
    </row>
    <row r="15851" ht="15.75" customHeight="1">
      <c r="A15851" s="7">
        <v>45043.0</v>
      </c>
      <c r="B15851" s="8" t="s">
        <v>9</v>
      </c>
      <c r="C15851" s="9">
        <v>19.63</v>
      </c>
      <c r="D15851" s="8" t="s">
        <v>19</v>
      </c>
      <c r="E15851" s="8"/>
      <c r="F15851" s="8"/>
      <c r="G15851" s="8" t="s">
        <v>11</v>
      </c>
      <c r="H15851" s="8" t="s">
        <v>22</v>
      </c>
      <c r="I15851" s="8" t="s">
        <v>1</v>
      </c>
    </row>
    <row r="15852" ht="15.75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22</v>
      </c>
      <c r="I15852" s="8" t="s">
        <v>1</v>
      </c>
    </row>
    <row r="15853" ht="15.75" customHeight="1">
      <c r="A15853" s="7">
        <v>45044.0</v>
      </c>
      <c r="B15853" s="8" t="s">
        <v>9</v>
      </c>
      <c r="C15853" s="9">
        <v>19.63</v>
      </c>
      <c r="D15853" s="8" t="s">
        <v>19</v>
      </c>
      <c r="E15853" s="8"/>
      <c r="F15853" s="8"/>
      <c r="G15853" s="8" t="s">
        <v>11</v>
      </c>
      <c r="H15853" s="8" t="s">
        <v>22</v>
      </c>
      <c r="I15853" s="8" t="s">
        <v>1</v>
      </c>
    </row>
    <row r="15854" ht="15.75" customHeight="1">
      <c r="A15854" s="7">
        <v>45044.0</v>
      </c>
      <c r="B15854" s="8" t="s">
        <v>9</v>
      </c>
      <c r="C15854" s="9">
        <v>20.0</v>
      </c>
      <c r="D15854" s="8" t="s">
        <v>19</v>
      </c>
      <c r="E15854" s="8"/>
      <c r="F15854" s="8"/>
      <c r="G15854" s="8" t="s">
        <v>11</v>
      </c>
      <c r="H15854" s="8" t="s">
        <v>22</v>
      </c>
      <c r="I15854" s="8" t="s">
        <v>1</v>
      </c>
    </row>
    <row r="15855" ht="15.75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22</v>
      </c>
      <c r="I15855" s="8" t="s">
        <v>1</v>
      </c>
    </row>
    <row r="15856" ht="15.75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22</v>
      </c>
      <c r="I15856" s="8" t="s">
        <v>1</v>
      </c>
    </row>
    <row r="15857" ht="15.75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22</v>
      </c>
      <c r="I15857" s="8" t="s">
        <v>1</v>
      </c>
    </row>
    <row r="15858" ht="15.75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22</v>
      </c>
      <c r="I15858" s="8" t="s">
        <v>1</v>
      </c>
    </row>
    <row r="15859" ht="15.75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22</v>
      </c>
      <c r="I15859" s="8" t="s">
        <v>1</v>
      </c>
    </row>
    <row r="15860" ht="15.75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22</v>
      </c>
      <c r="I15860" s="8" t="s">
        <v>1</v>
      </c>
    </row>
    <row r="15861" ht="15.75" customHeight="1">
      <c r="A15861" s="7">
        <v>45044.0</v>
      </c>
      <c r="B15861" s="8" t="s">
        <v>21</v>
      </c>
      <c r="C15861" s="9">
        <v>5.0</v>
      </c>
      <c r="D15861" s="8" t="s">
        <v>20</v>
      </c>
      <c r="E15861" s="8"/>
      <c r="F15861" s="10"/>
      <c r="G15861" s="8" t="s">
        <v>11</v>
      </c>
      <c r="H15861" s="8" t="s">
        <v>22</v>
      </c>
      <c r="I15861" s="8" t="s">
        <v>1</v>
      </c>
    </row>
    <row r="15862" ht="15.75" customHeight="1">
      <c r="A15862" s="7">
        <v>45044.0</v>
      </c>
      <c r="B15862" s="8" t="s">
        <v>15</v>
      </c>
      <c r="C15862" s="9">
        <v>10.0</v>
      </c>
      <c r="D15862" s="8" t="s">
        <v>20</v>
      </c>
      <c r="E15862" s="8"/>
      <c r="F15862" s="10"/>
      <c r="G15862" s="8" t="s">
        <v>11</v>
      </c>
      <c r="H15862" s="8" t="s">
        <v>22</v>
      </c>
      <c r="I15862" s="8" t="s">
        <v>1</v>
      </c>
    </row>
    <row r="15863" ht="15.75" customHeight="1">
      <c r="A15863" s="7">
        <v>45044.0</v>
      </c>
      <c r="B15863" s="8" t="s">
        <v>9</v>
      </c>
      <c r="C15863" s="9">
        <v>20.0</v>
      </c>
      <c r="D15863" s="8" t="s">
        <v>20</v>
      </c>
      <c r="E15863" s="8"/>
      <c r="F15863" s="10"/>
      <c r="G15863" s="8" t="s">
        <v>11</v>
      </c>
      <c r="H15863" s="8" t="s">
        <v>22</v>
      </c>
      <c r="I15863" s="8" t="s">
        <v>1</v>
      </c>
    </row>
    <row r="15864" ht="15.75" customHeight="1">
      <c r="A15864" s="7">
        <v>45044.0</v>
      </c>
      <c r="B15864" s="8" t="s">
        <v>9</v>
      </c>
      <c r="C15864" s="9">
        <v>20.0</v>
      </c>
      <c r="D15864" s="8" t="s">
        <v>20</v>
      </c>
      <c r="E15864" s="8"/>
      <c r="F15864" s="10"/>
      <c r="G15864" s="8" t="s">
        <v>11</v>
      </c>
      <c r="H15864" s="8" t="s">
        <v>22</v>
      </c>
      <c r="I15864" s="8" t="s">
        <v>1</v>
      </c>
    </row>
    <row r="15865" ht="15.75" customHeight="1">
      <c r="A15865" s="7">
        <v>45044.0</v>
      </c>
      <c r="B15865" s="8" t="s">
        <v>9</v>
      </c>
      <c r="C15865" s="9">
        <v>19.6</v>
      </c>
      <c r="D15865" s="8" t="s">
        <v>19</v>
      </c>
      <c r="E15865" s="8"/>
      <c r="F15865" s="8"/>
      <c r="G15865" s="8" t="s">
        <v>11</v>
      </c>
      <c r="H15865" s="8" t="s">
        <v>22</v>
      </c>
      <c r="I15865" s="8" t="s">
        <v>1</v>
      </c>
    </row>
    <row r="15866" ht="15.75" customHeight="1">
      <c r="A15866" s="7">
        <v>45044.0</v>
      </c>
      <c r="B15866" s="8" t="s">
        <v>15</v>
      </c>
      <c r="C15866" s="9">
        <v>5.0</v>
      </c>
      <c r="D15866" s="8" t="s">
        <v>20</v>
      </c>
      <c r="E15866" s="8"/>
      <c r="F15866" s="10"/>
      <c r="G15866" s="8" t="s">
        <v>11</v>
      </c>
      <c r="H15866" s="8" t="s">
        <v>22</v>
      </c>
      <c r="I15866" s="8" t="s">
        <v>1</v>
      </c>
    </row>
    <row r="15867" ht="15.75" customHeight="1">
      <c r="A15867" s="7">
        <v>45044.0</v>
      </c>
      <c r="B15867" s="8" t="s">
        <v>9</v>
      </c>
      <c r="C15867" s="9">
        <v>20.0</v>
      </c>
      <c r="D15867" s="8" t="s">
        <v>20</v>
      </c>
      <c r="E15867" s="8"/>
      <c r="F15867" s="10"/>
      <c r="G15867" s="8" t="s">
        <v>11</v>
      </c>
      <c r="H15867" s="8" t="s">
        <v>22</v>
      </c>
      <c r="I15867" s="8" t="s">
        <v>1</v>
      </c>
    </row>
    <row r="15868" ht="15.75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22</v>
      </c>
      <c r="I15868" s="8" t="s">
        <v>1</v>
      </c>
    </row>
    <row r="15869" ht="15.75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22</v>
      </c>
      <c r="I15869" s="8" t="s">
        <v>1</v>
      </c>
    </row>
    <row r="15870" ht="15.75" customHeight="1">
      <c r="A15870" s="7">
        <v>45044.0</v>
      </c>
      <c r="B15870" s="8" t="s">
        <v>16</v>
      </c>
      <c r="C15870" s="9">
        <v>29.44</v>
      </c>
      <c r="D15870" s="8" t="s">
        <v>19</v>
      </c>
      <c r="E15870" s="8"/>
      <c r="F15870" s="8"/>
      <c r="G15870" s="8" t="s">
        <v>11</v>
      </c>
      <c r="H15870" s="8" t="s">
        <v>22</v>
      </c>
      <c r="I15870" s="8" t="s">
        <v>1</v>
      </c>
    </row>
    <row r="15871" ht="15.75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22</v>
      </c>
      <c r="I15871" s="8" t="s">
        <v>1</v>
      </c>
    </row>
    <row r="15872" ht="15.75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22</v>
      </c>
      <c r="I15872" s="8" t="s">
        <v>1</v>
      </c>
    </row>
    <row r="15873" ht="15.75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22</v>
      </c>
      <c r="I15873" s="8" t="s">
        <v>1</v>
      </c>
    </row>
    <row r="15874" ht="15.75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22</v>
      </c>
      <c r="I15874" s="8" t="s">
        <v>1</v>
      </c>
    </row>
    <row r="15875" ht="15.75" customHeight="1">
      <c r="A15875" s="7">
        <v>45045.0</v>
      </c>
      <c r="B15875" s="8" t="s">
        <v>9</v>
      </c>
      <c r="C15875" s="9">
        <v>20.0</v>
      </c>
      <c r="D15875" s="8" t="s">
        <v>20</v>
      </c>
      <c r="E15875" s="8"/>
      <c r="F15875" s="10"/>
      <c r="G15875" s="8" t="s">
        <v>11</v>
      </c>
      <c r="H15875" s="8" t="s">
        <v>22</v>
      </c>
      <c r="I15875" s="8" t="s">
        <v>1</v>
      </c>
    </row>
    <row r="15876" ht="15.75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22</v>
      </c>
      <c r="I15876" s="8" t="s">
        <v>1</v>
      </c>
    </row>
    <row r="15877" ht="15.75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22</v>
      </c>
      <c r="I15877" s="8" t="s">
        <v>1</v>
      </c>
    </row>
    <row r="15878" ht="15.75" customHeight="1">
      <c r="A15878" s="7">
        <v>45045.0</v>
      </c>
      <c r="B15878" s="8" t="s">
        <v>9</v>
      </c>
      <c r="C15878" s="9">
        <v>20.0</v>
      </c>
      <c r="D15878" s="8" t="s">
        <v>20</v>
      </c>
      <c r="E15878" s="8"/>
      <c r="F15878" s="10"/>
      <c r="G15878" s="8" t="s">
        <v>11</v>
      </c>
      <c r="H15878" s="8" t="s">
        <v>22</v>
      </c>
      <c r="I15878" s="8" t="s">
        <v>1</v>
      </c>
    </row>
    <row r="15879" ht="15.75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22</v>
      </c>
      <c r="I15879" s="8" t="s">
        <v>1</v>
      </c>
    </row>
    <row r="15880" ht="15.75" customHeight="1">
      <c r="A15880" s="7">
        <v>45045.0</v>
      </c>
      <c r="B15880" s="8" t="s">
        <v>21</v>
      </c>
      <c r="C15880" s="9">
        <v>5.0</v>
      </c>
      <c r="D15880" s="8" t="s">
        <v>20</v>
      </c>
      <c r="E15880" s="8"/>
      <c r="F15880" s="10"/>
      <c r="G15880" s="8" t="s">
        <v>11</v>
      </c>
      <c r="H15880" s="8" t="s">
        <v>22</v>
      </c>
      <c r="I15880" s="8" t="s">
        <v>1</v>
      </c>
    </row>
    <row r="15881" ht="15.75" customHeight="1">
      <c r="A15881" s="7">
        <v>45045.0</v>
      </c>
      <c r="B15881" s="8" t="s">
        <v>9</v>
      </c>
      <c r="C15881" s="9">
        <v>20.0</v>
      </c>
      <c r="D15881" s="8" t="s">
        <v>20</v>
      </c>
      <c r="E15881" s="8"/>
      <c r="F15881" s="10"/>
      <c r="G15881" s="8" t="s">
        <v>11</v>
      </c>
      <c r="H15881" s="8" t="s">
        <v>22</v>
      </c>
      <c r="I15881" s="8" t="s">
        <v>1</v>
      </c>
    </row>
    <row r="15882" ht="15.75" customHeight="1">
      <c r="A15882" s="7">
        <v>45045.0</v>
      </c>
      <c r="B15882" s="8" t="s">
        <v>15</v>
      </c>
      <c r="C15882" s="9">
        <v>10.0</v>
      </c>
      <c r="D15882" s="8" t="s">
        <v>20</v>
      </c>
      <c r="E15882" s="8"/>
      <c r="F15882" s="10"/>
      <c r="G15882" s="8" t="s">
        <v>11</v>
      </c>
      <c r="H15882" s="8" t="s">
        <v>22</v>
      </c>
      <c r="I15882" s="8" t="s">
        <v>1</v>
      </c>
    </row>
    <row r="15883" ht="15.75" customHeight="1">
      <c r="A15883" s="7">
        <v>45045.0</v>
      </c>
      <c r="B15883" s="8" t="s">
        <v>9</v>
      </c>
      <c r="C15883" s="9">
        <v>20.0</v>
      </c>
      <c r="D15883" s="8" t="s">
        <v>20</v>
      </c>
      <c r="E15883" s="8"/>
      <c r="F15883" s="10"/>
      <c r="G15883" s="8" t="s">
        <v>11</v>
      </c>
      <c r="H15883" s="8" t="s">
        <v>22</v>
      </c>
      <c r="I15883" s="8" t="s">
        <v>1</v>
      </c>
    </row>
    <row r="15884" ht="15.75" customHeight="1">
      <c r="A15884" s="7">
        <v>45045.0</v>
      </c>
      <c r="B15884" s="8" t="s">
        <v>9</v>
      </c>
      <c r="C15884" s="9">
        <v>20.0</v>
      </c>
      <c r="D15884" s="8" t="s">
        <v>19</v>
      </c>
      <c r="E15884" s="8"/>
      <c r="F15884" s="8"/>
      <c r="G15884" s="8" t="s">
        <v>11</v>
      </c>
      <c r="H15884" s="8" t="s">
        <v>22</v>
      </c>
      <c r="I15884" s="8" t="s">
        <v>1</v>
      </c>
    </row>
    <row r="15885" ht="15.75" customHeight="1">
      <c r="A15885" s="7">
        <v>45045.0</v>
      </c>
      <c r="B15885" s="8" t="s">
        <v>9</v>
      </c>
      <c r="C15885" s="9">
        <v>19.2</v>
      </c>
      <c r="D15885" s="8" t="s">
        <v>19</v>
      </c>
      <c r="E15885" s="8"/>
      <c r="F15885" s="8"/>
      <c r="G15885" s="8" t="s">
        <v>11</v>
      </c>
      <c r="H15885" s="8" t="s">
        <v>22</v>
      </c>
      <c r="I15885" s="8" t="s">
        <v>1</v>
      </c>
    </row>
    <row r="15886" ht="15.75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22</v>
      </c>
      <c r="I15886" s="8" t="s">
        <v>1</v>
      </c>
    </row>
    <row r="15887" ht="15.75" customHeight="1">
      <c r="A15887" s="7">
        <v>45046.0</v>
      </c>
      <c r="B15887" s="8" t="s">
        <v>9</v>
      </c>
      <c r="C15887" s="9">
        <v>19.2</v>
      </c>
      <c r="D15887" s="8" t="s">
        <v>19</v>
      </c>
      <c r="E15887" s="8"/>
      <c r="F15887" s="8"/>
      <c r="G15887" s="8" t="s">
        <v>11</v>
      </c>
      <c r="H15887" s="8" t="s">
        <v>22</v>
      </c>
      <c r="I15887" s="8" t="s">
        <v>1</v>
      </c>
    </row>
    <row r="15888" ht="15.75" customHeight="1">
      <c r="A15888" s="7">
        <v>45046.0</v>
      </c>
      <c r="B15888" s="8" t="s">
        <v>9</v>
      </c>
      <c r="C15888" s="9">
        <v>19.2</v>
      </c>
      <c r="D15888" s="8" t="s">
        <v>19</v>
      </c>
      <c r="E15888" s="8"/>
      <c r="F15888" s="8"/>
      <c r="G15888" s="8" t="s">
        <v>11</v>
      </c>
      <c r="H15888" s="8" t="s">
        <v>22</v>
      </c>
      <c r="I15888" s="8" t="s">
        <v>1</v>
      </c>
    </row>
    <row r="15889" ht="15.75" customHeight="1">
      <c r="A15889" s="7">
        <v>45046.0</v>
      </c>
      <c r="B15889" s="8" t="s">
        <v>9</v>
      </c>
      <c r="C15889" s="9">
        <v>20.0</v>
      </c>
      <c r="D15889" s="8" t="s">
        <v>20</v>
      </c>
      <c r="E15889" s="8"/>
      <c r="F15889" s="10"/>
      <c r="G15889" s="8" t="s">
        <v>11</v>
      </c>
      <c r="H15889" s="8" t="s">
        <v>22</v>
      </c>
      <c r="I15889" s="8" t="s">
        <v>1</v>
      </c>
    </row>
    <row r="15890" ht="15.75" customHeight="1">
      <c r="A15890" s="7">
        <v>45046.0</v>
      </c>
      <c r="B15890" s="8" t="s">
        <v>15</v>
      </c>
      <c r="C15890" s="9">
        <v>10.0</v>
      </c>
      <c r="D15890" s="8" t="s">
        <v>20</v>
      </c>
      <c r="E15890" s="8"/>
      <c r="F15890" s="10"/>
      <c r="G15890" s="8" t="s">
        <v>11</v>
      </c>
      <c r="H15890" s="8" t="s">
        <v>22</v>
      </c>
      <c r="I15890" s="8" t="s">
        <v>1</v>
      </c>
    </row>
    <row r="15891" ht="15.75" customHeight="1">
      <c r="A15891" s="7">
        <v>45046.0</v>
      </c>
      <c r="B15891" s="8" t="s">
        <v>9</v>
      </c>
      <c r="C15891" s="9">
        <v>20.0</v>
      </c>
      <c r="D15891" s="8" t="s">
        <v>20</v>
      </c>
      <c r="E15891" s="8"/>
      <c r="F15891" s="10"/>
      <c r="G15891" s="8" t="s">
        <v>11</v>
      </c>
      <c r="H15891" s="8" t="s">
        <v>22</v>
      </c>
      <c r="I15891" s="8" t="s">
        <v>1</v>
      </c>
    </row>
    <row r="15892" ht="15.75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22</v>
      </c>
      <c r="I15892" s="8" t="s">
        <v>1</v>
      </c>
    </row>
    <row r="15893" ht="15.75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22</v>
      </c>
      <c r="I15893" s="8" t="s">
        <v>1</v>
      </c>
    </row>
    <row r="15894" ht="15.75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22</v>
      </c>
      <c r="I15894" s="8" t="s">
        <v>1</v>
      </c>
    </row>
    <row r="15895" ht="15.75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22</v>
      </c>
      <c r="I15895" s="8" t="s">
        <v>1</v>
      </c>
    </row>
    <row r="15896" ht="15.75" customHeight="1">
      <c r="A15896" s="7">
        <v>45048.0</v>
      </c>
      <c r="B15896" s="8" t="s">
        <v>9</v>
      </c>
      <c r="C15896" s="9">
        <v>20.0</v>
      </c>
      <c r="D15896" s="8" t="s">
        <v>20</v>
      </c>
      <c r="E15896" s="8"/>
      <c r="F15896" s="10"/>
      <c r="G15896" s="8" t="s">
        <v>11</v>
      </c>
      <c r="H15896" s="8" t="s">
        <v>22</v>
      </c>
      <c r="I15896" s="8" t="s">
        <v>1</v>
      </c>
    </row>
    <row r="15897" ht="15.75" customHeight="1">
      <c r="A15897" s="7">
        <v>45048.0</v>
      </c>
      <c r="B15897" s="8" t="s">
        <v>21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22</v>
      </c>
      <c r="I15897" s="8" t="s">
        <v>1</v>
      </c>
    </row>
    <row r="15898" ht="15.75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22</v>
      </c>
      <c r="I15898" s="8" t="s">
        <v>1</v>
      </c>
    </row>
    <row r="15899" ht="15.75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22</v>
      </c>
      <c r="I15899" s="8" t="s">
        <v>1</v>
      </c>
    </row>
    <row r="15900" ht="15.75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22</v>
      </c>
      <c r="I15900" s="8" t="s">
        <v>1</v>
      </c>
    </row>
    <row r="15901" ht="15.75" customHeight="1">
      <c r="A15901" s="7">
        <v>45048.0</v>
      </c>
      <c r="B15901" s="8" t="s">
        <v>21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22</v>
      </c>
      <c r="I15901" s="8" t="s">
        <v>1</v>
      </c>
    </row>
    <row r="15902" ht="15.75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22</v>
      </c>
      <c r="I15902" s="8" t="s">
        <v>1</v>
      </c>
    </row>
    <row r="15903" ht="15.75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22</v>
      </c>
      <c r="I15903" s="8" t="s">
        <v>1</v>
      </c>
    </row>
    <row r="15904" ht="15.75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22</v>
      </c>
      <c r="I15904" s="8" t="s">
        <v>1</v>
      </c>
    </row>
    <row r="15905" ht="15.75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22</v>
      </c>
      <c r="I15905" s="8" t="s">
        <v>1</v>
      </c>
    </row>
    <row r="15906" ht="15.75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22</v>
      </c>
      <c r="I15906" s="8" t="s">
        <v>1</v>
      </c>
    </row>
    <row r="15907" ht="15.75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22</v>
      </c>
      <c r="I15907" s="8" t="s">
        <v>1</v>
      </c>
    </row>
    <row r="15908" ht="15.75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22</v>
      </c>
      <c r="I15908" s="8" t="s">
        <v>1</v>
      </c>
    </row>
    <row r="15909" ht="15.75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22</v>
      </c>
      <c r="I15909" s="8" t="s">
        <v>1</v>
      </c>
    </row>
    <row r="15910" ht="15.75" customHeight="1">
      <c r="A15910" s="7">
        <v>45049.0</v>
      </c>
      <c r="B15910" s="8" t="s">
        <v>9</v>
      </c>
      <c r="C15910" s="9">
        <v>19.63</v>
      </c>
      <c r="D15910" s="8" t="s">
        <v>19</v>
      </c>
      <c r="E15910" s="8"/>
      <c r="F15910" s="8"/>
      <c r="G15910" s="8" t="s">
        <v>11</v>
      </c>
      <c r="H15910" s="8" t="s">
        <v>22</v>
      </c>
      <c r="I15910" s="8" t="s">
        <v>1</v>
      </c>
    </row>
    <row r="15911" ht="15.75" customHeight="1">
      <c r="A15911" s="7">
        <v>45049.0</v>
      </c>
      <c r="B15911" s="8" t="s">
        <v>9</v>
      </c>
      <c r="C15911" s="9">
        <v>19.6</v>
      </c>
      <c r="D15911" s="8" t="s">
        <v>19</v>
      </c>
      <c r="E15911" s="8"/>
      <c r="F15911" s="8"/>
      <c r="G15911" s="8" t="s">
        <v>11</v>
      </c>
      <c r="H15911" s="8" t="s">
        <v>22</v>
      </c>
      <c r="I15911" s="8" t="s">
        <v>1</v>
      </c>
    </row>
    <row r="15912" ht="15.75" customHeight="1">
      <c r="A15912" s="7">
        <v>45049.0</v>
      </c>
      <c r="B15912" s="8" t="s">
        <v>21</v>
      </c>
      <c r="C15912" s="9">
        <v>5.0</v>
      </c>
      <c r="D15912" s="8" t="s">
        <v>20</v>
      </c>
      <c r="E15912" s="8"/>
      <c r="F15912" s="10"/>
      <c r="G15912" s="8" t="s">
        <v>11</v>
      </c>
      <c r="H15912" s="8" t="s">
        <v>22</v>
      </c>
      <c r="I15912" s="8" t="s">
        <v>1</v>
      </c>
    </row>
    <row r="15913" ht="15.75" customHeight="1">
      <c r="A15913" s="7">
        <v>45049.0</v>
      </c>
      <c r="B15913" s="8" t="s">
        <v>15</v>
      </c>
      <c r="C15913" s="9">
        <v>10.0</v>
      </c>
      <c r="D15913" s="8" t="s">
        <v>20</v>
      </c>
      <c r="E15913" s="8"/>
      <c r="F15913" s="10"/>
      <c r="G15913" s="8" t="s">
        <v>11</v>
      </c>
      <c r="H15913" s="8" t="s">
        <v>22</v>
      </c>
      <c r="I15913" s="8" t="s">
        <v>1</v>
      </c>
    </row>
    <row r="15914" ht="15.75" customHeight="1">
      <c r="A15914" s="7">
        <v>45049.0</v>
      </c>
      <c r="B15914" s="8" t="s">
        <v>9</v>
      </c>
      <c r="C15914" s="9">
        <v>20.0</v>
      </c>
      <c r="D15914" s="8" t="s">
        <v>20</v>
      </c>
      <c r="E15914" s="8"/>
      <c r="F15914" s="10"/>
      <c r="G15914" s="8" t="s">
        <v>11</v>
      </c>
      <c r="H15914" s="8" t="s">
        <v>22</v>
      </c>
      <c r="I15914" s="8" t="s">
        <v>1</v>
      </c>
    </row>
    <row r="15915" ht="15.75" customHeight="1">
      <c r="A15915" s="7">
        <v>45049.0</v>
      </c>
      <c r="B15915" s="8" t="s">
        <v>15</v>
      </c>
      <c r="C15915" s="9">
        <v>10.0</v>
      </c>
      <c r="D15915" s="8" t="s">
        <v>20</v>
      </c>
      <c r="E15915" s="8"/>
      <c r="F15915" s="10"/>
      <c r="G15915" s="8" t="s">
        <v>11</v>
      </c>
      <c r="H15915" s="8" t="s">
        <v>22</v>
      </c>
      <c r="I15915" s="8" t="s">
        <v>1</v>
      </c>
    </row>
    <row r="15916" ht="15.75" customHeight="1">
      <c r="A15916" s="7">
        <v>45050.0</v>
      </c>
      <c r="B15916" s="8" t="s">
        <v>9</v>
      </c>
      <c r="C15916" s="9">
        <v>20.0</v>
      </c>
      <c r="D15916" s="8" t="s">
        <v>20</v>
      </c>
      <c r="E15916" s="8"/>
      <c r="F15916" s="10"/>
      <c r="G15916" s="8" t="s">
        <v>11</v>
      </c>
      <c r="H15916" s="8" t="s">
        <v>22</v>
      </c>
      <c r="I15916" s="8" t="s">
        <v>1</v>
      </c>
    </row>
    <row r="15917" ht="15.75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22</v>
      </c>
      <c r="I15917" s="8" t="s">
        <v>1</v>
      </c>
    </row>
    <row r="15918" ht="15.75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22</v>
      </c>
      <c r="I15918" s="8" t="s">
        <v>1</v>
      </c>
    </row>
    <row r="15919" ht="15.75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22</v>
      </c>
      <c r="I15919" s="8" t="s">
        <v>1</v>
      </c>
    </row>
    <row r="15920" ht="15.75" customHeight="1">
      <c r="A15920" s="7">
        <v>45051.0</v>
      </c>
      <c r="B15920" s="8" t="s">
        <v>21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22</v>
      </c>
      <c r="I15920" s="8" t="s">
        <v>1</v>
      </c>
    </row>
    <row r="15921" ht="15.75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22</v>
      </c>
      <c r="I15921" s="8" t="s">
        <v>1</v>
      </c>
    </row>
    <row r="15922" ht="15.75" customHeight="1">
      <c r="A15922" s="7">
        <v>45051.0</v>
      </c>
      <c r="B15922" s="8" t="s">
        <v>9</v>
      </c>
      <c r="C15922" s="9">
        <v>19.63</v>
      </c>
      <c r="D15922" s="8" t="s">
        <v>19</v>
      </c>
      <c r="E15922" s="8"/>
      <c r="F15922" s="8"/>
      <c r="G15922" s="8" t="s">
        <v>11</v>
      </c>
      <c r="H15922" s="8" t="s">
        <v>22</v>
      </c>
      <c r="I15922" s="8" t="s">
        <v>1</v>
      </c>
    </row>
    <row r="15923" ht="15.75" customHeight="1">
      <c r="A15923" s="7">
        <v>45051.0</v>
      </c>
      <c r="B15923" s="8" t="s">
        <v>9</v>
      </c>
      <c r="C15923" s="9">
        <v>20.0</v>
      </c>
      <c r="D15923" s="8" t="s">
        <v>20</v>
      </c>
      <c r="E15923" s="8"/>
      <c r="F15923" s="10"/>
      <c r="G15923" s="8" t="s">
        <v>11</v>
      </c>
      <c r="H15923" s="8" t="s">
        <v>22</v>
      </c>
      <c r="I15923" s="8" t="s">
        <v>1</v>
      </c>
    </row>
    <row r="15924" ht="15.75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22</v>
      </c>
      <c r="I15924" s="8" t="s">
        <v>1</v>
      </c>
    </row>
    <row r="15925" ht="15.75" customHeight="1">
      <c r="A15925" s="7">
        <v>45051.0</v>
      </c>
      <c r="B15925" s="8" t="s">
        <v>9</v>
      </c>
      <c r="C15925" s="9">
        <v>19.63</v>
      </c>
      <c r="D15925" s="8" t="s">
        <v>19</v>
      </c>
      <c r="E15925" s="8"/>
      <c r="F15925" s="8"/>
      <c r="G15925" s="8" t="s">
        <v>11</v>
      </c>
      <c r="H15925" s="8" t="s">
        <v>22</v>
      </c>
      <c r="I15925" s="8" t="s">
        <v>1</v>
      </c>
    </row>
    <row r="15926" ht="15.75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22</v>
      </c>
      <c r="I15926" s="8" t="s">
        <v>1</v>
      </c>
    </row>
    <row r="15927" ht="15.75" customHeight="1">
      <c r="A15927" s="7">
        <v>45051.0</v>
      </c>
      <c r="B15927" s="8" t="s">
        <v>9</v>
      </c>
      <c r="C15927" s="9">
        <v>20.0</v>
      </c>
      <c r="D15927" s="8" t="s">
        <v>20</v>
      </c>
      <c r="E15927" s="8"/>
      <c r="F15927" s="10"/>
      <c r="G15927" s="8" t="s">
        <v>11</v>
      </c>
      <c r="H15927" s="8" t="s">
        <v>22</v>
      </c>
      <c r="I15927" s="8" t="s">
        <v>1</v>
      </c>
    </row>
    <row r="15928" ht="15.75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22</v>
      </c>
      <c r="I15928" s="8" t="s">
        <v>1</v>
      </c>
    </row>
    <row r="15929" ht="15.75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22</v>
      </c>
      <c r="I15929" s="8" t="s">
        <v>1</v>
      </c>
    </row>
    <row r="15930" ht="15.75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22</v>
      </c>
      <c r="I15930" s="8" t="s">
        <v>1</v>
      </c>
    </row>
    <row r="15931" ht="15.75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22</v>
      </c>
      <c r="I15931" s="8" t="s">
        <v>1</v>
      </c>
    </row>
    <row r="15932" ht="15.75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22</v>
      </c>
      <c r="I15932" s="8" t="s">
        <v>1</v>
      </c>
    </row>
    <row r="15933" ht="15.75" customHeight="1">
      <c r="A15933" s="7">
        <v>45052.0</v>
      </c>
      <c r="B15933" s="8" t="s">
        <v>9</v>
      </c>
      <c r="C15933" s="9">
        <v>20.0</v>
      </c>
      <c r="D15933" s="8" t="s">
        <v>20</v>
      </c>
      <c r="E15933" s="8"/>
      <c r="F15933" s="10"/>
      <c r="G15933" s="8" t="s">
        <v>11</v>
      </c>
      <c r="H15933" s="8" t="s">
        <v>22</v>
      </c>
      <c r="I15933" s="8" t="s">
        <v>1</v>
      </c>
    </row>
    <row r="15934" ht="15.75" customHeight="1">
      <c r="A15934" s="7">
        <v>45052.0</v>
      </c>
      <c r="B15934" s="8" t="s">
        <v>9</v>
      </c>
      <c r="C15934" s="9">
        <v>19.63</v>
      </c>
      <c r="D15934" s="8" t="s">
        <v>19</v>
      </c>
      <c r="E15934" s="8"/>
      <c r="F15934" s="8"/>
      <c r="G15934" s="8" t="s">
        <v>11</v>
      </c>
      <c r="H15934" s="8" t="s">
        <v>22</v>
      </c>
      <c r="I15934" s="8" t="s">
        <v>1</v>
      </c>
    </row>
    <row r="15935" ht="15.75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22</v>
      </c>
      <c r="I15935" s="8" t="s">
        <v>1</v>
      </c>
    </row>
    <row r="15936" ht="15.75" customHeight="1">
      <c r="A15936" s="7">
        <v>45052.0</v>
      </c>
      <c r="B15936" s="8" t="s">
        <v>9</v>
      </c>
      <c r="C15936" s="9">
        <v>20.0</v>
      </c>
      <c r="D15936" s="8" t="s">
        <v>19</v>
      </c>
      <c r="E15936" s="8"/>
      <c r="F15936" s="8"/>
      <c r="G15936" s="8" t="s">
        <v>11</v>
      </c>
      <c r="H15936" s="8" t="s">
        <v>22</v>
      </c>
      <c r="I15936" s="8" t="s">
        <v>1</v>
      </c>
    </row>
    <row r="15937" ht="15.75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22</v>
      </c>
      <c r="I15937" s="8" t="s">
        <v>1</v>
      </c>
    </row>
    <row r="15938" ht="15.75" customHeight="1">
      <c r="A15938" s="7">
        <v>45052.0</v>
      </c>
      <c r="B15938" s="8" t="s">
        <v>21</v>
      </c>
      <c r="C15938" s="9">
        <v>5.0</v>
      </c>
      <c r="D15938" s="8" t="s">
        <v>20</v>
      </c>
      <c r="E15938" s="8"/>
      <c r="F15938" s="10"/>
      <c r="G15938" s="8" t="s">
        <v>11</v>
      </c>
      <c r="H15938" s="8" t="s">
        <v>22</v>
      </c>
      <c r="I15938" s="8" t="s">
        <v>1</v>
      </c>
    </row>
    <row r="15939" ht="15.75" customHeight="1">
      <c r="A15939" s="7">
        <v>45052.0</v>
      </c>
      <c r="B15939" s="8" t="s">
        <v>9</v>
      </c>
      <c r="C15939" s="9">
        <v>20.0</v>
      </c>
      <c r="D15939" s="8" t="s">
        <v>20</v>
      </c>
      <c r="E15939" s="8"/>
      <c r="F15939" s="10"/>
      <c r="G15939" s="8" t="s">
        <v>11</v>
      </c>
      <c r="H15939" s="8" t="s">
        <v>22</v>
      </c>
      <c r="I15939" s="8" t="s">
        <v>1</v>
      </c>
    </row>
    <row r="15940" ht="15.75" customHeight="1">
      <c r="A15940" s="7">
        <v>45052.0</v>
      </c>
      <c r="B15940" s="8" t="s">
        <v>9</v>
      </c>
      <c r="C15940" s="9">
        <v>19.63</v>
      </c>
      <c r="D15940" s="8" t="s">
        <v>19</v>
      </c>
      <c r="E15940" s="8"/>
      <c r="F15940" s="8"/>
      <c r="G15940" s="8" t="s">
        <v>11</v>
      </c>
      <c r="H15940" s="8" t="s">
        <v>22</v>
      </c>
      <c r="I15940" s="8" t="s">
        <v>1</v>
      </c>
    </row>
    <row r="15941" ht="15.75" customHeight="1">
      <c r="A15941" s="7">
        <v>45052.0</v>
      </c>
      <c r="B15941" s="8" t="s">
        <v>15</v>
      </c>
      <c r="C15941" s="9">
        <v>5.0</v>
      </c>
      <c r="D15941" s="8" t="s">
        <v>20</v>
      </c>
      <c r="E15941" s="8"/>
      <c r="F15941" s="10"/>
      <c r="G15941" s="8" t="s">
        <v>11</v>
      </c>
      <c r="H15941" s="8" t="s">
        <v>22</v>
      </c>
      <c r="I15941" s="8" t="s">
        <v>1</v>
      </c>
    </row>
    <row r="15942" ht="15.75" customHeight="1">
      <c r="A15942" s="7">
        <v>45052.0</v>
      </c>
      <c r="B15942" s="8" t="s">
        <v>9</v>
      </c>
      <c r="C15942" s="9">
        <v>20.0</v>
      </c>
      <c r="D15942" s="8" t="s">
        <v>20</v>
      </c>
      <c r="E15942" s="8"/>
      <c r="F15942" s="10"/>
      <c r="G15942" s="8" t="s">
        <v>11</v>
      </c>
      <c r="H15942" s="8" t="s">
        <v>22</v>
      </c>
      <c r="I15942" s="8" t="s">
        <v>1</v>
      </c>
    </row>
    <row r="15943" ht="15.75" customHeight="1">
      <c r="A15943" s="7">
        <v>45052.0</v>
      </c>
      <c r="B15943" s="8" t="s">
        <v>9</v>
      </c>
      <c r="C15943" s="9">
        <v>20.0</v>
      </c>
      <c r="D15943" s="8" t="s">
        <v>20</v>
      </c>
      <c r="E15943" s="8"/>
      <c r="F15943" s="10"/>
      <c r="G15943" s="8" t="s">
        <v>11</v>
      </c>
      <c r="H15943" s="8" t="s">
        <v>22</v>
      </c>
      <c r="I15943" s="8" t="s">
        <v>1</v>
      </c>
    </row>
    <row r="15944" ht="15.75" customHeight="1">
      <c r="A15944" s="7">
        <v>45052.0</v>
      </c>
      <c r="B15944" s="8" t="s">
        <v>9</v>
      </c>
      <c r="C15944" s="9">
        <v>20.0</v>
      </c>
      <c r="D15944" s="8" t="s">
        <v>20</v>
      </c>
      <c r="E15944" s="8"/>
      <c r="F15944" s="10"/>
      <c r="G15944" s="8" t="s">
        <v>11</v>
      </c>
      <c r="H15944" s="8" t="s">
        <v>22</v>
      </c>
      <c r="I15944" s="8" t="s">
        <v>1</v>
      </c>
    </row>
    <row r="15945" ht="15.75" customHeight="1">
      <c r="A15945" s="7">
        <v>45052.0</v>
      </c>
      <c r="B15945" s="8" t="s">
        <v>9</v>
      </c>
      <c r="C15945" s="9">
        <v>20.0</v>
      </c>
      <c r="D15945" s="8" t="s">
        <v>20</v>
      </c>
      <c r="E15945" s="8"/>
      <c r="F15945" s="10"/>
      <c r="G15945" s="8" t="s">
        <v>11</v>
      </c>
      <c r="H15945" s="8" t="s">
        <v>22</v>
      </c>
      <c r="I15945" s="8" t="s">
        <v>1</v>
      </c>
    </row>
    <row r="15946" ht="15.75" customHeight="1">
      <c r="A15946" s="7">
        <v>45052.0</v>
      </c>
      <c r="B15946" s="8" t="s">
        <v>15</v>
      </c>
      <c r="C15946" s="9">
        <v>10.0</v>
      </c>
      <c r="D15946" s="8" t="s">
        <v>20</v>
      </c>
      <c r="E15946" s="8"/>
      <c r="F15946" s="10"/>
      <c r="G15946" s="8" t="s">
        <v>11</v>
      </c>
      <c r="H15946" s="8" t="s">
        <v>22</v>
      </c>
      <c r="I15946" s="8" t="s">
        <v>1</v>
      </c>
    </row>
    <row r="15947" ht="15.75" customHeight="1">
      <c r="A15947" s="7">
        <v>45052.0</v>
      </c>
      <c r="B15947" s="8" t="s">
        <v>9</v>
      </c>
      <c r="C15947" s="9">
        <v>20.0</v>
      </c>
      <c r="D15947" s="8" t="s">
        <v>20</v>
      </c>
      <c r="E15947" s="8"/>
      <c r="F15947" s="10"/>
      <c r="G15947" s="8" t="s">
        <v>11</v>
      </c>
      <c r="H15947" s="8" t="s">
        <v>22</v>
      </c>
      <c r="I15947" s="8" t="s">
        <v>1</v>
      </c>
    </row>
    <row r="15948" ht="15.75" customHeight="1">
      <c r="A15948" s="7">
        <v>45052.0</v>
      </c>
      <c r="B15948" s="8" t="s">
        <v>9</v>
      </c>
      <c r="C15948" s="9">
        <v>20.0</v>
      </c>
      <c r="D15948" s="8" t="s">
        <v>20</v>
      </c>
      <c r="E15948" s="8"/>
      <c r="F15948" s="10"/>
      <c r="G15948" s="8" t="s">
        <v>11</v>
      </c>
      <c r="H15948" s="8" t="s">
        <v>22</v>
      </c>
      <c r="I15948" s="8" t="s">
        <v>1</v>
      </c>
    </row>
    <row r="15949" ht="15.75" customHeight="1">
      <c r="A15949" s="7">
        <v>45052.0</v>
      </c>
      <c r="B15949" s="8" t="s">
        <v>21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22</v>
      </c>
      <c r="I15949" s="8" t="s">
        <v>1</v>
      </c>
    </row>
    <row r="15950" ht="15.75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22</v>
      </c>
      <c r="I15950" s="8" t="s">
        <v>1</v>
      </c>
    </row>
    <row r="15951" ht="15.75" customHeight="1">
      <c r="A15951" s="7">
        <v>45052.0</v>
      </c>
      <c r="B15951" s="8" t="s">
        <v>21</v>
      </c>
      <c r="C15951" s="9">
        <v>5.0</v>
      </c>
      <c r="D15951" s="8" t="s">
        <v>20</v>
      </c>
      <c r="E15951" s="8"/>
      <c r="F15951" s="10"/>
      <c r="G15951" s="8" t="s">
        <v>11</v>
      </c>
      <c r="H15951" s="8" t="s">
        <v>22</v>
      </c>
      <c r="I15951" s="8" t="s">
        <v>1</v>
      </c>
    </row>
    <row r="15952" ht="15.75" customHeight="1">
      <c r="A15952" s="7">
        <v>45052.0</v>
      </c>
      <c r="B15952" s="8" t="s">
        <v>15</v>
      </c>
      <c r="C15952" s="9">
        <v>10.0</v>
      </c>
      <c r="D15952" s="8" t="s">
        <v>20</v>
      </c>
      <c r="E15952" s="8"/>
      <c r="F15952" s="10"/>
      <c r="G15952" s="8" t="s">
        <v>11</v>
      </c>
      <c r="H15952" s="8" t="s">
        <v>22</v>
      </c>
      <c r="I15952" s="8" t="s">
        <v>1</v>
      </c>
    </row>
    <row r="15953" ht="15.75" customHeight="1">
      <c r="A15953" s="7">
        <v>45052.0</v>
      </c>
      <c r="B15953" s="8" t="s">
        <v>9</v>
      </c>
      <c r="C15953" s="9">
        <v>20.0</v>
      </c>
      <c r="D15953" s="8" t="s">
        <v>20</v>
      </c>
      <c r="E15953" s="8"/>
      <c r="F15953" s="10"/>
      <c r="G15953" s="8" t="s">
        <v>11</v>
      </c>
      <c r="H15953" s="8" t="s">
        <v>22</v>
      </c>
      <c r="I15953" s="8" t="s">
        <v>1</v>
      </c>
    </row>
    <row r="15954" ht="15.75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22</v>
      </c>
      <c r="I15954" s="8" t="s">
        <v>1</v>
      </c>
    </row>
    <row r="15955" ht="15.75" customHeight="1">
      <c r="A15955" s="7">
        <v>45053.0</v>
      </c>
      <c r="B15955" s="8" t="s">
        <v>9</v>
      </c>
      <c r="C15955" s="9">
        <v>19.63</v>
      </c>
      <c r="D15955" s="8" t="s">
        <v>19</v>
      </c>
      <c r="E15955" s="8"/>
      <c r="F15955" s="8"/>
      <c r="G15955" s="8" t="s">
        <v>11</v>
      </c>
      <c r="H15955" s="8" t="s">
        <v>22</v>
      </c>
      <c r="I15955" s="8" t="s">
        <v>1</v>
      </c>
    </row>
    <row r="15956" ht="15.75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22</v>
      </c>
      <c r="I15956" s="8" t="s">
        <v>1</v>
      </c>
    </row>
    <row r="15957" ht="15.75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22</v>
      </c>
      <c r="I15957" s="8" t="s">
        <v>1</v>
      </c>
    </row>
    <row r="15958" ht="15.75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22</v>
      </c>
      <c r="I15958" s="8" t="s">
        <v>1</v>
      </c>
    </row>
    <row r="15959" ht="15.75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22</v>
      </c>
      <c r="I15959" s="8" t="s">
        <v>1</v>
      </c>
    </row>
    <row r="15960" ht="15.75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22</v>
      </c>
      <c r="I15960" s="8" t="s">
        <v>1</v>
      </c>
    </row>
    <row r="15961" ht="15.75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22</v>
      </c>
      <c r="I15961" s="8" t="s">
        <v>1</v>
      </c>
    </row>
    <row r="15962" ht="15.75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22</v>
      </c>
      <c r="I15962" s="8" t="s">
        <v>1</v>
      </c>
    </row>
    <row r="15963" ht="15.75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22</v>
      </c>
      <c r="I15963" s="8" t="s">
        <v>1</v>
      </c>
    </row>
    <row r="15964" ht="15.75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22</v>
      </c>
      <c r="I15964" s="8" t="s">
        <v>1</v>
      </c>
    </row>
    <row r="15965" ht="15.75" customHeight="1">
      <c r="A15965" s="7">
        <v>45053.0</v>
      </c>
      <c r="B15965" s="8" t="s">
        <v>15</v>
      </c>
      <c r="C15965" s="9">
        <v>5.0</v>
      </c>
      <c r="D15965" s="8" t="s">
        <v>20</v>
      </c>
      <c r="E15965" s="8"/>
      <c r="F15965" s="10"/>
      <c r="G15965" s="8" t="s">
        <v>11</v>
      </c>
      <c r="H15965" s="8" t="s">
        <v>22</v>
      </c>
      <c r="I15965" s="8" t="s">
        <v>1</v>
      </c>
    </row>
    <row r="15966" ht="15.75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22</v>
      </c>
      <c r="I15966" s="8" t="s">
        <v>1</v>
      </c>
    </row>
    <row r="15967" ht="15.75" customHeight="1">
      <c r="A15967" s="7">
        <v>45053.0</v>
      </c>
      <c r="B15967" s="8" t="s">
        <v>9</v>
      </c>
      <c r="C15967" s="9">
        <v>20.0</v>
      </c>
      <c r="D15967" s="8" t="s">
        <v>20</v>
      </c>
      <c r="E15967" s="8"/>
      <c r="F15967" s="10"/>
      <c r="G15967" s="8" t="s">
        <v>11</v>
      </c>
      <c r="H15967" s="8" t="s">
        <v>22</v>
      </c>
      <c r="I15967" s="8" t="s">
        <v>1</v>
      </c>
    </row>
    <row r="15968" ht="15.75" customHeight="1">
      <c r="A15968" s="7">
        <v>45053.0</v>
      </c>
      <c r="B15968" s="8" t="s">
        <v>9</v>
      </c>
      <c r="C15968" s="9">
        <v>20.0</v>
      </c>
      <c r="D15968" s="8" t="s">
        <v>20</v>
      </c>
      <c r="E15968" s="8"/>
      <c r="F15968" s="10"/>
      <c r="G15968" s="8" t="s">
        <v>11</v>
      </c>
      <c r="H15968" s="8" t="s">
        <v>22</v>
      </c>
      <c r="I15968" s="8" t="s">
        <v>1</v>
      </c>
    </row>
    <row r="15969" ht="15.75" customHeight="1">
      <c r="A15969" s="7">
        <v>45053.0</v>
      </c>
      <c r="B15969" s="8" t="s">
        <v>9</v>
      </c>
      <c r="C15969" s="9">
        <v>19.2</v>
      </c>
      <c r="D15969" s="8" t="s">
        <v>19</v>
      </c>
      <c r="E15969" s="8"/>
      <c r="F15969" s="8"/>
      <c r="G15969" s="8" t="s">
        <v>11</v>
      </c>
      <c r="H15969" s="8" t="s">
        <v>22</v>
      </c>
      <c r="I15969" s="8" t="s">
        <v>1</v>
      </c>
    </row>
    <row r="15970" ht="15.75" customHeight="1">
      <c r="A15970" s="7">
        <v>45053.0</v>
      </c>
      <c r="B15970" s="8" t="s">
        <v>15</v>
      </c>
      <c r="C15970" s="9">
        <v>9.8</v>
      </c>
      <c r="D15970" s="8" t="s">
        <v>19</v>
      </c>
      <c r="E15970" s="8"/>
      <c r="F15970" s="8"/>
      <c r="G15970" s="8" t="s">
        <v>11</v>
      </c>
      <c r="H15970" s="8" t="s">
        <v>22</v>
      </c>
      <c r="I15970" s="8" t="s">
        <v>1</v>
      </c>
    </row>
    <row r="15971" ht="15.75" customHeight="1">
      <c r="A15971" s="7">
        <v>45053.0</v>
      </c>
      <c r="B15971" s="8" t="s">
        <v>23</v>
      </c>
      <c r="C15971" s="9">
        <v>12.0</v>
      </c>
      <c r="D15971" s="8" t="s">
        <v>19</v>
      </c>
      <c r="E15971" s="8"/>
      <c r="F15971" s="8"/>
      <c r="G15971" s="8" t="s">
        <v>11</v>
      </c>
      <c r="H15971" s="8" t="s">
        <v>22</v>
      </c>
      <c r="I15971" s="8" t="s">
        <v>18</v>
      </c>
    </row>
    <row r="15972" ht="15.75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22</v>
      </c>
      <c r="I15972" s="8" t="s">
        <v>1</v>
      </c>
    </row>
    <row r="15973" ht="15.75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22</v>
      </c>
      <c r="I15973" s="8" t="s">
        <v>1</v>
      </c>
    </row>
    <row r="15974" ht="15.75" customHeight="1">
      <c r="A15974" s="7">
        <v>45054.0</v>
      </c>
      <c r="B15974" s="8" t="s">
        <v>9</v>
      </c>
      <c r="C15974" s="9">
        <v>19.63</v>
      </c>
      <c r="D15974" s="8" t="s">
        <v>19</v>
      </c>
      <c r="E15974" s="8"/>
      <c r="F15974" s="8"/>
      <c r="G15974" s="8" t="s">
        <v>11</v>
      </c>
      <c r="H15974" s="8" t="s">
        <v>22</v>
      </c>
      <c r="I15974" s="8" t="s">
        <v>1</v>
      </c>
    </row>
    <row r="15975" ht="15.75" customHeight="1">
      <c r="A15975" s="7">
        <v>45054.0</v>
      </c>
      <c r="B15975" s="8" t="s">
        <v>9</v>
      </c>
      <c r="C15975" s="9">
        <v>19.63</v>
      </c>
      <c r="D15975" s="8" t="s">
        <v>19</v>
      </c>
      <c r="E15975" s="8"/>
      <c r="F15975" s="8"/>
      <c r="G15975" s="8" t="s">
        <v>11</v>
      </c>
      <c r="H15975" s="8" t="s">
        <v>22</v>
      </c>
      <c r="I15975" s="8" t="s">
        <v>1</v>
      </c>
    </row>
    <row r="15976" ht="15.75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22</v>
      </c>
      <c r="I15976" s="8" t="s">
        <v>1</v>
      </c>
    </row>
    <row r="15977" ht="15.75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22</v>
      </c>
      <c r="I15977" s="8" t="s">
        <v>1</v>
      </c>
    </row>
    <row r="15978" ht="15.75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22</v>
      </c>
      <c r="I15978" s="8" t="s">
        <v>1</v>
      </c>
    </row>
    <row r="15979" ht="15.75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22</v>
      </c>
      <c r="I15979" s="8" t="s">
        <v>1</v>
      </c>
    </row>
    <row r="15980" ht="15.75" customHeight="1">
      <c r="A15980" s="7">
        <v>45055.0</v>
      </c>
      <c r="B15980" s="8" t="s">
        <v>23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22</v>
      </c>
      <c r="I15980" s="8" t="s">
        <v>18</v>
      </c>
    </row>
    <row r="15981" ht="15.75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22</v>
      </c>
      <c r="I15981" s="8" t="s">
        <v>1</v>
      </c>
    </row>
    <row r="15982" ht="15.75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22</v>
      </c>
      <c r="I15982" s="8" t="s">
        <v>1</v>
      </c>
    </row>
    <row r="15983" ht="15.75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22</v>
      </c>
      <c r="I15983" s="8" t="s">
        <v>1</v>
      </c>
    </row>
    <row r="15984" ht="15.75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22</v>
      </c>
      <c r="I15984" s="8" t="s">
        <v>1</v>
      </c>
    </row>
    <row r="15985" ht="15.75" customHeight="1">
      <c r="A15985" s="7">
        <v>45056.0</v>
      </c>
      <c r="B15985" s="8" t="s">
        <v>21</v>
      </c>
      <c r="C15985" s="9">
        <v>5.0</v>
      </c>
      <c r="D15985" s="8" t="s">
        <v>19</v>
      </c>
      <c r="E15985" s="8"/>
      <c r="F15985" s="8"/>
      <c r="G15985" s="8" t="s">
        <v>11</v>
      </c>
      <c r="H15985" s="8" t="s">
        <v>22</v>
      </c>
      <c r="I15985" s="8" t="s">
        <v>1</v>
      </c>
    </row>
    <row r="15986" ht="15.75" customHeight="1">
      <c r="A15986" s="7">
        <v>45056.0</v>
      </c>
      <c r="B15986" s="8" t="s">
        <v>9</v>
      </c>
      <c r="C15986" s="9">
        <v>19.54</v>
      </c>
      <c r="D15986" s="8" t="s">
        <v>19</v>
      </c>
      <c r="E15986" s="8"/>
      <c r="F15986" s="8"/>
      <c r="G15986" s="8" t="s">
        <v>11</v>
      </c>
      <c r="H15986" s="8" t="s">
        <v>22</v>
      </c>
      <c r="I15986" s="8" t="s">
        <v>1</v>
      </c>
    </row>
    <row r="15987" ht="15.75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22</v>
      </c>
      <c r="I15987" s="8" t="s">
        <v>1</v>
      </c>
    </row>
    <row r="15988" ht="15.75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22</v>
      </c>
      <c r="I15988" s="8" t="s">
        <v>1</v>
      </c>
    </row>
    <row r="15989" ht="15.75" customHeight="1">
      <c r="A15989" s="7">
        <v>45057.0</v>
      </c>
      <c r="B15989" s="8" t="s">
        <v>9</v>
      </c>
      <c r="C15989" s="9">
        <v>20.0</v>
      </c>
      <c r="D15989" s="8" t="s">
        <v>20</v>
      </c>
      <c r="E15989" s="8"/>
      <c r="F15989" s="10"/>
      <c r="G15989" s="8" t="s">
        <v>11</v>
      </c>
      <c r="H15989" s="8" t="s">
        <v>22</v>
      </c>
      <c r="I15989" s="8" t="s">
        <v>1</v>
      </c>
    </row>
    <row r="15990" ht="15.75" customHeight="1">
      <c r="A15990" s="7">
        <v>45057.0</v>
      </c>
      <c r="B15990" s="8" t="s">
        <v>21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22</v>
      </c>
      <c r="I15990" s="8" t="s">
        <v>1</v>
      </c>
    </row>
    <row r="15991" ht="15.75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22</v>
      </c>
      <c r="I15991" s="8" t="s">
        <v>1</v>
      </c>
    </row>
    <row r="15992" ht="15.75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22</v>
      </c>
      <c r="I15992" s="8" t="s">
        <v>1</v>
      </c>
    </row>
    <row r="15993" ht="15.75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22</v>
      </c>
      <c r="I15993" s="8" t="s">
        <v>1</v>
      </c>
    </row>
    <row r="15994" ht="15.75" customHeight="1">
      <c r="A15994" s="7">
        <v>45057.0</v>
      </c>
      <c r="B15994" s="8" t="s">
        <v>15</v>
      </c>
      <c r="C15994" s="9">
        <v>10.0</v>
      </c>
      <c r="D15994" s="8" t="s">
        <v>20</v>
      </c>
      <c r="E15994" s="8"/>
      <c r="F15994" s="10"/>
      <c r="G15994" s="8" t="s">
        <v>11</v>
      </c>
      <c r="H15994" s="8" t="s">
        <v>22</v>
      </c>
      <c r="I15994" s="8" t="s">
        <v>1</v>
      </c>
    </row>
    <row r="15995" ht="15.75" customHeight="1">
      <c r="A15995" s="7">
        <v>45057.0</v>
      </c>
      <c r="B15995" s="8" t="s">
        <v>9</v>
      </c>
      <c r="C15995" s="9">
        <v>20.0</v>
      </c>
      <c r="D15995" s="8" t="s">
        <v>20</v>
      </c>
      <c r="E15995" s="8"/>
      <c r="F15995" s="10"/>
      <c r="G15995" s="8" t="s">
        <v>11</v>
      </c>
      <c r="H15995" s="8" t="s">
        <v>22</v>
      </c>
      <c r="I15995" s="8" t="s">
        <v>1</v>
      </c>
    </row>
    <row r="15996" ht="15.75" customHeight="1">
      <c r="A15996" s="7">
        <v>45058.0</v>
      </c>
      <c r="B15996" s="8" t="s">
        <v>21</v>
      </c>
      <c r="C15996" s="9">
        <v>5.0</v>
      </c>
      <c r="D15996" s="8" t="s">
        <v>19</v>
      </c>
      <c r="E15996" s="8"/>
      <c r="F15996" s="8"/>
      <c r="G15996" s="8" t="s">
        <v>11</v>
      </c>
      <c r="H15996" s="8" t="s">
        <v>22</v>
      </c>
      <c r="I15996" s="8" t="s">
        <v>1</v>
      </c>
    </row>
    <row r="15997" ht="15.75" customHeight="1">
      <c r="A15997" s="7">
        <v>45058.0</v>
      </c>
      <c r="B15997" s="8" t="s">
        <v>9</v>
      </c>
      <c r="C15997" s="9">
        <v>19.0</v>
      </c>
      <c r="D15997" s="8" t="s">
        <v>19</v>
      </c>
      <c r="E15997" s="8"/>
      <c r="F15997" s="8"/>
      <c r="G15997" s="8" t="s">
        <v>11</v>
      </c>
      <c r="H15997" s="8" t="s">
        <v>22</v>
      </c>
      <c r="I15997" s="8" t="s">
        <v>1</v>
      </c>
    </row>
    <row r="15998" ht="15.75" customHeight="1">
      <c r="A15998" s="7">
        <v>45058.0</v>
      </c>
      <c r="B15998" s="8" t="s">
        <v>9</v>
      </c>
      <c r="C15998" s="9">
        <v>19.63</v>
      </c>
      <c r="D15998" s="8" t="s">
        <v>19</v>
      </c>
      <c r="E15998" s="8"/>
      <c r="F15998" s="8"/>
      <c r="G15998" s="8" t="s">
        <v>11</v>
      </c>
      <c r="H15998" s="8" t="s">
        <v>22</v>
      </c>
      <c r="I15998" s="8" t="s">
        <v>1</v>
      </c>
    </row>
    <row r="15999" ht="15.75" customHeight="1">
      <c r="A15999" s="7">
        <v>45058.0</v>
      </c>
      <c r="B15999" s="8" t="s">
        <v>9</v>
      </c>
      <c r="C15999" s="9">
        <v>19.44</v>
      </c>
      <c r="D15999" s="8" t="s">
        <v>19</v>
      </c>
      <c r="E15999" s="8"/>
      <c r="F15999" s="8"/>
      <c r="G15999" s="8" t="s">
        <v>11</v>
      </c>
      <c r="H15999" s="8" t="s">
        <v>22</v>
      </c>
      <c r="I15999" s="8" t="s">
        <v>1</v>
      </c>
    </row>
    <row r="16000" ht="15.75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22</v>
      </c>
      <c r="I16000" s="8" t="s">
        <v>1</v>
      </c>
    </row>
    <row r="16001" ht="15.75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22</v>
      </c>
      <c r="I16001" s="8" t="s">
        <v>1</v>
      </c>
    </row>
    <row r="16002" ht="15.75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22</v>
      </c>
      <c r="I16002" s="8" t="s">
        <v>1</v>
      </c>
    </row>
    <row r="16003" ht="15.75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22</v>
      </c>
      <c r="I16003" s="8" t="s">
        <v>1</v>
      </c>
    </row>
    <row r="16004" ht="15.75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22</v>
      </c>
      <c r="I16004" s="8" t="s">
        <v>1</v>
      </c>
    </row>
    <row r="16005" ht="15.75" customHeight="1">
      <c r="A16005" s="7">
        <v>45058.0</v>
      </c>
      <c r="B16005" s="8" t="s">
        <v>9</v>
      </c>
      <c r="C16005" s="9">
        <v>19.63</v>
      </c>
      <c r="D16005" s="8" t="s">
        <v>19</v>
      </c>
      <c r="E16005" s="8"/>
      <c r="F16005" s="8"/>
      <c r="G16005" s="8" t="s">
        <v>11</v>
      </c>
      <c r="H16005" s="8" t="s">
        <v>22</v>
      </c>
      <c r="I16005" s="8" t="s">
        <v>1</v>
      </c>
    </row>
    <row r="16006" ht="15.75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22</v>
      </c>
      <c r="I16006" s="8" t="s">
        <v>1</v>
      </c>
    </row>
    <row r="16007" ht="15.75" customHeight="1">
      <c r="A16007" s="7">
        <v>45058.0</v>
      </c>
      <c r="B16007" s="8" t="s">
        <v>15</v>
      </c>
      <c r="C16007" s="9">
        <v>10.0</v>
      </c>
      <c r="D16007" s="8" t="s">
        <v>20</v>
      </c>
      <c r="E16007" s="8"/>
      <c r="F16007" s="10"/>
      <c r="G16007" s="8" t="s">
        <v>11</v>
      </c>
      <c r="H16007" s="8" t="s">
        <v>22</v>
      </c>
      <c r="I16007" s="8" t="s">
        <v>1</v>
      </c>
    </row>
    <row r="16008" ht="15.75" customHeight="1">
      <c r="A16008" s="7">
        <v>45058.0</v>
      </c>
      <c r="B16008" s="8" t="s">
        <v>9</v>
      </c>
      <c r="C16008" s="9">
        <v>20.0</v>
      </c>
      <c r="D16008" s="8" t="s">
        <v>20</v>
      </c>
      <c r="E16008" s="8"/>
      <c r="F16008" s="10"/>
      <c r="G16008" s="8" t="s">
        <v>11</v>
      </c>
      <c r="H16008" s="8" t="s">
        <v>22</v>
      </c>
      <c r="I16008" s="8" t="s">
        <v>1</v>
      </c>
    </row>
    <row r="16009" ht="15.75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22</v>
      </c>
      <c r="I16009" s="8" t="s">
        <v>1</v>
      </c>
    </row>
    <row r="16010" ht="15.75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22</v>
      </c>
      <c r="I16010" s="8" t="s">
        <v>1</v>
      </c>
    </row>
    <row r="16011" ht="15.75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22</v>
      </c>
      <c r="I16011" s="8" t="s">
        <v>1</v>
      </c>
    </row>
    <row r="16012" ht="15.75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22</v>
      </c>
      <c r="I16012" s="8" t="s">
        <v>1</v>
      </c>
    </row>
    <row r="16013" ht="15.75" customHeight="1">
      <c r="A16013" s="7">
        <v>45059.0</v>
      </c>
      <c r="B16013" s="8" t="s">
        <v>21</v>
      </c>
      <c r="C16013" s="9">
        <v>5.0</v>
      </c>
      <c r="D16013" s="8" t="s">
        <v>20</v>
      </c>
      <c r="E16013" s="8"/>
      <c r="F16013" s="10"/>
      <c r="G16013" s="8" t="s">
        <v>11</v>
      </c>
      <c r="H16013" s="8" t="s">
        <v>22</v>
      </c>
      <c r="I16013" s="8" t="s">
        <v>1</v>
      </c>
    </row>
    <row r="16014" ht="15.75" customHeight="1">
      <c r="A16014" s="7">
        <v>45059.0</v>
      </c>
      <c r="B16014" s="8" t="s">
        <v>15</v>
      </c>
      <c r="C16014" s="9">
        <v>10.0</v>
      </c>
      <c r="D16014" s="8" t="s">
        <v>20</v>
      </c>
      <c r="E16014" s="8"/>
      <c r="F16014" s="10"/>
      <c r="G16014" s="8" t="s">
        <v>11</v>
      </c>
      <c r="H16014" s="8" t="s">
        <v>22</v>
      </c>
      <c r="I16014" s="8" t="s">
        <v>1</v>
      </c>
    </row>
    <row r="16015" ht="15.75" customHeight="1">
      <c r="A16015" s="7">
        <v>45059.0</v>
      </c>
      <c r="B16015" s="8" t="s">
        <v>9</v>
      </c>
      <c r="C16015" s="9">
        <v>20.0</v>
      </c>
      <c r="D16015" s="8" t="s">
        <v>20</v>
      </c>
      <c r="E16015" s="8"/>
      <c r="F16015" s="10"/>
      <c r="G16015" s="8" t="s">
        <v>11</v>
      </c>
      <c r="H16015" s="8" t="s">
        <v>22</v>
      </c>
      <c r="I16015" s="8" t="s">
        <v>1</v>
      </c>
    </row>
    <row r="16016" ht="15.75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22</v>
      </c>
      <c r="I16016" s="8" t="s">
        <v>1</v>
      </c>
    </row>
    <row r="16017" ht="15.75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22</v>
      </c>
      <c r="I16017" s="8" t="s">
        <v>1</v>
      </c>
    </row>
    <row r="16018" ht="15.75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22</v>
      </c>
      <c r="I16018" s="8" t="s">
        <v>1</v>
      </c>
    </row>
    <row r="16019" ht="15.75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22</v>
      </c>
      <c r="I16019" s="8" t="s">
        <v>1</v>
      </c>
    </row>
    <row r="16020" ht="15.75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22</v>
      </c>
      <c r="I16020" s="8" t="s">
        <v>1</v>
      </c>
    </row>
    <row r="16021" ht="15.75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22</v>
      </c>
      <c r="I16021" s="8" t="s">
        <v>1</v>
      </c>
    </row>
    <row r="16022" ht="15.75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22</v>
      </c>
      <c r="I16022" s="8" t="s">
        <v>1</v>
      </c>
    </row>
    <row r="16023" ht="15.75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22</v>
      </c>
      <c r="I16023" s="8" t="s">
        <v>1</v>
      </c>
    </row>
    <row r="16024" ht="15.75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22</v>
      </c>
      <c r="I16024" s="8" t="s">
        <v>1</v>
      </c>
    </row>
    <row r="16025" ht="15.75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22</v>
      </c>
      <c r="I16025" s="8" t="s">
        <v>1</v>
      </c>
    </row>
    <row r="16026" ht="15.75" customHeight="1">
      <c r="A16026" s="7">
        <v>45059.0</v>
      </c>
      <c r="B16026" s="8" t="s">
        <v>9</v>
      </c>
      <c r="C16026" s="9">
        <v>20.0</v>
      </c>
      <c r="D16026" s="8" t="s">
        <v>20</v>
      </c>
      <c r="E16026" s="8"/>
      <c r="F16026" s="10"/>
      <c r="G16026" s="8" t="s">
        <v>11</v>
      </c>
      <c r="H16026" s="8" t="s">
        <v>22</v>
      </c>
      <c r="I16026" s="8" t="s">
        <v>1</v>
      </c>
    </row>
    <row r="16027" ht="15.75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22</v>
      </c>
      <c r="I16027" s="8" t="s">
        <v>1</v>
      </c>
    </row>
    <row r="16028" ht="15.75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22</v>
      </c>
      <c r="I16028" s="8" t="s">
        <v>1</v>
      </c>
    </row>
    <row r="16029" ht="15.75" customHeight="1">
      <c r="A16029" s="7">
        <v>45059.0</v>
      </c>
      <c r="B16029" s="8" t="s">
        <v>15</v>
      </c>
      <c r="C16029" s="9">
        <v>10.0</v>
      </c>
      <c r="D16029" s="8" t="s">
        <v>19</v>
      </c>
      <c r="E16029" s="8"/>
      <c r="F16029" s="8"/>
      <c r="G16029" s="8" t="s">
        <v>11</v>
      </c>
      <c r="H16029" s="8" t="s">
        <v>22</v>
      </c>
      <c r="I16029" s="8" t="s">
        <v>1</v>
      </c>
    </row>
    <row r="16030" ht="15.75" customHeight="1">
      <c r="A16030" s="7">
        <v>45059.0</v>
      </c>
      <c r="B16030" s="8" t="s">
        <v>15</v>
      </c>
      <c r="C16030" s="9">
        <v>5.0</v>
      </c>
      <c r="D16030" s="8" t="s">
        <v>20</v>
      </c>
      <c r="E16030" s="8"/>
      <c r="F16030" s="10"/>
      <c r="G16030" s="8" t="s">
        <v>11</v>
      </c>
      <c r="H16030" s="8" t="s">
        <v>22</v>
      </c>
      <c r="I16030" s="8" t="s">
        <v>1</v>
      </c>
    </row>
    <row r="16031" ht="15.75" customHeight="1">
      <c r="A16031" s="7">
        <v>45059.0</v>
      </c>
      <c r="B16031" s="8" t="s">
        <v>9</v>
      </c>
      <c r="C16031" s="9">
        <v>20.0</v>
      </c>
      <c r="D16031" s="8" t="s">
        <v>20</v>
      </c>
      <c r="E16031" s="8"/>
      <c r="F16031" s="10"/>
      <c r="G16031" s="8" t="s">
        <v>11</v>
      </c>
      <c r="H16031" s="8" t="s">
        <v>22</v>
      </c>
      <c r="I16031" s="8" t="s">
        <v>1</v>
      </c>
    </row>
    <row r="16032" ht="15.75" customHeight="1">
      <c r="A16032" s="7">
        <v>45060.0</v>
      </c>
      <c r="B16032" s="8" t="s">
        <v>21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22</v>
      </c>
      <c r="I16032" s="8" t="s">
        <v>1</v>
      </c>
    </row>
    <row r="16033" ht="15.75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22</v>
      </c>
      <c r="I16033" s="8" t="s">
        <v>1</v>
      </c>
    </row>
    <row r="16034" ht="15.75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22</v>
      </c>
      <c r="I16034" s="8" t="s">
        <v>1</v>
      </c>
    </row>
    <row r="16035" ht="15.75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22</v>
      </c>
      <c r="I16035" s="8" t="s">
        <v>1</v>
      </c>
    </row>
    <row r="16036" ht="15.75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22</v>
      </c>
      <c r="I16036" s="8" t="s">
        <v>1</v>
      </c>
    </row>
    <row r="16037" ht="15.75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22</v>
      </c>
      <c r="I16037" s="8" t="s">
        <v>1</v>
      </c>
    </row>
    <row r="16038" ht="15.75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22</v>
      </c>
      <c r="I16038" s="8" t="s">
        <v>1</v>
      </c>
    </row>
    <row r="16039" ht="15.75" customHeight="1">
      <c r="A16039" s="7">
        <v>45060.0</v>
      </c>
      <c r="B16039" s="8" t="s">
        <v>21</v>
      </c>
      <c r="C16039" s="9">
        <v>5.0</v>
      </c>
      <c r="D16039" s="8" t="s">
        <v>20</v>
      </c>
      <c r="E16039" s="8"/>
      <c r="F16039" s="10"/>
      <c r="G16039" s="8" t="s">
        <v>11</v>
      </c>
      <c r="H16039" s="8" t="s">
        <v>22</v>
      </c>
      <c r="I16039" s="8" t="s">
        <v>1</v>
      </c>
    </row>
    <row r="16040" ht="15.75" customHeight="1">
      <c r="A16040" s="7">
        <v>45060.0</v>
      </c>
      <c r="B16040" s="8" t="s">
        <v>15</v>
      </c>
      <c r="C16040" s="9">
        <v>5.0</v>
      </c>
      <c r="D16040" s="8" t="s">
        <v>20</v>
      </c>
      <c r="E16040" s="8"/>
      <c r="F16040" s="10"/>
      <c r="G16040" s="8" t="s">
        <v>11</v>
      </c>
      <c r="H16040" s="8" t="s">
        <v>22</v>
      </c>
      <c r="I16040" s="8" t="s">
        <v>1</v>
      </c>
    </row>
    <row r="16041" ht="15.75" customHeight="1">
      <c r="A16041" s="7">
        <v>45060.0</v>
      </c>
      <c r="B16041" s="8" t="s">
        <v>9</v>
      </c>
      <c r="C16041" s="9">
        <v>20.0</v>
      </c>
      <c r="D16041" s="8" t="s">
        <v>20</v>
      </c>
      <c r="E16041" s="8"/>
      <c r="F16041" s="10"/>
      <c r="G16041" s="8" t="s">
        <v>11</v>
      </c>
      <c r="H16041" s="8" t="s">
        <v>22</v>
      </c>
      <c r="I16041" s="8" t="s">
        <v>1</v>
      </c>
    </row>
    <row r="16042" ht="15.75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22</v>
      </c>
      <c r="I16042" s="8" t="s">
        <v>1</v>
      </c>
    </row>
    <row r="16043" ht="15.75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22</v>
      </c>
      <c r="I16043" s="8" t="s">
        <v>1</v>
      </c>
    </row>
    <row r="16044" ht="15.75" customHeight="1">
      <c r="A16044" s="7">
        <v>45060.0</v>
      </c>
      <c r="B16044" s="8" t="s">
        <v>15</v>
      </c>
      <c r="C16044" s="9">
        <v>5.0</v>
      </c>
      <c r="D16044" s="8" t="s">
        <v>20</v>
      </c>
      <c r="E16044" s="8"/>
      <c r="F16044" s="10"/>
      <c r="G16044" s="8" t="s">
        <v>11</v>
      </c>
      <c r="H16044" s="8" t="s">
        <v>22</v>
      </c>
      <c r="I16044" s="8" t="s">
        <v>1</v>
      </c>
    </row>
    <row r="16045" ht="15.75" customHeight="1">
      <c r="A16045" s="7">
        <v>45060.0</v>
      </c>
      <c r="B16045" s="8" t="s">
        <v>9</v>
      </c>
      <c r="C16045" s="9">
        <v>20.0</v>
      </c>
      <c r="D16045" s="8" t="s">
        <v>19</v>
      </c>
      <c r="E16045" s="8"/>
      <c r="F16045" s="8"/>
      <c r="G16045" s="8" t="s">
        <v>11</v>
      </c>
      <c r="H16045" s="8" t="s">
        <v>22</v>
      </c>
      <c r="I16045" s="8" t="s">
        <v>1</v>
      </c>
    </row>
    <row r="16046" ht="15.75" customHeight="1">
      <c r="A16046" s="7">
        <v>45060.0</v>
      </c>
      <c r="B16046" s="8" t="s">
        <v>9</v>
      </c>
      <c r="C16046" s="9">
        <v>18.4</v>
      </c>
      <c r="D16046" s="8" t="s">
        <v>19</v>
      </c>
      <c r="E16046" s="8"/>
      <c r="F16046" s="8"/>
      <c r="G16046" s="8" t="s">
        <v>11</v>
      </c>
      <c r="H16046" s="8" t="s">
        <v>22</v>
      </c>
      <c r="I16046" s="8" t="s">
        <v>1</v>
      </c>
    </row>
    <row r="16047" ht="15.75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22</v>
      </c>
      <c r="I16047" s="8" t="s">
        <v>1</v>
      </c>
    </row>
    <row r="16048" ht="15.75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22</v>
      </c>
      <c r="I16048" s="8" t="s">
        <v>1</v>
      </c>
    </row>
    <row r="16049" ht="15.75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22</v>
      </c>
      <c r="I16049" s="8" t="s">
        <v>1</v>
      </c>
    </row>
    <row r="16050" ht="15.75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22</v>
      </c>
      <c r="I16050" s="8" t="s">
        <v>1</v>
      </c>
    </row>
    <row r="16051" ht="15.75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22</v>
      </c>
      <c r="I16051" s="8" t="s">
        <v>1</v>
      </c>
    </row>
    <row r="16052" ht="15.75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22</v>
      </c>
      <c r="I16052" s="8" t="s">
        <v>1</v>
      </c>
    </row>
    <row r="16053" ht="15.75" customHeight="1">
      <c r="A16053" s="7">
        <v>45060.0</v>
      </c>
      <c r="B16053" s="8" t="s">
        <v>21</v>
      </c>
      <c r="C16053" s="9">
        <v>5.0</v>
      </c>
      <c r="D16053" s="8" t="s">
        <v>20</v>
      </c>
      <c r="E16053" s="8"/>
      <c r="F16053" s="10"/>
      <c r="G16053" s="8" t="s">
        <v>11</v>
      </c>
      <c r="H16053" s="8" t="s">
        <v>22</v>
      </c>
      <c r="I16053" s="8" t="s">
        <v>1</v>
      </c>
    </row>
    <row r="16054" ht="15.75" customHeight="1">
      <c r="A16054" s="7">
        <v>45060.0</v>
      </c>
      <c r="B16054" s="8" t="s">
        <v>9</v>
      </c>
      <c r="C16054" s="9">
        <v>20.0</v>
      </c>
      <c r="D16054" s="8" t="s">
        <v>20</v>
      </c>
      <c r="E16054" s="8"/>
      <c r="F16054" s="10"/>
      <c r="G16054" s="8" t="s">
        <v>11</v>
      </c>
      <c r="H16054" s="8" t="s">
        <v>22</v>
      </c>
      <c r="I16054" s="8" t="s">
        <v>1</v>
      </c>
    </row>
    <row r="16055" ht="15.75" customHeight="1">
      <c r="A16055" s="7">
        <v>45060.0</v>
      </c>
      <c r="B16055" s="8" t="s">
        <v>21</v>
      </c>
      <c r="C16055" s="9">
        <v>5.0</v>
      </c>
      <c r="D16055" s="8" t="s">
        <v>20</v>
      </c>
      <c r="E16055" s="8"/>
      <c r="F16055" s="10"/>
      <c r="G16055" s="8" t="s">
        <v>11</v>
      </c>
      <c r="H16055" s="8" t="s">
        <v>22</v>
      </c>
      <c r="I16055" s="8" t="s">
        <v>1</v>
      </c>
    </row>
    <row r="16056" ht="15.75" customHeight="1">
      <c r="A16056" s="7">
        <v>45060.0</v>
      </c>
      <c r="B16056" s="8" t="s">
        <v>9</v>
      </c>
      <c r="C16056" s="9">
        <v>20.0</v>
      </c>
      <c r="D16056" s="8" t="s">
        <v>20</v>
      </c>
      <c r="E16056" s="8"/>
      <c r="F16056" s="10"/>
      <c r="G16056" s="8" t="s">
        <v>11</v>
      </c>
      <c r="H16056" s="8" t="s">
        <v>22</v>
      </c>
      <c r="I16056" s="8" t="s">
        <v>1</v>
      </c>
    </row>
    <row r="16057" ht="15.75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22</v>
      </c>
      <c r="I16057" s="8" t="s">
        <v>1</v>
      </c>
    </row>
    <row r="16058" ht="15.75" customHeight="1">
      <c r="A16058" s="7">
        <v>45060.0</v>
      </c>
      <c r="B16058" s="8" t="s">
        <v>15</v>
      </c>
      <c r="C16058" s="9">
        <v>10.0</v>
      </c>
      <c r="D16058" s="8" t="s">
        <v>20</v>
      </c>
      <c r="E16058" s="8"/>
      <c r="F16058" s="10"/>
      <c r="G16058" s="8" t="s">
        <v>11</v>
      </c>
      <c r="H16058" s="8" t="s">
        <v>22</v>
      </c>
      <c r="I16058" s="8" t="s">
        <v>1</v>
      </c>
    </row>
    <row r="16059" ht="15.75" customHeight="1">
      <c r="A16059" s="7">
        <v>45060.0</v>
      </c>
      <c r="B16059" s="8" t="s">
        <v>9</v>
      </c>
      <c r="C16059" s="9">
        <v>20.0</v>
      </c>
      <c r="D16059" s="8" t="s">
        <v>20</v>
      </c>
      <c r="E16059" s="8"/>
      <c r="F16059" s="10"/>
      <c r="G16059" s="8" t="s">
        <v>11</v>
      </c>
      <c r="H16059" s="8" t="s">
        <v>22</v>
      </c>
      <c r="I16059" s="8" t="s">
        <v>1</v>
      </c>
    </row>
    <row r="16060" ht="15.75" customHeight="1">
      <c r="A16060" s="7">
        <v>45060.0</v>
      </c>
      <c r="B16060" s="8" t="s">
        <v>13</v>
      </c>
      <c r="C16060" s="9">
        <v>5.0</v>
      </c>
      <c r="D16060" s="8" t="s">
        <v>20</v>
      </c>
      <c r="E16060" s="8"/>
      <c r="F16060" s="10"/>
      <c r="G16060" s="8" t="s">
        <v>11</v>
      </c>
      <c r="H16060" s="8" t="s">
        <v>22</v>
      </c>
      <c r="I16060" s="8" t="s">
        <v>1</v>
      </c>
    </row>
    <row r="16061" ht="15.75" customHeight="1">
      <c r="A16061" s="7">
        <v>45060.0</v>
      </c>
      <c r="B16061" s="8" t="s">
        <v>15</v>
      </c>
      <c r="C16061" s="9">
        <v>10.0</v>
      </c>
      <c r="D16061" s="8" t="s">
        <v>20</v>
      </c>
      <c r="E16061" s="8"/>
      <c r="F16061" s="10"/>
      <c r="G16061" s="8" t="s">
        <v>11</v>
      </c>
      <c r="H16061" s="8" t="s">
        <v>22</v>
      </c>
      <c r="I16061" s="8" t="s">
        <v>1</v>
      </c>
    </row>
    <row r="16062" ht="15.75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22</v>
      </c>
      <c r="I16062" s="8" t="s">
        <v>1</v>
      </c>
    </row>
    <row r="16063" ht="15.75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22</v>
      </c>
      <c r="I16063" s="8" t="s">
        <v>1</v>
      </c>
    </row>
    <row r="16064" ht="15.75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22</v>
      </c>
      <c r="I16064" s="8" t="s">
        <v>1</v>
      </c>
    </row>
    <row r="16065" ht="15.75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22</v>
      </c>
      <c r="I16065" s="8" t="s">
        <v>1</v>
      </c>
    </row>
    <row r="16066" ht="15.75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22</v>
      </c>
      <c r="I16066" s="8" t="s">
        <v>1</v>
      </c>
    </row>
    <row r="16067" ht="15.75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22</v>
      </c>
      <c r="I16067" s="8" t="s">
        <v>1</v>
      </c>
    </row>
    <row r="16068" ht="15.75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22</v>
      </c>
      <c r="I16068" s="8" t="s">
        <v>1</v>
      </c>
    </row>
    <row r="16069" ht="15.75" customHeight="1">
      <c r="A16069" s="7">
        <v>45063.0</v>
      </c>
      <c r="B16069" s="8" t="s">
        <v>24</v>
      </c>
      <c r="C16069" s="9">
        <v>10.0</v>
      </c>
      <c r="D16069" s="8" t="s">
        <v>19</v>
      </c>
      <c r="E16069" s="8"/>
      <c r="F16069" s="8"/>
      <c r="G16069" s="8" t="s">
        <v>11</v>
      </c>
      <c r="H16069" s="8" t="s">
        <v>22</v>
      </c>
      <c r="I16069" s="8" t="s">
        <v>18</v>
      </c>
    </row>
    <row r="16070" ht="15.75" customHeight="1">
      <c r="A16070" s="7">
        <v>45063.0</v>
      </c>
      <c r="B16070" s="8" t="s">
        <v>9</v>
      </c>
      <c r="C16070" s="9">
        <v>20.0</v>
      </c>
      <c r="D16070" s="8" t="s">
        <v>20</v>
      </c>
      <c r="E16070" s="8"/>
      <c r="F16070" s="10"/>
      <c r="G16070" s="8" t="s">
        <v>11</v>
      </c>
      <c r="H16070" s="8" t="s">
        <v>22</v>
      </c>
      <c r="I16070" s="8" t="s">
        <v>1</v>
      </c>
    </row>
    <row r="16071" ht="15.75" customHeight="1">
      <c r="A16071" s="7">
        <v>45063.0</v>
      </c>
      <c r="B16071" s="8" t="s">
        <v>9</v>
      </c>
      <c r="C16071" s="9">
        <v>19.07</v>
      </c>
      <c r="D16071" s="8" t="s">
        <v>19</v>
      </c>
      <c r="E16071" s="8"/>
      <c r="F16071" s="8"/>
      <c r="G16071" s="8" t="s">
        <v>11</v>
      </c>
      <c r="H16071" s="8" t="s">
        <v>22</v>
      </c>
      <c r="I16071" s="8" t="s">
        <v>1</v>
      </c>
    </row>
    <row r="16072" ht="15.75" customHeight="1">
      <c r="A16072" s="7">
        <v>45064.0</v>
      </c>
      <c r="B16072" s="8" t="s">
        <v>24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22</v>
      </c>
      <c r="I16072" s="8" t="s">
        <v>18</v>
      </c>
    </row>
    <row r="16073" ht="15.75" customHeight="1">
      <c r="A16073" s="7">
        <v>45064.0</v>
      </c>
      <c r="B16073" s="8" t="s">
        <v>9</v>
      </c>
      <c r="C16073" s="9">
        <v>19.63</v>
      </c>
      <c r="D16073" s="8" t="s">
        <v>19</v>
      </c>
      <c r="E16073" s="8"/>
      <c r="F16073" s="8"/>
      <c r="G16073" s="8" t="s">
        <v>11</v>
      </c>
      <c r="H16073" s="8" t="s">
        <v>22</v>
      </c>
      <c r="I16073" s="8" t="s">
        <v>1</v>
      </c>
    </row>
    <row r="16074" ht="15.75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22</v>
      </c>
      <c r="I16074" s="8" t="s">
        <v>1</v>
      </c>
    </row>
    <row r="16075" ht="15.75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22</v>
      </c>
      <c r="I16075" s="8" t="s">
        <v>1</v>
      </c>
    </row>
    <row r="16076" ht="15.75" customHeight="1">
      <c r="A16076" s="7">
        <v>45064.0</v>
      </c>
      <c r="B16076" s="8" t="s">
        <v>9</v>
      </c>
      <c r="C16076" s="9">
        <v>19.42</v>
      </c>
      <c r="D16076" s="8" t="s">
        <v>19</v>
      </c>
      <c r="E16076" s="8"/>
      <c r="F16076" s="8"/>
      <c r="G16076" s="8" t="s">
        <v>11</v>
      </c>
      <c r="H16076" s="8" t="s">
        <v>22</v>
      </c>
      <c r="I16076" s="8" t="s">
        <v>1</v>
      </c>
    </row>
    <row r="16077" ht="15.75" customHeight="1">
      <c r="A16077" s="7">
        <v>45064.0</v>
      </c>
      <c r="B16077" s="8" t="s">
        <v>24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22</v>
      </c>
      <c r="I16077" s="8" t="s">
        <v>18</v>
      </c>
    </row>
    <row r="16078" ht="15.75" customHeight="1">
      <c r="A16078" s="7">
        <v>45065.0</v>
      </c>
      <c r="B16078" s="8" t="s">
        <v>9</v>
      </c>
      <c r="C16078" s="9">
        <v>19.63</v>
      </c>
      <c r="D16078" s="8" t="s">
        <v>19</v>
      </c>
      <c r="E16078" s="8"/>
      <c r="F16078" s="8"/>
      <c r="G16078" s="8" t="s">
        <v>11</v>
      </c>
      <c r="H16078" s="8" t="s">
        <v>22</v>
      </c>
      <c r="I16078" s="8" t="s">
        <v>1</v>
      </c>
    </row>
    <row r="16079" ht="15.75" customHeight="1">
      <c r="A16079" s="7">
        <v>45065.0</v>
      </c>
      <c r="B16079" s="8" t="s">
        <v>9</v>
      </c>
      <c r="C16079" s="9">
        <v>19.63</v>
      </c>
      <c r="D16079" s="8" t="s">
        <v>19</v>
      </c>
      <c r="E16079" s="8"/>
      <c r="F16079" s="8"/>
      <c r="G16079" s="8" t="s">
        <v>11</v>
      </c>
      <c r="H16079" s="8" t="s">
        <v>22</v>
      </c>
      <c r="I16079" s="8" t="s">
        <v>1</v>
      </c>
    </row>
    <row r="16080" ht="15.75" customHeight="1">
      <c r="A16080" s="7">
        <v>45065.0</v>
      </c>
      <c r="B16080" s="8" t="s">
        <v>21</v>
      </c>
      <c r="C16080" s="9">
        <v>5.0</v>
      </c>
      <c r="D16080" s="8" t="s">
        <v>20</v>
      </c>
      <c r="E16080" s="8"/>
      <c r="F16080" s="10"/>
      <c r="G16080" s="8" t="s">
        <v>11</v>
      </c>
      <c r="H16080" s="8" t="s">
        <v>22</v>
      </c>
      <c r="I16080" s="8" t="s">
        <v>1</v>
      </c>
    </row>
    <row r="16081" ht="15.75" customHeight="1">
      <c r="A16081" s="7">
        <v>45065.0</v>
      </c>
      <c r="B16081" s="8" t="s">
        <v>9</v>
      </c>
      <c r="C16081" s="9">
        <v>20.0</v>
      </c>
      <c r="D16081" s="8" t="s">
        <v>20</v>
      </c>
      <c r="E16081" s="8"/>
      <c r="F16081" s="10"/>
      <c r="G16081" s="8" t="s">
        <v>11</v>
      </c>
      <c r="H16081" s="8" t="s">
        <v>22</v>
      </c>
      <c r="I16081" s="8" t="s">
        <v>1</v>
      </c>
    </row>
    <row r="16082" ht="15.75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22</v>
      </c>
      <c r="I16082" s="8" t="s">
        <v>1</v>
      </c>
    </row>
    <row r="16083" ht="15.75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22</v>
      </c>
      <c r="I16083" s="8" t="s">
        <v>1</v>
      </c>
    </row>
    <row r="16084" ht="15.75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22</v>
      </c>
      <c r="I16084" s="8" t="s">
        <v>1</v>
      </c>
    </row>
    <row r="16085" ht="15.75" customHeight="1">
      <c r="A16085" s="7">
        <v>45065.0</v>
      </c>
      <c r="B16085" s="8" t="s">
        <v>24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22</v>
      </c>
      <c r="I16085" s="8" t="s">
        <v>18</v>
      </c>
    </row>
    <row r="16086" ht="15.75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22</v>
      </c>
      <c r="I16086" s="8" t="s">
        <v>1</v>
      </c>
    </row>
    <row r="16087" ht="15.75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22</v>
      </c>
      <c r="I16087" s="8" t="s">
        <v>1</v>
      </c>
    </row>
    <row r="16088" ht="15.75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22</v>
      </c>
      <c r="I16088" s="8" t="s">
        <v>1</v>
      </c>
    </row>
    <row r="16089" ht="15.75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22</v>
      </c>
      <c r="I16089" s="8" t="s">
        <v>1</v>
      </c>
    </row>
    <row r="16090" ht="15.75" customHeight="1">
      <c r="A16090" s="7">
        <v>45065.0</v>
      </c>
      <c r="B16090" s="8" t="s">
        <v>9</v>
      </c>
      <c r="C16090" s="9">
        <v>19.63</v>
      </c>
      <c r="D16090" s="8" t="s">
        <v>19</v>
      </c>
      <c r="E16090" s="8"/>
      <c r="F16090" s="8"/>
      <c r="G16090" s="8" t="s">
        <v>11</v>
      </c>
      <c r="H16090" s="8" t="s">
        <v>22</v>
      </c>
      <c r="I16090" s="8" t="s">
        <v>1</v>
      </c>
    </row>
    <row r="16091" ht="15.75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22</v>
      </c>
      <c r="I16091" s="8" t="s">
        <v>1</v>
      </c>
    </row>
    <row r="16092" ht="15.75" customHeight="1">
      <c r="A16092" s="7">
        <v>45066.0</v>
      </c>
      <c r="B16092" s="8" t="s">
        <v>9</v>
      </c>
      <c r="C16092" s="9">
        <v>20.0</v>
      </c>
      <c r="D16092" s="8" t="s">
        <v>20</v>
      </c>
      <c r="E16092" s="8"/>
      <c r="F16092" s="10"/>
      <c r="G16092" s="8" t="s">
        <v>11</v>
      </c>
      <c r="H16092" s="8" t="s">
        <v>22</v>
      </c>
      <c r="I16092" s="8" t="s">
        <v>1</v>
      </c>
    </row>
    <row r="16093" ht="15.75" customHeight="1">
      <c r="A16093" s="7">
        <v>45066.0</v>
      </c>
      <c r="B16093" s="8" t="s">
        <v>21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22</v>
      </c>
      <c r="I16093" s="8" t="s">
        <v>1</v>
      </c>
    </row>
    <row r="16094" ht="15.75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22</v>
      </c>
      <c r="I16094" s="8" t="s">
        <v>1</v>
      </c>
    </row>
    <row r="16095" ht="15.75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22</v>
      </c>
      <c r="I16095" s="8" t="s">
        <v>1</v>
      </c>
    </row>
    <row r="16096" ht="15.75" customHeight="1">
      <c r="A16096" s="7">
        <v>45066.0</v>
      </c>
      <c r="B16096" s="8" t="s">
        <v>21</v>
      </c>
      <c r="C16096" s="9">
        <v>5.0</v>
      </c>
      <c r="D16096" s="8" t="s">
        <v>20</v>
      </c>
      <c r="E16096" s="8"/>
      <c r="F16096" s="10"/>
      <c r="G16096" s="8" t="s">
        <v>11</v>
      </c>
      <c r="H16096" s="8" t="s">
        <v>22</v>
      </c>
      <c r="I16096" s="8" t="s">
        <v>1</v>
      </c>
    </row>
    <row r="16097" ht="15.75" customHeight="1">
      <c r="A16097" s="7">
        <v>45066.0</v>
      </c>
      <c r="B16097" s="8" t="s">
        <v>9</v>
      </c>
      <c r="C16097" s="9">
        <v>20.0</v>
      </c>
      <c r="D16097" s="8" t="s">
        <v>20</v>
      </c>
      <c r="E16097" s="8"/>
      <c r="F16097" s="10"/>
      <c r="G16097" s="8" t="s">
        <v>11</v>
      </c>
      <c r="H16097" s="8" t="s">
        <v>22</v>
      </c>
      <c r="I16097" s="8" t="s">
        <v>1</v>
      </c>
    </row>
    <row r="16098" ht="15.75" customHeight="1">
      <c r="A16098" s="7">
        <v>45066.0</v>
      </c>
      <c r="B16098" s="8" t="s">
        <v>24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22</v>
      </c>
      <c r="I16098" s="8" t="s">
        <v>18</v>
      </c>
    </row>
    <row r="16099" ht="15.75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22</v>
      </c>
      <c r="I16099" s="8" t="s">
        <v>1</v>
      </c>
    </row>
    <row r="16100" ht="15.75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22</v>
      </c>
      <c r="I16100" s="8" t="s">
        <v>1</v>
      </c>
    </row>
    <row r="16101" ht="15.75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22</v>
      </c>
      <c r="I16101" s="8" t="s">
        <v>1</v>
      </c>
    </row>
    <row r="16102" ht="15.75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22</v>
      </c>
      <c r="I16102" s="8" t="s">
        <v>1</v>
      </c>
    </row>
    <row r="16103" ht="15.75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22</v>
      </c>
      <c r="I16103" s="8" t="s">
        <v>1</v>
      </c>
    </row>
    <row r="16104" ht="15.75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22</v>
      </c>
      <c r="I16104" s="8" t="s">
        <v>1</v>
      </c>
    </row>
    <row r="16105" ht="15.75" customHeight="1">
      <c r="A16105" s="7">
        <v>45066.0</v>
      </c>
      <c r="B16105" s="8" t="s">
        <v>9</v>
      </c>
      <c r="C16105" s="9">
        <v>20.0</v>
      </c>
      <c r="D16105" s="8" t="s">
        <v>20</v>
      </c>
      <c r="E16105" s="8"/>
      <c r="F16105" s="10"/>
      <c r="G16105" s="8" t="s">
        <v>11</v>
      </c>
      <c r="H16105" s="8" t="s">
        <v>22</v>
      </c>
      <c r="I16105" s="8" t="s">
        <v>1</v>
      </c>
    </row>
    <row r="16106" ht="15.75" customHeight="1">
      <c r="A16106" s="7">
        <v>45066.0</v>
      </c>
      <c r="B16106" s="8" t="s">
        <v>24</v>
      </c>
      <c r="C16106" s="9">
        <v>10.0</v>
      </c>
      <c r="D16106" s="8" t="s">
        <v>19</v>
      </c>
      <c r="E16106" s="8"/>
      <c r="F16106" s="8"/>
      <c r="G16106" s="8" t="s">
        <v>11</v>
      </c>
      <c r="H16106" s="8" t="s">
        <v>22</v>
      </c>
      <c r="I16106" s="8" t="s">
        <v>18</v>
      </c>
    </row>
    <row r="16107" ht="15.75" customHeight="1">
      <c r="A16107" s="7">
        <v>45066.0</v>
      </c>
      <c r="B16107" s="8" t="s">
        <v>9</v>
      </c>
      <c r="C16107" s="9">
        <v>19.4</v>
      </c>
      <c r="D16107" s="8" t="s">
        <v>19</v>
      </c>
      <c r="E16107" s="8"/>
      <c r="F16107" s="8"/>
      <c r="G16107" s="8" t="s">
        <v>11</v>
      </c>
      <c r="H16107" s="8" t="s">
        <v>22</v>
      </c>
      <c r="I16107" s="8" t="s">
        <v>1</v>
      </c>
    </row>
    <row r="16108" ht="15.75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22</v>
      </c>
      <c r="I16108" s="8" t="s">
        <v>1</v>
      </c>
    </row>
    <row r="16109" ht="15.75" customHeight="1">
      <c r="A16109" s="7">
        <v>45066.0</v>
      </c>
      <c r="B16109" s="8" t="s">
        <v>9</v>
      </c>
      <c r="C16109" s="9">
        <v>20.0</v>
      </c>
      <c r="D16109" s="8" t="s">
        <v>20</v>
      </c>
      <c r="E16109" s="8"/>
      <c r="F16109" s="10"/>
      <c r="G16109" s="8" t="s">
        <v>11</v>
      </c>
      <c r="H16109" s="8" t="s">
        <v>22</v>
      </c>
      <c r="I16109" s="8" t="s">
        <v>1</v>
      </c>
    </row>
    <row r="16110" ht="15.75" customHeight="1">
      <c r="A16110" s="7">
        <v>45066.0</v>
      </c>
      <c r="B16110" s="8" t="s">
        <v>9</v>
      </c>
      <c r="C16110" s="9">
        <v>20.0</v>
      </c>
      <c r="D16110" s="8" t="s">
        <v>20</v>
      </c>
      <c r="E16110" s="8"/>
      <c r="F16110" s="10"/>
      <c r="G16110" s="8" t="s">
        <v>11</v>
      </c>
      <c r="H16110" s="8" t="s">
        <v>22</v>
      </c>
      <c r="I16110" s="8" t="s">
        <v>1</v>
      </c>
    </row>
    <row r="16111" ht="15.75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22</v>
      </c>
      <c r="I16111" s="8" t="s">
        <v>1</v>
      </c>
    </row>
    <row r="16112" ht="15.75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22</v>
      </c>
      <c r="I16112" s="8" t="s">
        <v>1</v>
      </c>
    </row>
    <row r="16113" ht="15.75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22</v>
      </c>
      <c r="I16113" s="8" t="s">
        <v>1</v>
      </c>
    </row>
    <row r="16114" ht="15.75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22</v>
      </c>
      <c r="I16114" s="8" t="s">
        <v>1</v>
      </c>
    </row>
    <row r="16115" ht="15.75" customHeight="1">
      <c r="A16115" s="7">
        <v>45067.0</v>
      </c>
      <c r="B16115" s="8" t="s">
        <v>9</v>
      </c>
      <c r="C16115" s="9">
        <v>20.0</v>
      </c>
      <c r="D16115" s="8" t="s">
        <v>19</v>
      </c>
      <c r="E16115" s="8"/>
      <c r="F16115" s="8"/>
      <c r="G16115" s="8" t="s">
        <v>11</v>
      </c>
      <c r="H16115" s="8" t="s">
        <v>22</v>
      </c>
      <c r="I16115" s="8" t="s">
        <v>1</v>
      </c>
    </row>
    <row r="16116" ht="15.75" customHeight="1">
      <c r="A16116" s="7">
        <v>45067.0</v>
      </c>
      <c r="B16116" s="8" t="s">
        <v>9</v>
      </c>
      <c r="C16116" s="9">
        <v>19.26</v>
      </c>
      <c r="D16116" s="8" t="s">
        <v>19</v>
      </c>
      <c r="E16116" s="8"/>
      <c r="F16116" s="8"/>
      <c r="G16116" s="8" t="s">
        <v>11</v>
      </c>
      <c r="H16116" s="8" t="s">
        <v>22</v>
      </c>
      <c r="I16116" s="8" t="s">
        <v>1</v>
      </c>
    </row>
    <row r="16117" ht="15.75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22</v>
      </c>
      <c r="I16117" s="8" t="s">
        <v>1</v>
      </c>
    </row>
    <row r="16118" ht="15.75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22</v>
      </c>
      <c r="I16118" s="8" t="s">
        <v>1</v>
      </c>
    </row>
    <row r="16119" ht="15.75" customHeight="1">
      <c r="A16119" s="7">
        <v>45067.0</v>
      </c>
      <c r="B16119" s="8" t="s">
        <v>21</v>
      </c>
      <c r="C16119" s="9">
        <v>5.0</v>
      </c>
      <c r="D16119" s="8" t="s">
        <v>19</v>
      </c>
      <c r="E16119" s="8"/>
      <c r="F16119" s="8"/>
      <c r="G16119" s="8" t="s">
        <v>11</v>
      </c>
      <c r="H16119" s="8" t="s">
        <v>22</v>
      </c>
      <c r="I16119" s="8" t="s">
        <v>1</v>
      </c>
    </row>
    <row r="16120" ht="15.75" customHeight="1">
      <c r="A16120" s="7">
        <v>45067.0</v>
      </c>
      <c r="B16120" s="8" t="s">
        <v>15</v>
      </c>
      <c r="C16120" s="9">
        <v>10.0</v>
      </c>
      <c r="D16120" s="8" t="s">
        <v>19</v>
      </c>
      <c r="E16120" s="8"/>
      <c r="F16120" s="8"/>
      <c r="G16120" s="8" t="s">
        <v>11</v>
      </c>
      <c r="H16120" s="8" t="s">
        <v>22</v>
      </c>
      <c r="I16120" s="8" t="s">
        <v>1</v>
      </c>
    </row>
    <row r="16121" ht="15.75" customHeight="1">
      <c r="A16121" s="7">
        <v>45067.0</v>
      </c>
      <c r="B16121" s="8" t="s">
        <v>9</v>
      </c>
      <c r="C16121" s="9">
        <v>19.3</v>
      </c>
      <c r="D16121" s="8" t="s">
        <v>19</v>
      </c>
      <c r="E16121" s="8"/>
      <c r="F16121" s="8"/>
      <c r="G16121" s="8" t="s">
        <v>11</v>
      </c>
      <c r="H16121" s="8" t="s">
        <v>22</v>
      </c>
      <c r="I16121" s="8" t="s">
        <v>1</v>
      </c>
    </row>
    <row r="16122" ht="15.75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22</v>
      </c>
      <c r="I16122" s="8" t="s">
        <v>1</v>
      </c>
    </row>
    <row r="16123" ht="15.75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22</v>
      </c>
      <c r="I16123" s="8" t="s">
        <v>1</v>
      </c>
    </row>
    <row r="16124" ht="15.75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22</v>
      </c>
      <c r="I16124" s="8" t="s">
        <v>1</v>
      </c>
    </row>
    <row r="16125" ht="15.75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22</v>
      </c>
      <c r="I16125" s="8" t="s">
        <v>1</v>
      </c>
    </row>
    <row r="16126" ht="15.75" customHeight="1">
      <c r="A16126" s="7">
        <v>45070.0</v>
      </c>
      <c r="B16126" s="8" t="s">
        <v>9</v>
      </c>
      <c r="C16126" s="9">
        <v>19.6</v>
      </c>
      <c r="D16126" s="8" t="s">
        <v>19</v>
      </c>
      <c r="E16126" s="8"/>
      <c r="F16126" s="8"/>
      <c r="G16126" s="8" t="s">
        <v>11</v>
      </c>
      <c r="H16126" s="8" t="s">
        <v>22</v>
      </c>
      <c r="I16126" s="8" t="s">
        <v>1</v>
      </c>
    </row>
    <row r="16127" ht="15.75" customHeight="1">
      <c r="A16127" s="7">
        <v>45070.0</v>
      </c>
      <c r="B16127" s="8" t="s">
        <v>15</v>
      </c>
      <c r="C16127" s="9">
        <v>10.0</v>
      </c>
      <c r="D16127" s="8" t="s">
        <v>20</v>
      </c>
      <c r="E16127" s="8"/>
      <c r="F16127" s="10"/>
      <c r="G16127" s="8" t="s">
        <v>11</v>
      </c>
      <c r="H16127" s="8" t="s">
        <v>22</v>
      </c>
      <c r="I16127" s="8" t="s">
        <v>1</v>
      </c>
    </row>
    <row r="16128" ht="15.75" customHeight="1">
      <c r="A16128" s="7">
        <v>45070.0</v>
      </c>
      <c r="B16128" s="8" t="s">
        <v>21</v>
      </c>
      <c r="C16128" s="9">
        <v>5.0</v>
      </c>
      <c r="D16128" s="8" t="s">
        <v>20</v>
      </c>
      <c r="E16128" s="8"/>
      <c r="F16128" s="10"/>
      <c r="G16128" s="8" t="s">
        <v>11</v>
      </c>
      <c r="H16128" s="8" t="s">
        <v>22</v>
      </c>
      <c r="I16128" s="8" t="s">
        <v>1</v>
      </c>
    </row>
    <row r="16129" ht="15.75" customHeight="1">
      <c r="A16129" s="7">
        <v>45070.0</v>
      </c>
      <c r="B16129" s="8" t="s">
        <v>9</v>
      </c>
      <c r="C16129" s="9">
        <v>20.0</v>
      </c>
      <c r="D16129" s="8" t="s">
        <v>20</v>
      </c>
      <c r="E16129" s="8"/>
      <c r="F16129" s="10"/>
      <c r="G16129" s="8" t="s">
        <v>11</v>
      </c>
      <c r="H16129" s="8" t="s">
        <v>22</v>
      </c>
      <c r="I16129" s="8" t="s">
        <v>1</v>
      </c>
    </row>
    <row r="16130" ht="15.75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22</v>
      </c>
      <c r="I16130" s="8" t="s">
        <v>1</v>
      </c>
    </row>
    <row r="16131" ht="15.75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22</v>
      </c>
      <c r="I16131" s="8" t="s">
        <v>1</v>
      </c>
    </row>
    <row r="16132" ht="15.75" customHeight="1">
      <c r="A16132" s="7">
        <v>45071.0</v>
      </c>
      <c r="B16132" s="8" t="s">
        <v>21</v>
      </c>
      <c r="C16132" s="9">
        <v>5.0</v>
      </c>
      <c r="D16132" s="8" t="s">
        <v>19</v>
      </c>
      <c r="E16132" s="8"/>
      <c r="F16132" s="8"/>
      <c r="G16132" s="8" t="s">
        <v>11</v>
      </c>
      <c r="H16132" s="8" t="s">
        <v>22</v>
      </c>
      <c r="I16132" s="8" t="s">
        <v>1</v>
      </c>
    </row>
    <row r="16133" ht="15.75" customHeight="1">
      <c r="A16133" s="7">
        <v>45071.0</v>
      </c>
      <c r="B16133" s="8" t="s">
        <v>9</v>
      </c>
      <c r="C16133" s="9">
        <v>19.0</v>
      </c>
      <c r="D16133" s="8" t="s">
        <v>19</v>
      </c>
      <c r="E16133" s="8"/>
      <c r="F16133" s="8"/>
      <c r="G16133" s="8" t="s">
        <v>11</v>
      </c>
      <c r="H16133" s="8" t="s">
        <v>22</v>
      </c>
      <c r="I16133" s="8" t="s">
        <v>1</v>
      </c>
    </row>
    <row r="16134" ht="15.75" customHeight="1">
      <c r="A16134" s="7">
        <v>45071.0</v>
      </c>
      <c r="B16134" s="8" t="s">
        <v>24</v>
      </c>
      <c r="C16134" s="9">
        <v>10.0</v>
      </c>
      <c r="D16134" s="8" t="s">
        <v>20</v>
      </c>
      <c r="E16134" s="8"/>
      <c r="F16134" s="10"/>
      <c r="G16134" s="8" t="s">
        <v>11</v>
      </c>
      <c r="H16134" s="8" t="s">
        <v>22</v>
      </c>
      <c r="I16134" s="8" t="s">
        <v>18</v>
      </c>
    </row>
    <row r="16135" ht="15.75" customHeight="1">
      <c r="A16135" s="7">
        <v>45071.0</v>
      </c>
      <c r="B16135" s="8" t="s">
        <v>9</v>
      </c>
      <c r="C16135" s="9">
        <v>20.0</v>
      </c>
      <c r="D16135" s="8" t="s">
        <v>20</v>
      </c>
      <c r="E16135" s="8"/>
      <c r="F16135" s="10"/>
      <c r="G16135" s="8" t="s">
        <v>11</v>
      </c>
      <c r="H16135" s="8" t="s">
        <v>22</v>
      </c>
      <c r="I16135" s="8" t="s">
        <v>1</v>
      </c>
    </row>
    <row r="16136" ht="15.75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22</v>
      </c>
      <c r="I16136" s="8" t="s">
        <v>1</v>
      </c>
    </row>
    <row r="16137" ht="15.75" customHeight="1">
      <c r="A16137" s="7">
        <v>45072.0</v>
      </c>
      <c r="B16137" s="8" t="s">
        <v>15</v>
      </c>
      <c r="C16137" s="9">
        <v>5.0</v>
      </c>
      <c r="D16137" s="8" t="s">
        <v>20</v>
      </c>
      <c r="E16137" s="8"/>
      <c r="F16137" s="10"/>
      <c r="G16137" s="8" t="s">
        <v>11</v>
      </c>
      <c r="H16137" s="8" t="s">
        <v>22</v>
      </c>
      <c r="I16137" s="8" t="s">
        <v>1</v>
      </c>
    </row>
    <row r="16138" ht="15.75" customHeight="1">
      <c r="A16138" s="7">
        <v>45072.0</v>
      </c>
      <c r="B16138" s="8" t="s">
        <v>21</v>
      </c>
      <c r="C16138" s="9">
        <v>5.0</v>
      </c>
      <c r="D16138" s="8" t="s">
        <v>20</v>
      </c>
      <c r="E16138" s="8"/>
      <c r="F16138" s="10"/>
      <c r="G16138" s="8" t="s">
        <v>11</v>
      </c>
      <c r="H16138" s="8" t="s">
        <v>22</v>
      </c>
      <c r="I16138" s="8" t="s">
        <v>1</v>
      </c>
    </row>
    <row r="16139" ht="15.75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22</v>
      </c>
      <c r="I16139" s="8" t="s">
        <v>1</v>
      </c>
    </row>
    <row r="16140" ht="15.75" customHeight="1">
      <c r="A16140" s="7">
        <v>45072.0</v>
      </c>
      <c r="B16140" s="8" t="s">
        <v>9</v>
      </c>
      <c r="C16140" s="9">
        <v>20.0</v>
      </c>
      <c r="D16140" s="8" t="s">
        <v>20</v>
      </c>
      <c r="E16140" s="8"/>
      <c r="F16140" s="10"/>
      <c r="G16140" s="8" t="s">
        <v>11</v>
      </c>
      <c r="H16140" s="8" t="s">
        <v>22</v>
      </c>
      <c r="I16140" s="8" t="s">
        <v>1</v>
      </c>
    </row>
    <row r="16141" ht="15.75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22</v>
      </c>
      <c r="I16141" s="8" t="s">
        <v>1</v>
      </c>
    </row>
    <row r="16142" ht="15.75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22</v>
      </c>
      <c r="I16142" s="8" t="s">
        <v>1</v>
      </c>
    </row>
    <row r="16143" ht="15.75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22</v>
      </c>
      <c r="I16143" s="8" t="s">
        <v>1</v>
      </c>
    </row>
    <row r="16144" ht="15.75" customHeight="1">
      <c r="A16144" s="7">
        <v>45072.0</v>
      </c>
      <c r="B16144" s="8" t="s">
        <v>21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22</v>
      </c>
      <c r="I16144" s="8" t="s">
        <v>1</v>
      </c>
    </row>
    <row r="16145" ht="15.75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22</v>
      </c>
      <c r="I16145" s="8" t="s">
        <v>1</v>
      </c>
    </row>
    <row r="16146" ht="15.75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22</v>
      </c>
      <c r="I16146" s="8" t="s">
        <v>1</v>
      </c>
    </row>
    <row r="16147" ht="15.75" customHeight="1">
      <c r="A16147" s="7">
        <v>45072.0</v>
      </c>
      <c r="B16147" s="8" t="s">
        <v>21</v>
      </c>
      <c r="C16147" s="9">
        <v>5.0</v>
      </c>
      <c r="D16147" s="8" t="s">
        <v>20</v>
      </c>
      <c r="E16147" s="8"/>
      <c r="F16147" s="10"/>
      <c r="G16147" s="8" t="s">
        <v>11</v>
      </c>
      <c r="H16147" s="8" t="s">
        <v>22</v>
      </c>
      <c r="I16147" s="8" t="s">
        <v>1</v>
      </c>
    </row>
    <row r="16148" ht="15.75" customHeight="1">
      <c r="A16148" s="7">
        <v>45072.0</v>
      </c>
      <c r="B16148" s="8" t="s">
        <v>15</v>
      </c>
      <c r="C16148" s="9">
        <v>10.0</v>
      </c>
      <c r="D16148" s="8" t="s">
        <v>20</v>
      </c>
      <c r="E16148" s="8"/>
      <c r="F16148" s="10"/>
      <c r="G16148" s="8" t="s">
        <v>11</v>
      </c>
      <c r="H16148" s="8" t="s">
        <v>22</v>
      </c>
      <c r="I16148" s="8" t="s">
        <v>1</v>
      </c>
    </row>
    <row r="16149" ht="15.75" customHeight="1">
      <c r="A16149" s="7">
        <v>45072.0</v>
      </c>
      <c r="B16149" s="8" t="s">
        <v>9</v>
      </c>
      <c r="C16149" s="9">
        <v>20.0</v>
      </c>
      <c r="D16149" s="8" t="s">
        <v>20</v>
      </c>
      <c r="E16149" s="8"/>
      <c r="F16149" s="10"/>
      <c r="G16149" s="8" t="s">
        <v>11</v>
      </c>
      <c r="H16149" s="8" t="s">
        <v>22</v>
      </c>
      <c r="I16149" s="8" t="s">
        <v>1</v>
      </c>
    </row>
    <row r="16150" ht="15.75" customHeight="1">
      <c r="A16150" s="7">
        <v>45072.0</v>
      </c>
      <c r="B16150" s="8" t="s">
        <v>15</v>
      </c>
      <c r="C16150" s="9">
        <v>10.0</v>
      </c>
      <c r="D16150" s="8" t="s">
        <v>19</v>
      </c>
      <c r="E16150" s="8"/>
      <c r="F16150" s="8"/>
      <c r="G16150" s="8" t="s">
        <v>11</v>
      </c>
      <c r="H16150" s="8" t="s">
        <v>22</v>
      </c>
      <c r="I16150" s="8" t="s">
        <v>1</v>
      </c>
    </row>
    <row r="16151" ht="15.75" customHeight="1">
      <c r="A16151" s="7">
        <v>45072.0</v>
      </c>
      <c r="B16151" s="8" t="s">
        <v>9</v>
      </c>
      <c r="C16151" s="9">
        <v>19.4</v>
      </c>
      <c r="D16151" s="8" t="s">
        <v>19</v>
      </c>
      <c r="E16151" s="8"/>
      <c r="F16151" s="8"/>
      <c r="G16151" s="8" t="s">
        <v>11</v>
      </c>
      <c r="H16151" s="8" t="s">
        <v>22</v>
      </c>
      <c r="I16151" s="8" t="s">
        <v>1</v>
      </c>
    </row>
    <row r="16152" ht="15.75" customHeight="1">
      <c r="A16152" s="7">
        <v>45072.0</v>
      </c>
      <c r="B16152" s="8" t="s">
        <v>21</v>
      </c>
      <c r="C16152" s="9">
        <v>5.0</v>
      </c>
      <c r="D16152" s="8" t="s">
        <v>19</v>
      </c>
      <c r="E16152" s="8"/>
      <c r="F16152" s="8"/>
      <c r="G16152" s="8" t="s">
        <v>11</v>
      </c>
      <c r="H16152" s="8" t="s">
        <v>22</v>
      </c>
      <c r="I16152" s="8" t="s">
        <v>1</v>
      </c>
    </row>
    <row r="16153" ht="15.75" customHeight="1">
      <c r="A16153" s="7">
        <v>45072.0</v>
      </c>
      <c r="B16153" s="8" t="s">
        <v>9</v>
      </c>
      <c r="C16153" s="9">
        <v>19.5</v>
      </c>
      <c r="D16153" s="8" t="s">
        <v>19</v>
      </c>
      <c r="E16153" s="8"/>
      <c r="F16153" s="8"/>
      <c r="G16153" s="8" t="s">
        <v>11</v>
      </c>
      <c r="H16153" s="8" t="s">
        <v>22</v>
      </c>
      <c r="I16153" s="8" t="s">
        <v>1</v>
      </c>
    </row>
    <row r="16154" ht="15.75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22</v>
      </c>
      <c r="I16154" s="8" t="s">
        <v>1</v>
      </c>
    </row>
    <row r="16155" ht="15.75" customHeight="1">
      <c r="A16155" s="7">
        <v>45073.0</v>
      </c>
      <c r="B16155" s="8" t="s">
        <v>9</v>
      </c>
      <c r="C16155" s="9">
        <v>19.63</v>
      </c>
      <c r="D16155" s="8" t="s">
        <v>19</v>
      </c>
      <c r="E16155" s="8"/>
      <c r="F16155" s="8"/>
      <c r="G16155" s="8" t="s">
        <v>11</v>
      </c>
      <c r="H16155" s="8" t="s">
        <v>22</v>
      </c>
      <c r="I16155" s="8" t="s">
        <v>1</v>
      </c>
    </row>
    <row r="16156" ht="15.75" customHeight="1">
      <c r="A16156" s="7">
        <v>45073.0</v>
      </c>
      <c r="B16156" s="8" t="s">
        <v>21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22</v>
      </c>
      <c r="I16156" s="8" t="s">
        <v>1</v>
      </c>
    </row>
    <row r="16157" ht="15.75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22</v>
      </c>
      <c r="I16157" s="8" t="s">
        <v>1</v>
      </c>
    </row>
    <row r="16158" ht="15.75" customHeight="1">
      <c r="A16158" s="7">
        <v>45073.0</v>
      </c>
      <c r="B16158" s="8" t="s">
        <v>9</v>
      </c>
      <c r="C16158" s="9">
        <v>19.63</v>
      </c>
      <c r="D16158" s="8" t="s">
        <v>19</v>
      </c>
      <c r="E16158" s="8"/>
      <c r="F16158" s="8"/>
      <c r="G16158" s="8" t="s">
        <v>11</v>
      </c>
      <c r="H16158" s="8" t="s">
        <v>22</v>
      </c>
      <c r="I16158" s="8" t="s">
        <v>1</v>
      </c>
    </row>
    <row r="16159" ht="15.75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22</v>
      </c>
      <c r="I16159" s="8" t="s">
        <v>1</v>
      </c>
    </row>
    <row r="16160" ht="15.75" customHeight="1">
      <c r="A16160" s="7">
        <v>45073.0</v>
      </c>
      <c r="B16160" s="8" t="s">
        <v>9</v>
      </c>
      <c r="C16160" s="9">
        <v>19.63</v>
      </c>
      <c r="D16160" s="8" t="s">
        <v>19</v>
      </c>
      <c r="E16160" s="8"/>
      <c r="F16160" s="8"/>
      <c r="G16160" s="8" t="s">
        <v>11</v>
      </c>
      <c r="H16160" s="8" t="s">
        <v>22</v>
      </c>
      <c r="I16160" s="8" t="s">
        <v>1</v>
      </c>
    </row>
    <row r="16161" ht="15.75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22</v>
      </c>
      <c r="I16161" s="8" t="s">
        <v>1</v>
      </c>
    </row>
    <row r="16162" ht="15.75" customHeight="1">
      <c r="A16162" s="7">
        <v>45073.0</v>
      </c>
      <c r="B16162" s="8" t="s">
        <v>9</v>
      </c>
      <c r="C16162" s="9">
        <v>20.0</v>
      </c>
      <c r="D16162" s="8" t="s">
        <v>20</v>
      </c>
      <c r="E16162" s="8"/>
      <c r="F16162" s="10"/>
      <c r="G16162" s="8" t="s">
        <v>11</v>
      </c>
      <c r="H16162" s="8" t="s">
        <v>22</v>
      </c>
      <c r="I16162" s="8" t="s">
        <v>1</v>
      </c>
    </row>
    <row r="16163" ht="15.75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22</v>
      </c>
      <c r="I16163" s="8" t="s">
        <v>1</v>
      </c>
    </row>
    <row r="16164" ht="15.75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22</v>
      </c>
      <c r="I16164" s="8" t="s">
        <v>1</v>
      </c>
    </row>
    <row r="16165" ht="15.75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22</v>
      </c>
      <c r="I16165" s="8" t="s">
        <v>1</v>
      </c>
    </row>
    <row r="16166" ht="15.75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22</v>
      </c>
      <c r="I16166" s="8" t="s">
        <v>1</v>
      </c>
    </row>
    <row r="16167" ht="15.75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22</v>
      </c>
      <c r="I16167" s="8" t="s">
        <v>1</v>
      </c>
    </row>
    <row r="16168" ht="15.75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22</v>
      </c>
      <c r="I16168" s="8" t="s">
        <v>1</v>
      </c>
    </row>
    <row r="16169" ht="15.75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22</v>
      </c>
      <c r="I16169" s="8" t="s">
        <v>1</v>
      </c>
    </row>
    <row r="16170" ht="15.75" customHeight="1">
      <c r="A16170" s="7">
        <v>45073.0</v>
      </c>
      <c r="B16170" s="8" t="s">
        <v>9</v>
      </c>
      <c r="C16170" s="9">
        <v>20.0</v>
      </c>
      <c r="D16170" s="8" t="s">
        <v>19</v>
      </c>
      <c r="E16170" s="8"/>
      <c r="F16170" s="8"/>
      <c r="G16170" s="8" t="s">
        <v>11</v>
      </c>
      <c r="H16170" s="8" t="s">
        <v>22</v>
      </c>
      <c r="I16170" s="8" t="s">
        <v>1</v>
      </c>
    </row>
    <row r="16171" ht="15.75" customHeight="1">
      <c r="A16171" s="7">
        <v>45073.0</v>
      </c>
      <c r="B16171" s="8" t="s">
        <v>9</v>
      </c>
      <c r="C16171" s="9">
        <v>20.0</v>
      </c>
      <c r="D16171" s="8" t="s">
        <v>20</v>
      </c>
      <c r="E16171" s="8"/>
      <c r="F16171" s="10"/>
      <c r="G16171" s="8" t="s">
        <v>11</v>
      </c>
      <c r="H16171" s="8" t="s">
        <v>22</v>
      </c>
      <c r="I16171" s="8" t="s">
        <v>1</v>
      </c>
    </row>
    <row r="16172" ht="15.75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22</v>
      </c>
      <c r="I16172" s="8" t="s">
        <v>1</v>
      </c>
    </row>
    <row r="16173" ht="15.75" customHeight="1">
      <c r="A16173" s="7">
        <v>45073.0</v>
      </c>
      <c r="B16173" s="8" t="s">
        <v>24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22</v>
      </c>
      <c r="I16173" s="8" t="s">
        <v>18</v>
      </c>
    </row>
    <row r="16174" ht="15.75" customHeight="1">
      <c r="A16174" s="7">
        <v>45074.0</v>
      </c>
      <c r="B16174" s="8" t="s">
        <v>9</v>
      </c>
      <c r="C16174" s="9">
        <v>20.0</v>
      </c>
      <c r="D16174" s="8" t="s">
        <v>19</v>
      </c>
      <c r="E16174" s="8"/>
      <c r="F16174" s="8"/>
      <c r="G16174" s="8" t="s">
        <v>11</v>
      </c>
      <c r="H16174" s="8" t="s">
        <v>22</v>
      </c>
      <c r="I16174" s="8" t="s">
        <v>1</v>
      </c>
    </row>
    <row r="16175" ht="15.75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22</v>
      </c>
      <c r="I16175" s="8" t="s">
        <v>1</v>
      </c>
    </row>
    <row r="16176" ht="15.75" customHeight="1">
      <c r="A16176" s="7">
        <v>45074.0</v>
      </c>
      <c r="B16176" s="8" t="s">
        <v>15</v>
      </c>
      <c r="C16176" s="9">
        <v>10.0</v>
      </c>
      <c r="D16176" s="8" t="s">
        <v>20</v>
      </c>
      <c r="E16176" s="8"/>
      <c r="F16176" s="10"/>
      <c r="G16176" s="8" t="s">
        <v>11</v>
      </c>
      <c r="H16176" s="8" t="s">
        <v>22</v>
      </c>
      <c r="I16176" s="8" t="s">
        <v>1</v>
      </c>
    </row>
    <row r="16177" ht="15.75" customHeight="1">
      <c r="A16177" s="7">
        <v>45074.0</v>
      </c>
      <c r="B16177" s="8" t="s">
        <v>9</v>
      </c>
      <c r="C16177" s="9">
        <v>20.0</v>
      </c>
      <c r="D16177" s="8" t="s">
        <v>20</v>
      </c>
      <c r="E16177" s="8"/>
      <c r="F16177" s="10"/>
      <c r="G16177" s="8" t="s">
        <v>11</v>
      </c>
      <c r="H16177" s="8" t="s">
        <v>22</v>
      </c>
      <c r="I16177" s="8" t="s">
        <v>1</v>
      </c>
    </row>
    <row r="16178" ht="15.75" customHeight="1">
      <c r="A16178" s="7">
        <v>45074.0</v>
      </c>
      <c r="B16178" s="8" t="s">
        <v>24</v>
      </c>
      <c r="C16178" s="9">
        <v>10.0</v>
      </c>
      <c r="D16178" s="8" t="s">
        <v>20</v>
      </c>
      <c r="E16178" s="8"/>
      <c r="F16178" s="10"/>
      <c r="G16178" s="8" t="s">
        <v>11</v>
      </c>
      <c r="H16178" s="8" t="s">
        <v>22</v>
      </c>
      <c r="I16178" s="8" t="s">
        <v>18</v>
      </c>
    </row>
    <row r="16179" ht="15.75" customHeight="1">
      <c r="A16179" s="7">
        <v>45074.0</v>
      </c>
      <c r="B16179" s="8" t="s">
        <v>9</v>
      </c>
      <c r="C16179" s="9">
        <v>20.0</v>
      </c>
      <c r="D16179" s="8" t="s">
        <v>20</v>
      </c>
      <c r="E16179" s="8"/>
      <c r="F16179" s="10"/>
      <c r="G16179" s="8" t="s">
        <v>11</v>
      </c>
      <c r="H16179" s="8" t="s">
        <v>22</v>
      </c>
      <c r="I16179" s="8" t="s">
        <v>1</v>
      </c>
    </row>
    <row r="16180" ht="15.75" customHeight="1">
      <c r="A16180" s="7">
        <v>45074.0</v>
      </c>
      <c r="B16180" s="8" t="s">
        <v>21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22</v>
      </c>
      <c r="I16180" s="8" t="s">
        <v>1</v>
      </c>
    </row>
    <row r="16181" ht="15.75" customHeight="1">
      <c r="A16181" s="7">
        <v>45074.0</v>
      </c>
      <c r="B16181" s="8" t="s">
        <v>21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22</v>
      </c>
      <c r="I16181" s="8" t="s">
        <v>1</v>
      </c>
    </row>
    <row r="16182" ht="15.75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22</v>
      </c>
      <c r="I16182" s="8" t="s">
        <v>1</v>
      </c>
    </row>
    <row r="16183" ht="15.75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22</v>
      </c>
      <c r="I16183" s="8" t="s">
        <v>1</v>
      </c>
    </row>
    <row r="16184" ht="15.75" customHeight="1">
      <c r="A16184" s="7">
        <v>45074.0</v>
      </c>
      <c r="B16184" s="8" t="s">
        <v>9</v>
      </c>
      <c r="C16184" s="9">
        <v>20.0</v>
      </c>
      <c r="D16184" s="8" t="s">
        <v>20</v>
      </c>
      <c r="E16184" s="8"/>
      <c r="F16184" s="10"/>
      <c r="G16184" s="8" t="s">
        <v>11</v>
      </c>
      <c r="H16184" s="8" t="s">
        <v>22</v>
      </c>
      <c r="I16184" s="8" t="s">
        <v>1</v>
      </c>
    </row>
    <row r="16185" ht="15.75" customHeight="1">
      <c r="A16185" s="7">
        <v>45074.0</v>
      </c>
      <c r="B16185" s="8" t="s">
        <v>9</v>
      </c>
      <c r="C16185" s="9">
        <v>20.0</v>
      </c>
      <c r="D16185" s="8" t="s">
        <v>20</v>
      </c>
      <c r="E16185" s="8"/>
      <c r="F16185" s="10"/>
      <c r="G16185" s="8" t="s">
        <v>11</v>
      </c>
      <c r="H16185" s="8" t="s">
        <v>22</v>
      </c>
      <c r="I16185" s="8" t="s">
        <v>1</v>
      </c>
    </row>
    <row r="16186" ht="15.75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22</v>
      </c>
      <c r="I16186" s="8" t="s">
        <v>1</v>
      </c>
    </row>
    <row r="16187" ht="15.75" customHeight="1">
      <c r="A16187" s="7">
        <v>45076.0</v>
      </c>
      <c r="B16187" s="8" t="s">
        <v>9</v>
      </c>
      <c r="C16187" s="9">
        <v>20.0</v>
      </c>
      <c r="D16187" s="8" t="s">
        <v>20</v>
      </c>
      <c r="E16187" s="8"/>
      <c r="F16187" s="10"/>
      <c r="G16187" s="8" t="s">
        <v>11</v>
      </c>
      <c r="H16187" s="8" t="s">
        <v>22</v>
      </c>
      <c r="I16187" s="8" t="s">
        <v>1</v>
      </c>
    </row>
    <row r="16188" ht="15.75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22</v>
      </c>
      <c r="I16188" s="8" t="s">
        <v>1</v>
      </c>
    </row>
    <row r="16189" ht="15.75" customHeight="1">
      <c r="A16189" s="7">
        <v>45076.0</v>
      </c>
      <c r="B16189" s="8" t="s">
        <v>24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22</v>
      </c>
      <c r="I16189" s="8" t="s">
        <v>18</v>
      </c>
    </row>
    <row r="16190" ht="15.75" customHeight="1">
      <c r="A16190" s="7">
        <v>45076.0</v>
      </c>
      <c r="B16190" s="8" t="s">
        <v>15</v>
      </c>
      <c r="C16190" s="9">
        <v>10.0</v>
      </c>
      <c r="D16190" s="8" t="s">
        <v>19</v>
      </c>
      <c r="E16190" s="8"/>
      <c r="F16190" s="8"/>
      <c r="G16190" s="8" t="s">
        <v>11</v>
      </c>
      <c r="H16190" s="8" t="s">
        <v>22</v>
      </c>
      <c r="I16190" s="8" t="s">
        <v>1</v>
      </c>
    </row>
    <row r="16191" ht="15.75" customHeight="1">
      <c r="A16191" s="7">
        <v>45076.0</v>
      </c>
      <c r="B16191" s="8" t="s">
        <v>9</v>
      </c>
      <c r="C16191" s="9">
        <v>19.4</v>
      </c>
      <c r="D16191" s="8" t="s">
        <v>19</v>
      </c>
      <c r="E16191" s="8"/>
      <c r="F16191" s="8"/>
      <c r="G16191" s="8" t="s">
        <v>11</v>
      </c>
      <c r="H16191" s="8" t="s">
        <v>22</v>
      </c>
      <c r="I16191" s="8" t="s">
        <v>1</v>
      </c>
    </row>
    <row r="16192" ht="15.75" customHeight="1">
      <c r="A16192" s="7">
        <v>45077.0</v>
      </c>
      <c r="B16192" s="8" t="s">
        <v>9</v>
      </c>
      <c r="C16192" s="9">
        <v>20.0</v>
      </c>
      <c r="D16192" s="8" t="s">
        <v>20</v>
      </c>
      <c r="E16192" s="8"/>
      <c r="F16192" s="10"/>
      <c r="G16192" s="8" t="s">
        <v>11</v>
      </c>
      <c r="H16192" s="8" t="s">
        <v>22</v>
      </c>
      <c r="I16192" s="8" t="s">
        <v>1</v>
      </c>
    </row>
    <row r="16193" ht="15.75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22</v>
      </c>
      <c r="I16193" s="8" t="s">
        <v>1</v>
      </c>
    </row>
    <row r="16194" ht="15.75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22</v>
      </c>
      <c r="I16194" s="8" t="s">
        <v>1</v>
      </c>
    </row>
    <row r="16195" ht="15.75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22</v>
      </c>
      <c r="I16195" s="8" t="s">
        <v>1</v>
      </c>
    </row>
    <row r="16196" ht="15.75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22</v>
      </c>
      <c r="I16196" s="8" t="s">
        <v>1</v>
      </c>
    </row>
    <row r="16197" ht="15.75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22</v>
      </c>
      <c r="I16197" s="8" t="s">
        <v>1</v>
      </c>
    </row>
    <row r="16198" ht="15.75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22</v>
      </c>
      <c r="I16198" s="8" t="s">
        <v>1</v>
      </c>
    </row>
    <row r="16199" ht="15.75" customHeight="1">
      <c r="A16199" s="7">
        <v>45078.0</v>
      </c>
      <c r="B16199" s="8" t="s">
        <v>21</v>
      </c>
      <c r="C16199" s="9">
        <v>5.0</v>
      </c>
      <c r="D16199" s="8" t="s">
        <v>20</v>
      </c>
      <c r="E16199" s="8"/>
      <c r="F16199" s="10"/>
      <c r="G16199" s="8" t="s">
        <v>11</v>
      </c>
      <c r="H16199" s="8" t="s">
        <v>22</v>
      </c>
      <c r="I16199" s="8" t="s">
        <v>1</v>
      </c>
    </row>
    <row r="16200" ht="15.75" customHeight="1">
      <c r="A16200" s="7">
        <v>45078.0</v>
      </c>
      <c r="B16200" s="8" t="s">
        <v>9</v>
      </c>
      <c r="C16200" s="9">
        <v>20.0</v>
      </c>
      <c r="D16200" s="8" t="s">
        <v>20</v>
      </c>
      <c r="E16200" s="8"/>
      <c r="F16200" s="10"/>
      <c r="G16200" s="8" t="s">
        <v>11</v>
      </c>
      <c r="H16200" s="8" t="s">
        <v>22</v>
      </c>
      <c r="I16200" s="8" t="s">
        <v>1</v>
      </c>
    </row>
    <row r="16201" ht="15.75" customHeight="1">
      <c r="A16201" s="7">
        <v>45078.0</v>
      </c>
      <c r="B16201" s="8" t="s">
        <v>9</v>
      </c>
      <c r="C16201" s="9">
        <v>20.0</v>
      </c>
      <c r="D16201" s="8" t="s">
        <v>20</v>
      </c>
      <c r="E16201" s="8"/>
      <c r="F16201" s="10"/>
      <c r="G16201" s="8" t="s">
        <v>11</v>
      </c>
      <c r="H16201" s="8" t="s">
        <v>22</v>
      </c>
      <c r="I16201" s="8" t="s">
        <v>1</v>
      </c>
    </row>
    <row r="16202" ht="15.75" customHeight="1">
      <c r="A16202" s="7">
        <v>45078.0</v>
      </c>
      <c r="B16202" s="8" t="s">
        <v>21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22</v>
      </c>
      <c r="I16202" s="8" t="s">
        <v>1</v>
      </c>
    </row>
    <row r="16203" ht="15.75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22</v>
      </c>
      <c r="I16203" s="8" t="s">
        <v>1</v>
      </c>
    </row>
    <row r="16204" ht="15.75" customHeight="1">
      <c r="A16204" s="7">
        <v>45078.0</v>
      </c>
      <c r="B16204" s="8" t="s">
        <v>9</v>
      </c>
      <c r="C16204" s="9">
        <v>20.0</v>
      </c>
      <c r="D16204" s="8" t="s">
        <v>20</v>
      </c>
      <c r="E16204" s="8"/>
      <c r="F16204" s="10"/>
      <c r="G16204" s="8" t="s">
        <v>11</v>
      </c>
      <c r="H16204" s="8" t="s">
        <v>22</v>
      </c>
      <c r="I16204" s="8" t="s">
        <v>1</v>
      </c>
    </row>
    <row r="16205" ht="15.75" customHeight="1">
      <c r="A16205" s="7">
        <v>45079.0</v>
      </c>
      <c r="B16205" s="8" t="s">
        <v>9</v>
      </c>
      <c r="C16205" s="9">
        <v>20.0</v>
      </c>
      <c r="D16205" s="8" t="s">
        <v>20</v>
      </c>
      <c r="E16205" s="8"/>
      <c r="F16205" s="10"/>
      <c r="G16205" s="8" t="s">
        <v>11</v>
      </c>
      <c r="H16205" s="8" t="s">
        <v>22</v>
      </c>
      <c r="I16205" s="8" t="s">
        <v>1</v>
      </c>
    </row>
    <row r="16206" ht="15.75" customHeight="1">
      <c r="A16206" s="7">
        <v>45079.0</v>
      </c>
      <c r="B16206" s="8" t="s">
        <v>9</v>
      </c>
      <c r="C16206" s="9">
        <v>20.0</v>
      </c>
      <c r="D16206" s="8" t="s">
        <v>20</v>
      </c>
      <c r="E16206" s="8"/>
      <c r="F16206" s="10"/>
      <c r="G16206" s="8" t="s">
        <v>11</v>
      </c>
      <c r="H16206" s="8" t="s">
        <v>22</v>
      </c>
      <c r="I16206" s="8" t="s">
        <v>1</v>
      </c>
    </row>
    <row r="16207" ht="15.75" customHeight="1">
      <c r="A16207" s="7">
        <v>45079.0</v>
      </c>
      <c r="B16207" s="8" t="s">
        <v>9</v>
      </c>
      <c r="C16207" s="9">
        <v>20.0</v>
      </c>
      <c r="D16207" s="8" t="s">
        <v>20</v>
      </c>
      <c r="E16207" s="8"/>
      <c r="F16207" s="10"/>
      <c r="G16207" s="8" t="s">
        <v>11</v>
      </c>
      <c r="H16207" s="8" t="s">
        <v>22</v>
      </c>
      <c r="I16207" s="8" t="s">
        <v>1</v>
      </c>
    </row>
    <row r="16208" ht="15.75" customHeight="1">
      <c r="A16208" s="7">
        <v>45079.0</v>
      </c>
      <c r="B16208" s="8" t="s">
        <v>23</v>
      </c>
      <c r="C16208" s="9">
        <v>12.0</v>
      </c>
      <c r="D16208" s="8" t="s">
        <v>19</v>
      </c>
      <c r="E16208" s="8"/>
      <c r="F16208" s="8"/>
      <c r="G16208" s="8" t="s">
        <v>11</v>
      </c>
      <c r="H16208" s="8" t="s">
        <v>22</v>
      </c>
      <c r="I16208" s="8" t="s">
        <v>18</v>
      </c>
    </row>
    <row r="16209" ht="15.75" customHeight="1">
      <c r="A16209" s="7">
        <v>45079.0</v>
      </c>
      <c r="B16209" s="8" t="s">
        <v>9</v>
      </c>
      <c r="C16209" s="9">
        <v>19.41</v>
      </c>
      <c r="D16209" s="8" t="s">
        <v>19</v>
      </c>
      <c r="E16209" s="8"/>
      <c r="F16209" s="8"/>
      <c r="G16209" s="8" t="s">
        <v>11</v>
      </c>
      <c r="H16209" s="8" t="s">
        <v>22</v>
      </c>
      <c r="I16209" s="8" t="s">
        <v>1</v>
      </c>
    </row>
    <row r="16210" ht="15.75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22</v>
      </c>
      <c r="I16210" s="8" t="s">
        <v>1</v>
      </c>
    </row>
    <row r="16211" ht="15.75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22</v>
      </c>
      <c r="I16211" s="8" t="s">
        <v>1</v>
      </c>
    </row>
    <row r="16212" ht="15.75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22</v>
      </c>
      <c r="I16212" s="8" t="s">
        <v>1</v>
      </c>
    </row>
    <row r="16213" ht="15.75" customHeight="1">
      <c r="A16213" s="7">
        <v>45079.0</v>
      </c>
      <c r="B16213" s="8" t="s">
        <v>21</v>
      </c>
      <c r="C16213" s="9">
        <v>5.0</v>
      </c>
      <c r="D16213" s="8" t="s">
        <v>19</v>
      </c>
      <c r="E16213" s="8"/>
      <c r="F16213" s="8"/>
      <c r="G16213" s="8" t="s">
        <v>11</v>
      </c>
      <c r="H16213" s="8" t="s">
        <v>22</v>
      </c>
      <c r="I16213" s="8" t="s">
        <v>1</v>
      </c>
    </row>
    <row r="16214" ht="15.75" customHeight="1">
      <c r="A16214" s="7">
        <v>45079.0</v>
      </c>
      <c r="B16214" s="8" t="s">
        <v>9</v>
      </c>
      <c r="C16214" s="9">
        <v>19.0</v>
      </c>
      <c r="D16214" s="8" t="s">
        <v>19</v>
      </c>
      <c r="E16214" s="8"/>
      <c r="F16214" s="8"/>
      <c r="G16214" s="8" t="s">
        <v>11</v>
      </c>
      <c r="H16214" s="8" t="s">
        <v>22</v>
      </c>
      <c r="I16214" s="8" t="s">
        <v>1</v>
      </c>
    </row>
    <row r="16215" ht="15.75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22</v>
      </c>
      <c r="I16215" s="8" t="s">
        <v>1</v>
      </c>
    </row>
    <row r="16216" ht="15.75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22</v>
      </c>
      <c r="I16216" s="8" t="s">
        <v>1</v>
      </c>
    </row>
    <row r="16217" ht="15.75" customHeight="1">
      <c r="A16217" s="7">
        <v>45079.0</v>
      </c>
      <c r="B16217" s="8" t="s">
        <v>16</v>
      </c>
      <c r="C16217" s="9">
        <v>29.4</v>
      </c>
      <c r="D16217" s="8" t="s">
        <v>19</v>
      </c>
      <c r="E16217" s="8"/>
      <c r="F16217" s="8"/>
      <c r="G16217" s="8" t="s">
        <v>11</v>
      </c>
      <c r="H16217" s="8" t="s">
        <v>22</v>
      </c>
      <c r="I16217" s="8" t="s">
        <v>1</v>
      </c>
    </row>
    <row r="16218" ht="15.75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22</v>
      </c>
      <c r="I16218" s="8" t="s">
        <v>1</v>
      </c>
    </row>
    <row r="16219" ht="15.75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22</v>
      </c>
      <c r="I16219" s="8" t="s">
        <v>1</v>
      </c>
    </row>
    <row r="16220" ht="15.75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22</v>
      </c>
      <c r="I16220" s="8" t="s">
        <v>1</v>
      </c>
    </row>
    <row r="16221" ht="15.75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22</v>
      </c>
      <c r="I16221" s="8" t="s">
        <v>1</v>
      </c>
    </row>
    <row r="16222" ht="15.75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22</v>
      </c>
      <c r="I16222" s="8" t="s">
        <v>1</v>
      </c>
    </row>
    <row r="16223" ht="15.75" customHeight="1">
      <c r="A16223" s="7">
        <v>45080.0</v>
      </c>
      <c r="B16223" s="8" t="s">
        <v>9</v>
      </c>
      <c r="C16223" s="9">
        <v>19.0</v>
      </c>
      <c r="D16223" s="8" t="s">
        <v>19</v>
      </c>
      <c r="E16223" s="8"/>
      <c r="F16223" s="8"/>
      <c r="G16223" s="8" t="s">
        <v>11</v>
      </c>
      <c r="H16223" s="8" t="s">
        <v>22</v>
      </c>
      <c r="I16223" s="8" t="s">
        <v>1</v>
      </c>
    </row>
    <row r="16224" ht="15.75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22</v>
      </c>
      <c r="I16224" s="8" t="s">
        <v>1</v>
      </c>
    </row>
    <row r="16225" ht="15.75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22</v>
      </c>
      <c r="I16225" s="8" t="s">
        <v>1</v>
      </c>
    </row>
    <row r="16226" ht="15.75" customHeight="1">
      <c r="A16226" s="7">
        <v>45080.0</v>
      </c>
      <c r="B16226" s="8" t="s">
        <v>13</v>
      </c>
      <c r="C16226" s="9">
        <v>5.0</v>
      </c>
      <c r="D16226" s="8" t="s">
        <v>20</v>
      </c>
      <c r="E16226" s="8"/>
      <c r="F16226" s="10"/>
      <c r="G16226" s="8" t="s">
        <v>11</v>
      </c>
      <c r="H16226" s="8" t="s">
        <v>22</v>
      </c>
      <c r="I16226" s="8" t="s">
        <v>1</v>
      </c>
    </row>
    <row r="16227" ht="15.75" customHeight="1">
      <c r="A16227" s="7">
        <v>45080.0</v>
      </c>
      <c r="B16227" s="8" t="s">
        <v>15</v>
      </c>
      <c r="C16227" s="9">
        <v>10.0</v>
      </c>
      <c r="D16227" s="8" t="s">
        <v>20</v>
      </c>
      <c r="E16227" s="8"/>
      <c r="F16227" s="10"/>
      <c r="G16227" s="8" t="s">
        <v>11</v>
      </c>
      <c r="H16227" s="8" t="s">
        <v>22</v>
      </c>
      <c r="I16227" s="8" t="s">
        <v>1</v>
      </c>
    </row>
    <row r="16228" ht="15.75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22</v>
      </c>
      <c r="I16228" s="8" t="s">
        <v>1</v>
      </c>
    </row>
    <row r="16229" ht="15.75" customHeight="1">
      <c r="A16229" s="7">
        <v>45080.0</v>
      </c>
      <c r="B16229" s="8" t="s">
        <v>15</v>
      </c>
      <c r="C16229" s="9">
        <v>10.0</v>
      </c>
      <c r="D16229" s="8" t="s">
        <v>20</v>
      </c>
      <c r="E16229" s="8"/>
      <c r="F16229" s="10"/>
      <c r="G16229" s="8" t="s">
        <v>11</v>
      </c>
      <c r="H16229" s="8" t="s">
        <v>22</v>
      </c>
      <c r="I16229" s="8" t="s">
        <v>1</v>
      </c>
    </row>
    <row r="16230" ht="15.75" customHeight="1">
      <c r="A16230" s="7">
        <v>45080.0</v>
      </c>
      <c r="B16230" s="8" t="s">
        <v>9</v>
      </c>
      <c r="C16230" s="9">
        <v>20.0</v>
      </c>
      <c r="D16230" s="8" t="s">
        <v>20</v>
      </c>
      <c r="E16230" s="8"/>
      <c r="F16230" s="10"/>
      <c r="G16230" s="8" t="s">
        <v>11</v>
      </c>
      <c r="H16230" s="8" t="s">
        <v>22</v>
      </c>
      <c r="I16230" s="8" t="s">
        <v>1</v>
      </c>
    </row>
    <row r="16231" ht="15.75" customHeight="1">
      <c r="A16231" s="7">
        <v>45080.0</v>
      </c>
      <c r="B16231" s="8" t="s">
        <v>15</v>
      </c>
      <c r="C16231" s="9">
        <v>5.0</v>
      </c>
      <c r="D16231" s="8" t="s">
        <v>20</v>
      </c>
      <c r="E16231" s="8"/>
      <c r="F16231" s="10"/>
      <c r="G16231" s="8" t="s">
        <v>11</v>
      </c>
      <c r="H16231" s="8" t="s">
        <v>22</v>
      </c>
      <c r="I16231" s="8" t="s">
        <v>1</v>
      </c>
    </row>
    <row r="16232" ht="15.75" customHeight="1">
      <c r="A16232" s="7">
        <v>45080.0</v>
      </c>
      <c r="B16232" s="8" t="s">
        <v>9</v>
      </c>
      <c r="C16232" s="9">
        <v>20.0</v>
      </c>
      <c r="D16232" s="8" t="s">
        <v>20</v>
      </c>
      <c r="E16232" s="8"/>
      <c r="F16232" s="10"/>
      <c r="G16232" s="8" t="s">
        <v>11</v>
      </c>
      <c r="H16232" s="8" t="s">
        <v>22</v>
      </c>
      <c r="I16232" s="8" t="s">
        <v>1</v>
      </c>
    </row>
    <row r="16233" ht="15.75" customHeight="1">
      <c r="A16233" s="7">
        <v>45080.0</v>
      </c>
      <c r="B16233" s="8" t="s">
        <v>21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22</v>
      </c>
      <c r="I16233" s="8" t="s">
        <v>1</v>
      </c>
    </row>
    <row r="16234" ht="15.75" customHeight="1">
      <c r="A16234" s="7">
        <v>45080.0</v>
      </c>
      <c r="B16234" s="8" t="s">
        <v>15</v>
      </c>
      <c r="C16234" s="9">
        <v>10.0</v>
      </c>
      <c r="D16234" s="8" t="s">
        <v>20</v>
      </c>
      <c r="E16234" s="8"/>
      <c r="F16234" s="10"/>
      <c r="G16234" s="8" t="s">
        <v>11</v>
      </c>
      <c r="H16234" s="8" t="s">
        <v>22</v>
      </c>
      <c r="I16234" s="8" t="s">
        <v>1</v>
      </c>
    </row>
    <row r="16235" ht="15.75" customHeight="1">
      <c r="A16235" s="7">
        <v>45080.0</v>
      </c>
      <c r="B16235" s="8" t="s">
        <v>9</v>
      </c>
      <c r="C16235" s="9">
        <v>20.0</v>
      </c>
      <c r="D16235" s="8" t="s">
        <v>20</v>
      </c>
      <c r="E16235" s="8"/>
      <c r="F16235" s="10"/>
      <c r="G16235" s="8" t="s">
        <v>11</v>
      </c>
      <c r="H16235" s="8" t="s">
        <v>22</v>
      </c>
      <c r="I16235" s="8" t="s">
        <v>1</v>
      </c>
    </row>
    <row r="16236" ht="15.75" customHeight="1">
      <c r="A16236" s="7">
        <v>45080.0</v>
      </c>
      <c r="B16236" s="8" t="s">
        <v>15</v>
      </c>
      <c r="C16236" s="9">
        <v>5.0</v>
      </c>
      <c r="D16236" s="8" t="s">
        <v>20</v>
      </c>
      <c r="E16236" s="8"/>
      <c r="F16236" s="10"/>
      <c r="G16236" s="8" t="s">
        <v>11</v>
      </c>
      <c r="H16236" s="8" t="s">
        <v>22</v>
      </c>
      <c r="I16236" s="8" t="s">
        <v>1</v>
      </c>
    </row>
    <row r="16237" ht="15.75" customHeight="1">
      <c r="A16237" s="7">
        <v>45080.0</v>
      </c>
      <c r="B16237" s="8" t="s">
        <v>9</v>
      </c>
      <c r="C16237" s="9">
        <v>20.0</v>
      </c>
      <c r="D16237" s="8" t="s">
        <v>20</v>
      </c>
      <c r="E16237" s="8"/>
      <c r="F16237" s="10"/>
      <c r="G16237" s="8" t="s">
        <v>11</v>
      </c>
      <c r="H16237" s="8" t="s">
        <v>22</v>
      </c>
      <c r="I16237" s="8" t="s">
        <v>1</v>
      </c>
    </row>
    <row r="16238" ht="15.75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22</v>
      </c>
      <c r="I16238" s="8" t="s">
        <v>1</v>
      </c>
    </row>
    <row r="16239" ht="15.75" customHeight="1">
      <c r="A16239" s="7">
        <v>45080.0</v>
      </c>
      <c r="B16239" s="8" t="s">
        <v>9</v>
      </c>
      <c r="C16239" s="9">
        <v>19.63</v>
      </c>
      <c r="D16239" s="8" t="s">
        <v>19</v>
      </c>
      <c r="E16239" s="8"/>
      <c r="F16239" s="8"/>
      <c r="G16239" s="8" t="s">
        <v>11</v>
      </c>
      <c r="H16239" s="8" t="s">
        <v>22</v>
      </c>
      <c r="I16239" s="8" t="s">
        <v>1</v>
      </c>
    </row>
    <row r="16240" ht="15.75" customHeight="1">
      <c r="A16240" s="7">
        <v>45081.0</v>
      </c>
      <c r="B16240" s="8" t="s">
        <v>21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22</v>
      </c>
      <c r="I16240" s="8" t="s">
        <v>1</v>
      </c>
    </row>
    <row r="16241" ht="15.75" customHeight="1">
      <c r="A16241" s="7">
        <v>45081.0</v>
      </c>
      <c r="B16241" s="8" t="s">
        <v>21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22</v>
      </c>
      <c r="I16241" s="8" t="s">
        <v>1</v>
      </c>
    </row>
    <row r="16242" ht="15.75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22</v>
      </c>
      <c r="I16242" s="8" t="s">
        <v>1</v>
      </c>
    </row>
    <row r="16243" ht="15.75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22</v>
      </c>
      <c r="I16243" s="8" t="s">
        <v>1</v>
      </c>
    </row>
    <row r="16244" ht="15.75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22</v>
      </c>
      <c r="I16244" s="8" t="s">
        <v>1</v>
      </c>
    </row>
    <row r="16245" ht="15.75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22</v>
      </c>
      <c r="I16245" s="8" t="s">
        <v>1</v>
      </c>
    </row>
    <row r="16246" ht="15.75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22</v>
      </c>
      <c r="I16246" s="8" t="s">
        <v>1</v>
      </c>
    </row>
    <row r="16247" ht="15.75" customHeight="1">
      <c r="A16247" s="7">
        <v>45081.0</v>
      </c>
      <c r="B16247" s="8" t="s">
        <v>9</v>
      </c>
      <c r="C16247" s="9">
        <v>19.63</v>
      </c>
      <c r="D16247" s="8" t="s">
        <v>19</v>
      </c>
      <c r="E16247" s="8"/>
      <c r="F16247" s="8"/>
      <c r="G16247" s="8" t="s">
        <v>11</v>
      </c>
      <c r="H16247" s="8" t="s">
        <v>22</v>
      </c>
      <c r="I16247" s="8" t="s">
        <v>1</v>
      </c>
    </row>
    <row r="16248" ht="15.75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22</v>
      </c>
      <c r="I16248" s="8" t="s">
        <v>1</v>
      </c>
    </row>
    <row r="16249" ht="15.75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22</v>
      </c>
      <c r="I16249" s="8" t="s">
        <v>1</v>
      </c>
    </row>
    <row r="16250" ht="15.75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22</v>
      </c>
      <c r="I16250" s="8" t="s">
        <v>1</v>
      </c>
    </row>
    <row r="16251" ht="15.75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22</v>
      </c>
      <c r="I16251" s="8" t="s">
        <v>1</v>
      </c>
    </row>
    <row r="16252" ht="15.75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22</v>
      </c>
      <c r="I16252" s="8" t="s">
        <v>1</v>
      </c>
    </row>
    <row r="16253" ht="15.75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22</v>
      </c>
      <c r="I16253" s="8" t="s">
        <v>1</v>
      </c>
    </row>
    <row r="16254" ht="15.75" customHeight="1">
      <c r="A16254" s="7">
        <v>45082.0</v>
      </c>
      <c r="B16254" s="8" t="s">
        <v>9</v>
      </c>
      <c r="C16254" s="9">
        <v>19.6</v>
      </c>
      <c r="D16254" s="8" t="s">
        <v>19</v>
      </c>
      <c r="E16254" s="8"/>
      <c r="F16254" s="8"/>
      <c r="G16254" s="8" t="s">
        <v>11</v>
      </c>
      <c r="H16254" s="8" t="s">
        <v>22</v>
      </c>
      <c r="I16254" s="8" t="s">
        <v>1</v>
      </c>
    </row>
    <row r="16255" ht="15.75" customHeight="1">
      <c r="A16255" s="7">
        <v>45082.0</v>
      </c>
      <c r="B16255" s="8" t="s">
        <v>9</v>
      </c>
      <c r="C16255" s="9">
        <v>19.63</v>
      </c>
      <c r="D16255" s="8" t="s">
        <v>19</v>
      </c>
      <c r="E16255" s="8"/>
      <c r="F16255" s="8"/>
      <c r="G16255" s="8" t="s">
        <v>11</v>
      </c>
      <c r="H16255" s="8" t="s">
        <v>22</v>
      </c>
      <c r="I16255" s="8" t="s">
        <v>1</v>
      </c>
    </row>
    <row r="16256" ht="15.75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22</v>
      </c>
      <c r="I16256" s="8" t="s">
        <v>1</v>
      </c>
    </row>
    <row r="16257" ht="15.75" customHeight="1">
      <c r="A16257" s="7">
        <v>45083.0</v>
      </c>
      <c r="B16257" s="8" t="s">
        <v>9</v>
      </c>
      <c r="C16257" s="9">
        <v>20.0</v>
      </c>
      <c r="D16257" s="8" t="s">
        <v>20</v>
      </c>
      <c r="E16257" s="8"/>
      <c r="F16257" s="10"/>
      <c r="G16257" s="8" t="s">
        <v>11</v>
      </c>
      <c r="H16257" s="8" t="s">
        <v>22</v>
      </c>
      <c r="I16257" s="8" t="s">
        <v>1</v>
      </c>
    </row>
    <row r="16258" ht="15.75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22</v>
      </c>
      <c r="I16258" s="8" t="s">
        <v>1</v>
      </c>
    </row>
    <row r="16259" ht="15.75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22</v>
      </c>
      <c r="I16259" s="8" t="s">
        <v>1</v>
      </c>
    </row>
    <row r="16260" ht="15.75" customHeight="1">
      <c r="A16260" s="7">
        <v>45083.0</v>
      </c>
      <c r="B16260" s="8" t="s">
        <v>15</v>
      </c>
      <c r="C16260" s="9">
        <v>10.0</v>
      </c>
      <c r="D16260" s="8" t="s">
        <v>19</v>
      </c>
      <c r="E16260" s="8"/>
      <c r="F16260" s="8"/>
      <c r="G16260" s="8" t="s">
        <v>11</v>
      </c>
      <c r="H16260" s="8" t="s">
        <v>22</v>
      </c>
      <c r="I16260" s="8" t="s">
        <v>1</v>
      </c>
    </row>
    <row r="16261" ht="15.75" customHeight="1">
      <c r="A16261" s="7">
        <v>45083.0</v>
      </c>
      <c r="B16261" s="8" t="s">
        <v>9</v>
      </c>
      <c r="C16261" s="9">
        <v>19.4</v>
      </c>
      <c r="D16261" s="8" t="s">
        <v>19</v>
      </c>
      <c r="E16261" s="8"/>
      <c r="F16261" s="8"/>
      <c r="G16261" s="8" t="s">
        <v>11</v>
      </c>
      <c r="H16261" s="8" t="s">
        <v>22</v>
      </c>
      <c r="I16261" s="8" t="s">
        <v>1</v>
      </c>
    </row>
    <row r="16262" ht="15.75" customHeight="1">
      <c r="A16262" s="7">
        <v>45083.0</v>
      </c>
      <c r="B16262" s="8" t="s">
        <v>13</v>
      </c>
      <c r="C16262" s="9">
        <v>5.0</v>
      </c>
      <c r="D16262" s="8" t="s">
        <v>20</v>
      </c>
      <c r="E16262" s="8"/>
      <c r="F16262" s="10"/>
      <c r="G16262" s="8" t="s">
        <v>11</v>
      </c>
      <c r="H16262" s="8" t="s">
        <v>22</v>
      </c>
      <c r="I16262" s="8" t="s">
        <v>1</v>
      </c>
    </row>
    <row r="16263" ht="15.75" customHeight="1">
      <c r="A16263" s="7">
        <v>45083.0</v>
      </c>
      <c r="B16263" s="8" t="s">
        <v>15</v>
      </c>
      <c r="C16263" s="9">
        <v>10.0</v>
      </c>
      <c r="D16263" s="8" t="s">
        <v>20</v>
      </c>
      <c r="E16263" s="8"/>
      <c r="F16263" s="10"/>
      <c r="G16263" s="8" t="s">
        <v>11</v>
      </c>
      <c r="H16263" s="8" t="s">
        <v>22</v>
      </c>
      <c r="I16263" s="8" t="s">
        <v>1</v>
      </c>
    </row>
    <row r="16264" ht="15.75" customHeight="1">
      <c r="A16264" s="7">
        <v>45083.0</v>
      </c>
      <c r="B16264" s="8" t="s">
        <v>9</v>
      </c>
      <c r="C16264" s="9">
        <v>20.0</v>
      </c>
      <c r="D16264" s="8" t="s">
        <v>20</v>
      </c>
      <c r="E16264" s="8"/>
      <c r="F16264" s="10"/>
      <c r="G16264" s="8" t="s">
        <v>11</v>
      </c>
      <c r="H16264" s="8" t="s">
        <v>22</v>
      </c>
      <c r="I16264" s="8" t="s">
        <v>1</v>
      </c>
    </row>
    <row r="16265" ht="15.75" customHeight="1">
      <c r="A16265" s="7">
        <v>45083.0</v>
      </c>
      <c r="B16265" s="8" t="s">
        <v>9</v>
      </c>
      <c r="C16265" s="9">
        <v>20.0</v>
      </c>
      <c r="D16265" s="8" t="s">
        <v>20</v>
      </c>
      <c r="E16265" s="8"/>
      <c r="F16265" s="10"/>
      <c r="G16265" s="8" t="s">
        <v>11</v>
      </c>
      <c r="H16265" s="8" t="s">
        <v>22</v>
      </c>
      <c r="I16265" s="8" t="s">
        <v>1</v>
      </c>
    </row>
    <row r="16266" ht="15.75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22</v>
      </c>
      <c r="I16266" s="8" t="s">
        <v>1</v>
      </c>
    </row>
    <row r="16267" ht="15.75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22</v>
      </c>
      <c r="I16267" s="8" t="s">
        <v>1</v>
      </c>
    </row>
    <row r="16268" ht="15.75" customHeight="1">
      <c r="A16268" s="7">
        <v>45083.0</v>
      </c>
      <c r="B16268" s="8" t="s">
        <v>9</v>
      </c>
      <c r="C16268" s="9">
        <v>20.0</v>
      </c>
      <c r="D16268" s="8" t="s">
        <v>20</v>
      </c>
      <c r="E16268" s="8"/>
      <c r="F16268" s="10"/>
      <c r="G16268" s="8" t="s">
        <v>11</v>
      </c>
      <c r="H16268" s="8" t="s">
        <v>22</v>
      </c>
      <c r="I16268" s="8" t="s">
        <v>1</v>
      </c>
    </row>
    <row r="16269" ht="15.75" customHeight="1">
      <c r="A16269" s="7">
        <v>45084.0</v>
      </c>
      <c r="B16269" s="8" t="s">
        <v>9</v>
      </c>
      <c r="C16269" s="9">
        <v>19.72</v>
      </c>
      <c r="D16269" s="8" t="s">
        <v>19</v>
      </c>
      <c r="E16269" s="8"/>
      <c r="F16269" s="8"/>
      <c r="G16269" s="8" t="s">
        <v>11</v>
      </c>
      <c r="H16269" s="8" t="s">
        <v>22</v>
      </c>
      <c r="I16269" s="8" t="s">
        <v>1</v>
      </c>
    </row>
    <row r="16270" ht="15.75" customHeight="1">
      <c r="A16270" s="7">
        <v>45084.0</v>
      </c>
      <c r="B16270" s="8" t="s">
        <v>9</v>
      </c>
      <c r="C16270" s="9">
        <v>20.0</v>
      </c>
      <c r="D16270" s="8" t="s">
        <v>20</v>
      </c>
      <c r="E16270" s="8"/>
      <c r="F16270" s="10"/>
      <c r="G16270" s="8" t="s">
        <v>11</v>
      </c>
      <c r="H16270" s="8" t="s">
        <v>22</v>
      </c>
      <c r="I16270" s="8" t="s">
        <v>1</v>
      </c>
    </row>
    <row r="16271" ht="15.75" customHeight="1">
      <c r="A16271" s="7">
        <v>45085.0</v>
      </c>
      <c r="B16271" s="8" t="s">
        <v>9</v>
      </c>
      <c r="C16271" s="9">
        <v>19.63</v>
      </c>
      <c r="D16271" s="8" t="s">
        <v>19</v>
      </c>
      <c r="E16271" s="8"/>
      <c r="F16271" s="8"/>
      <c r="G16271" s="8" t="s">
        <v>11</v>
      </c>
      <c r="H16271" s="8" t="s">
        <v>22</v>
      </c>
      <c r="I16271" s="8" t="s">
        <v>1</v>
      </c>
    </row>
    <row r="16272" ht="15.75" customHeight="1">
      <c r="A16272" s="7">
        <v>45085.0</v>
      </c>
      <c r="B16272" s="8" t="s">
        <v>9</v>
      </c>
      <c r="C16272" s="9">
        <v>19.63</v>
      </c>
      <c r="D16272" s="8" t="s">
        <v>19</v>
      </c>
      <c r="E16272" s="8"/>
      <c r="F16272" s="8"/>
      <c r="G16272" s="8" t="s">
        <v>11</v>
      </c>
      <c r="H16272" s="8" t="s">
        <v>22</v>
      </c>
      <c r="I16272" s="8" t="s">
        <v>1</v>
      </c>
    </row>
    <row r="16273" ht="15.75" customHeight="1">
      <c r="A16273" s="7">
        <v>45085.0</v>
      </c>
      <c r="B16273" s="8" t="s">
        <v>9</v>
      </c>
      <c r="C16273" s="9">
        <v>19.63</v>
      </c>
      <c r="D16273" s="8" t="s">
        <v>19</v>
      </c>
      <c r="E16273" s="8"/>
      <c r="F16273" s="8"/>
      <c r="G16273" s="8" t="s">
        <v>11</v>
      </c>
      <c r="H16273" s="8" t="s">
        <v>22</v>
      </c>
      <c r="I16273" s="8" t="s">
        <v>1</v>
      </c>
    </row>
    <row r="16274" ht="15.75" customHeight="1">
      <c r="A16274" s="7">
        <v>45085.0</v>
      </c>
      <c r="B16274" s="8" t="s">
        <v>15</v>
      </c>
      <c r="C16274" s="9">
        <v>10.0</v>
      </c>
      <c r="D16274" s="8" t="s">
        <v>20</v>
      </c>
      <c r="E16274" s="8"/>
      <c r="F16274" s="10"/>
      <c r="G16274" s="8" t="s">
        <v>11</v>
      </c>
      <c r="H16274" s="8" t="s">
        <v>22</v>
      </c>
      <c r="I16274" s="8" t="s">
        <v>1</v>
      </c>
    </row>
    <row r="16275" ht="15.75" customHeight="1">
      <c r="A16275" s="7">
        <v>45085.0</v>
      </c>
      <c r="B16275" s="8" t="s">
        <v>13</v>
      </c>
      <c r="C16275" s="9">
        <v>5.0</v>
      </c>
      <c r="D16275" s="8" t="s">
        <v>20</v>
      </c>
      <c r="E16275" s="8"/>
      <c r="F16275" s="10"/>
      <c r="G16275" s="8" t="s">
        <v>11</v>
      </c>
      <c r="H16275" s="8" t="s">
        <v>22</v>
      </c>
      <c r="I16275" s="8" t="s">
        <v>1</v>
      </c>
    </row>
    <row r="16276" ht="15.75" customHeight="1">
      <c r="A16276" s="7">
        <v>45085.0</v>
      </c>
      <c r="B16276" s="8" t="s">
        <v>16</v>
      </c>
      <c r="C16276" s="9">
        <v>30.0</v>
      </c>
      <c r="D16276" s="8" t="s">
        <v>19</v>
      </c>
      <c r="E16276" s="8"/>
      <c r="F16276" s="8"/>
      <c r="G16276" s="8" t="s">
        <v>11</v>
      </c>
      <c r="H16276" s="8" t="s">
        <v>22</v>
      </c>
      <c r="I16276" s="8" t="s">
        <v>1</v>
      </c>
    </row>
    <row r="16277" ht="15.75" customHeight="1">
      <c r="A16277" s="7">
        <v>45085.0</v>
      </c>
      <c r="B16277" s="8" t="s">
        <v>9</v>
      </c>
      <c r="C16277" s="9">
        <v>17.5</v>
      </c>
      <c r="D16277" s="8" t="s">
        <v>19</v>
      </c>
      <c r="E16277" s="8"/>
      <c r="F16277" s="8"/>
      <c r="G16277" s="8" t="s">
        <v>11</v>
      </c>
      <c r="H16277" s="8" t="s">
        <v>22</v>
      </c>
      <c r="I16277" s="8" t="s">
        <v>1</v>
      </c>
    </row>
    <row r="16278" ht="15.75" customHeight="1">
      <c r="A16278" s="7">
        <v>45085.0</v>
      </c>
      <c r="B16278" s="8" t="s">
        <v>15</v>
      </c>
      <c r="C16278" s="9">
        <v>10.0</v>
      </c>
      <c r="D16278" s="8" t="s">
        <v>20</v>
      </c>
      <c r="E16278" s="8"/>
      <c r="F16278" s="10"/>
      <c r="G16278" s="8" t="s">
        <v>11</v>
      </c>
      <c r="H16278" s="8" t="s">
        <v>22</v>
      </c>
      <c r="I16278" s="8" t="s">
        <v>1</v>
      </c>
    </row>
    <row r="16279" ht="15.75" customHeight="1">
      <c r="A16279" s="7">
        <v>45085.0</v>
      </c>
      <c r="B16279" s="8" t="s">
        <v>9</v>
      </c>
      <c r="C16279" s="9">
        <v>20.0</v>
      </c>
      <c r="D16279" s="8" t="s">
        <v>20</v>
      </c>
      <c r="E16279" s="8"/>
      <c r="F16279" s="10"/>
      <c r="G16279" s="8" t="s">
        <v>11</v>
      </c>
      <c r="H16279" s="8" t="s">
        <v>22</v>
      </c>
      <c r="I16279" s="8" t="s">
        <v>1</v>
      </c>
    </row>
    <row r="16280" ht="15.75" customHeight="1">
      <c r="A16280" s="7">
        <v>45085.0</v>
      </c>
      <c r="B16280" s="8" t="s">
        <v>15</v>
      </c>
      <c r="C16280" s="9">
        <v>10.0</v>
      </c>
      <c r="D16280" s="8" t="s">
        <v>20</v>
      </c>
      <c r="E16280" s="8"/>
      <c r="F16280" s="10"/>
      <c r="G16280" s="8" t="s">
        <v>11</v>
      </c>
      <c r="H16280" s="8" t="s">
        <v>22</v>
      </c>
      <c r="I16280" s="8" t="s">
        <v>1</v>
      </c>
    </row>
    <row r="16281" ht="15.75" customHeight="1">
      <c r="A16281" s="7">
        <v>45085.0</v>
      </c>
      <c r="B16281" s="8" t="s">
        <v>9</v>
      </c>
      <c r="C16281" s="9">
        <v>20.0</v>
      </c>
      <c r="D16281" s="8" t="s">
        <v>20</v>
      </c>
      <c r="E16281" s="8"/>
      <c r="F16281" s="10"/>
      <c r="G16281" s="8" t="s">
        <v>11</v>
      </c>
      <c r="H16281" s="8" t="s">
        <v>22</v>
      </c>
      <c r="I16281" s="8" t="s">
        <v>1</v>
      </c>
    </row>
    <row r="16282" ht="15.75" customHeight="1">
      <c r="A16282" s="7">
        <v>45085.0</v>
      </c>
      <c r="B16282" s="8" t="s">
        <v>9</v>
      </c>
      <c r="C16282" s="9">
        <v>19.63</v>
      </c>
      <c r="D16282" s="8" t="s">
        <v>19</v>
      </c>
      <c r="E16282" s="8"/>
      <c r="F16282" s="8"/>
      <c r="G16282" s="8" t="s">
        <v>11</v>
      </c>
      <c r="H16282" s="8" t="s">
        <v>22</v>
      </c>
      <c r="I16282" s="8" t="s">
        <v>1</v>
      </c>
    </row>
    <row r="16283" ht="15.75" customHeight="1">
      <c r="A16283" s="7">
        <v>45085.0</v>
      </c>
      <c r="B16283" s="8" t="s">
        <v>21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22</v>
      </c>
      <c r="I16283" s="8" t="s">
        <v>1</v>
      </c>
    </row>
    <row r="16284" ht="15.75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22</v>
      </c>
      <c r="I16284" s="8" t="s">
        <v>1</v>
      </c>
    </row>
    <row r="16285" ht="15.75" customHeight="1">
      <c r="A16285" s="7">
        <v>45086.0</v>
      </c>
      <c r="B16285" s="8" t="s">
        <v>9</v>
      </c>
      <c r="C16285" s="9">
        <v>19.63</v>
      </c>
      <c r="D16285" s="8" t="s">
        <v>19</v>
      </c>
      <c r="E16285" s="8"/>
      <c r="F16285" s="8"/>
      <c r="G16285" s="8" t="s">
        <v>11</v>
      </c>
      <c r="H16285" s="8" t="s">
        <v>22</v>
      </c>
      <c r="I16285" s="8" t="s">
        <v>1</v>
      </c>
    </row>
    <row r="16286" ht="15.75" customHeight="1">
      <c r="A16286" s="7">
        <v>45086.0</v>
      </c>
      <c r="B16286" s="8" t="s">
        <v>9</v>
      </c>
      <c r="C16286" s="9">
        <v>20.0</v>
      </c>
      <c r="D16286" s="8" t="s">
        <v>20</v>
      </c>
      <c r="E16286" s="8"/>
      <c r="F16286" s="10"/>
      <c r="G16286" s="8" t="s">
        <v>11</v>
      </c>
      <c r="H16286" s="8" t="s">
        <v>22</v>
      </c>
      <c r="I16286" s="8" t="s">
        <v>1</v>
      </c>
    </row>
    <row r="16287" ht="15.75" customHeight="1">
      <c r="A16287" s="7">
        <v>45086.0</v>
      </c>
      <c r="B16287" s="8" t="s">
        <v>21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22</v>
      </c>
      <c r="I16287" s="8" t="s">
        <v>1</v>
      </c>
    </row>
    <row r="16288" ht="15.75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22</v>
      </c>
      <c r="I16288" s="8" t="s">
        <v>1</v>
      </c>
    </row>
    <row r="16289" ht="15.75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22</v>
      </c>
      <c r="I16289" s="8" t="s">
        <v>1</v>
      </c>
    </row>
    <row r="16290" ht="15.75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22</v>
      </c>
      <c r="I16290" s="8" t="s">
        <v>1</v>
      </c>
    </row>
    <row r="16291" ht="15.75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22</v>
      </c>
      <c r="I16291" s="8" t="s">
        <v>1</v>
      </c>
    </row>
    <row r="16292" ht="15.75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22</v>
      </c>
      <c r="I16292" s="8" t="s">
        <v>1</v>
      </c>
    </row>
    <row r="16293" ht="15.75" customHeight="1">
      <c r="A16293" s="7">
        <v>45086.0</v>
      </c>
      <c r="B16293" s="8" t="s">
        <v>21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22</v>
      </c>
      <c r="I16293" s="8" t="s">
        <v>1</v>
      </c>
    </row>
    <row r="16294" ht="15.75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22</v>
      </c>
      <c r="I16294" s="8" t="s">
        <v>1</v>
      </c>
    </row>
    <row r="16295" ht="15.75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22</v>
      </c>
      <c r="I16295" s="8" t="s">
        <v>1</v>
      </c>
    </row>
    <row r="16296" ht="15.75" customHeight="1">
      <c r="A16296" s="7">
        <v>45086.0</v>
      </c>
      <c r="B16296" s="8" t="s">
        <v>21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22</v>
      </c>
      <c r="I16296" s="8" t="s">
        <v>1</v>
      </c>
    </row>
    <row r="16297" ht="15.75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22</v>
      </c>
      <c r="I16297" s="8" t="s">
        <v>1</v>
      </c>
    </row>
    <row r="16298" ht="15.75" customHeight="1">
      <c r="A16298" s="7">
        <v>45086.0</v>
      </c>
      <c r="B16298" s="8" t="s">
        <v>9</v>
      </c>
      <c r="C16298" s="9">
        <v>20.0</v>
      </c>
      <c r="D16298" s="8" t="s">
        <v>20</v>
      </c>
      <c r="E16298" s="8"/>
      <c r="F16298" s="10"/>
      <c r="G16298" s="8" t="s">
        <v>11</v>
      </c>
      <c r="H16298" s="8" t="s">
        <v>22</v>
      </c>
      <c r="I16298" s="8" t="s">
        <v>1</v>
      </c>
    </row>
    <row r="16299" ht="15.75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22</v>
      </c>
      <c r="I16299" s="8" t="s">
        <v>1</v>
      </c>
    </row>
    <row r="16300" ht="15.75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22</v>
      </c>
      <c r="I16300" s="8" t="s">
        <v>1</v>
      </c>
    </row>
    <row r="16301" ht="15.75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22</v>
      </c>
      <c r="I16301" s="8" t="s">
        <v>1</v>
      </c>
    </row>
    <row r="16302" ht="15.75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22</v>
      </c>
      <c r="I16302" s="8" t="s">
        <v>1</v>
      </c>
    </row>
    <row r="16303" ht="15.75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22</v>
      </c>
      <c r="I16303" s="8" t="s">
        <v>1</v>
      </c>
    </row>
    <row r="16304" ht="15.75" customHeight="1">
      <c r="A16304" s="7">
        <v>45086.0</v>
      </c>
      <c r="B16304" s="8" t="s">
        <v>9</v>
      </c>
      <c r="C16304" s="9">
        <v>20.0</v>
      </c>
      <c r="D16304" s="8" t="s">
        <v>20</v>
      </c>
      <c r="E16304" s="8"/>
      <c r="F16304" s="10"/>
      <c r="G16304" s="8" t="s">
        <v>11</v>
      </c>
      <c r="H16304" s="8" t="s">
        <v>22</v>
      </c>
      <c r="I16304" s="8" t="s">
        <v>1</v>
      </c>
    </row>
    <row r="16305" ht="15.75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22</v>
      </c>
      <c r="I16305" s="8" t="s">
        <v>1</v>
      </c>
    </row>
    <row r="16306" ht="15.75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22</v>
      </c>
      <c r="I16306" s="8" t="s">
        <v>1</v>
      </c>
    </row>
    <row r="16307" ht="15.75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22</v>
      </c>
      <c r="I16307" s="8" t="s">
        <v>1</v>
      </c>
    </row>
    <row r="16308" ht="15.75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22</v>
      </c>
      <c r="I16308" s="8" t="s">
        <v>1</v>
      </c>
    </row>
    <row r="16309" ht="15.75" customHeight="1">
      <c r="A16309" s="7">
        <v>45087.0</v>
      </c>
      <c r="B16309" s="8" t="s">
        <v>9</v>
      </c>
      <c r="C16309" s="9">
        <v>20.0</v>
      </c>
      <c r="D16309" s="8" t="s">
        <v>20</v>
      </c>
      <c r="E16309" s="8"/>
      <c r="F16309" s="10"/>
      <c r="G16309" s="8" t="s">
        <v>11</v>
      </c>
      <c r="H16309" s="8" t="s">
        <v>22</v>
      </c>
      <c r="I16309" s="8" t="s">
        <v>1</v>
      </c>
    </row>
    <row r="16310" ht="15.75" customHeight="1">
      <c r="A16310" s="7">
        <v>45087.0</v>
      </c>
      <c r="B16310" s="8" t="s">
        <v>9</v>
      </c>
      <c r="C16310" s="9">
        <v>24.54</v>
      </c>
      <c r="D16310" s="8" t="s">
        <v>19</v>
      </c>
      <c r="E16310" s="8"/>
      <c r="F16310" s="8"/>
      <c r="G16310" s="8" t="s">
        <v>11</v>
      </c>
      <c r="H16310" s="8" t="s">
        <v>22</v>
      </c>
      <c r="I16310" s="8" t="s">
        <v>1</v>
      </c>
    </row>
    <row r="16311" ht="15.75" customHeight="1">
      <c r="A16311" s="7">
        <v>45087.0</v>
      </c>
      <c r="B16311" s="8" t="s">
        <v>9</v>
      </c>
      <c r="C16311" s="9">
        <v>19.63</v>
      </c>
      <c r="D16311" s="8" t="s">
        <v>19</v>
      </c>
      <c r="E16311" s="8"/>
      <c r="F16311" s="8"/>
      <c r="G16311" s="8" t="s">
        <v>11</v>
      </c>
      <c r="H16311" s="8" t="s">
        <v>22</v>
      </c>
      <c r="I16311" s="8" t="s">
        <v>1</v>
      </c>
    </row>
    <row r="16312" ht="15.75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22</v>
      </c>
      <c r="I16312" s="8" t="s">
        <v>1</v>
      </c>
    </row>
    <row r="16313" ht="15.75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22</v>
      </c>
      <c r="I16313" s="8" t="s">
        <v>1</v>
      </c>
    </row>
    <row r="16314" ht="15.75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22</v>
      </c>
      <c r="I16314" s="8" t="s">
        <v>1</v>
      </c>
    </row>
    <row r="16315" ht="15.75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22</v>
      </c>
      <c r="I16315" s="8" t="s">
        <v>1</v>
      </c>
    </row>
    <row r="16316" ht="15.75" customHeight="1">
      <c r="A16316" s="7">
        <v>45087.0</v>
      </c>
      <c r="B16316" s="8" t="s">
        <v>21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22</v>
      </c>
      <c r="I16316" s="8" t="s">
        <v>1</v>
      </c>
    </row>
    <row r="16317" ht="15.75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22</v>
      </c>
      <c r="I16317" s="8" t="s">
        <v>1</v>
      </c>
    </row>
    <row r="16318" ht="15.75" customHeight="1">
      <c r="A16318" s="7">
        <v>45087.0</v>
      </c>
      <c r="B16318" s="8" t="s">
        <v>9</v>
      </c>
      <c r="C16318" s="9">
        <v>20.0</v>
      </c>
      <c r="D16318" s="8" t="s">
        <v>20</v>
      </c>
      <c r="E16318" s="8"/>
      <c r="F16318" s="10"/>
      <c r="G16318" s="8" t="s">
        <v>11</v>
      </c>
      <c r="H16318" s="8" t="s">
        <v>22</v>
      </c>
      <c r="I16318" s="8" t="s">
        <v>1</v>
      </c>
    </row>
    <row r="16319" ht="15.75" customHeight="1">
      <c r="A16319" s="7">
        <v>45087.0</v>
      </c>
      <c r="B16319" s="8" t="s">
        <v>21</v>
      </c>
      <c r="C16319" s="9">
        <v>5.0</v>
      </c>
      <c r="D16319" s="8" t="s">
        <v>20</v>
      </c>
      <c r="E16319" s="8"/>
      <c r="F16319" s="10"/>
      <c r="G16319" s="8" t="s">
        <v>11</v>
      </c>
      <c r="H16319" s="8" t="s">
        <v>22</v>
      </c>
      <c r="I16319" s="8" t="s">
        <v>1</v>
      </c>
    </row>
    <row r="16320" ht="15.75" customHeight="1">
      <c r="A16320" s="7">
        <v>45087.0</v>
      </c>
      <c r="B16320" s="8" t="s">
        <v>9</v>
      </c>
      <c r="C16320" s="9">
        <v>20.0</v>
      </c>
      <c r="D16320" s="8" t="s">
        <v>20</v>
      </c>
      <c r="E16320" s="8"/>
      <c r="F16320" s="10"/>
      <c r="G16320" s="8" t="s">
        <v>11</v>
      </c>
      <c r="H16320" s="8" t="s">
        <v>22</v>
      </c>
      <c r="I16320" s="8" t="s">
        <v>1</v>
      </c>
    </row>
    <row r="16321" ht="15.75" customHeight="1">
      <c r="A16321" s="7">
        <v>45087.0</v>
      </c>
      <c r="B16321" s="8" t="s">
        <v>9</v>
      </c>
      <c r="C16321" s="9">
        <v>19.63</v>
      </c>
      <c r="D16321" s="8" t="s">
        <v>19</v>
      </c>
      <c r="E16321" s="8"/>
      <c r="F16321" s="8"/>
      <c r="G16321" s="8" t="s">
        <v>11</v>
      </c>
      <c r="H16321" s="8" t="s">
        <v>22</v>
      </c>
      <c r="I16321" s="8" t="s">
        <v>1</v>
      </c>
    </row>
    <row r="16322" ht="15.75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22</v>
      </c>
      <c r="I16322" s="8" t="s">
        <v>1</v>
      </c>
    </row>
    <row r="16323" ht="15.75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22</v>
      </c>
      <c r="I16323" s="8" t="s">
        <v>1</v>
      </c>
    </row>
    <row r="16324" ht="15.75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22</v>
      </c>
      <c r="I16324" s="8" t="s">
        <v>1</v>
      </c>
    </row>
    <row r="16325" ht="15.75" customHeight="1">
      <c r="A16325" s="7">
        <v>45088.0</v>
      </c>
      <c r="B16325" s="8" t="s">
        <v>15</v>
      </c>
      <c r="C16325" s="9">
        <v>10.0</v>
      </c>
      <c r="D16325" s="8" t="s">
        <v>20</v>
      </c>
      <c r="E16325" s="8"/>
      <c r="F16325" s="10"/>
      <c r="G16325" s="8" t="s">
        <v>11</v>
      </c>
      <c r="H16325" s="8" t="s">
        <v>22</v>
      </c>
      <c r="I16325" s="8" t="s">
        <v>1</v>
      </c>
    </row>
    <row r="16326" ht="15.75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22</v>
      </c>
      <c r="I16326" s="8" t="s">
        <v>1</v>
      </c>
    </row>
    <row r="16327" ht="15.75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22</v>
      </c>
      <c r="I16327" s="8" t="s">
        <v>1</v>
      </c>
    </row>
    <row r="16328" ht="15.75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22</v>
      </c>
      <c r="I16328" s="8" t="s">
        <v>1</v>
      </c>
    </row>
    <row r="16329" ht="15.75" customHeight="1">
      <c r="A16329" s="7">
        <v>45088.0</v>
      </c>
      <c r="B16329" s="8" t="s">
        <v>21</v>
      </c>
      <c r="C16329" s="9">
        <v>5.0</v>
      </c>
      <c r="D16329" s="8" t="s">
        <v>20</v>
      </c>
      <c r="E16329" s="8"/>
      <c r="F16329" s="10"/>
      <c r="G16329" s="8" t="s">
        <v>11</v>
      </c>
      <c r="H16329" s="8" t="s">
        <v>22</v>
      </c>
      <c r="I16329" s="8" t="s">
        <v>1</v>
      </c>
    </row>
    <row r="16330" ht="15.75" customHeight="1">
      <c r="A16330" s="7">
        <v>45088.0</v>
      </c>
      <c r="B16330" s="8" t="s">
        <v>9</v>
      </c>
      <c r="C16330" s="9">
        <v>20.0</v>
      </c>
      <c r="D16330" s="8" t="s">
        <v>20</v>
      </c>
      <c r="E16330" s="8"/>
      <c r="F16330" s="10"/>
      <c r="G16330" s="8" t="s">
        <v>11</v>
      </c>
      <c r="H16330" s="8" t="s">
        <v>22</v>
      </c>
      <c r="I16330" s="8" t="s">
        <v>1</v>
      </c>
    </row>
    <row r="16331" ht="15.75" customHeight="1">
      <c r="A16331" s="7">
        <v>45088.0</v>
      </c>
      <c r="B16331" s="8" t="s">
        <v>9</v>
      </c>
      <c r="C16331" s="9">
        <v>20.0</v>
      </c>
      <c r="D16331" s="8" t="s">
        <v>20</v>
      </c>
      <c r="E16331" s="8"/>
      <c r="F16331" s="10"/>
      <c r="G16331" s="8" t="s">
        <v>11</v>
      </c>
      <c r="H16331" s="8" t="s">
        <v>22</v>
      </c>
      <c r="I16331" s="8" t="s">
        <v>1</v>
      </c>
    </row>
    <row r="16332" ht="15.75" customHeight="1">
      <c r="A16332" s="7">
        <v>45088.0</v>
      </c>
      <c r="B16332" s="8" t="s">
        <v>21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22</v>
      </c>
      <c r="I16332" s="8" t="s">
        <v>1</v>
      </c>
    </row>
    <row r="16333" ht="15.75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22</v>
      </c>
      <c r="I16333" s="8" t="s">
        <v>1</v>
      </c>
    </row>
    <row r="16334" ht="15.75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22</v>
      </c>
      <c r="I16334" s="8" t="s">
        <v>1</v>
      </c>
    </row>
    <row r="16335" ht="15.75" customHeight="1">
      <c r="A16335" s="7">
        <v>45088.0</v>
      </c>
      <c r="B16335" s="8" t="s">
        <v>21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22</v>
      </c>
      <c r="I16335" s="8" t="s">
        <v>1</v>
      </c>
    </row>
    <row r="16336" ht="15.75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22</v>
      </c>
      <c r="I16336" s="8" t="s">
        <v>1</v>
      </c>
    </row>
    <row r="16337" ht="15.75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22</v>
      </c>
      <c r="I16337" s="8" t="s">
        <v>1</v>
      </c>
    </row>
    <row r="16338" ht="15.75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22</v>
      </c>
      <c r="I16338" s="8" t="s">
        <v>1</v>
      </c>
    </row>
    <row r="16339" ht="15.75" customHeight="1">
      <c r="A16339" s="7">
        <v>45088.0</v>
      </c>
      <c r="B16339" s="8" t="s">
        <v>23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22</v>
      </c>
      <c r="I16339" s="8" t="s">
        <v>18</v>
      </c>
    </row>
    <row r="16340" ht="15.75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22</v>
      </c>
      <c r="I16340" s="8" t="s">
        <v>1</v>
      </c>
    </row>
    <row r="16341" ht="15.75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22</v>
      </c>
      <c r="I16341" s="8" t="s">
        <v>1</v>
      </c>
    </row>
    <row r="16342" ht="15.75" customHeight="1">
      <c r="A16342" s="7">
        <v>45089.0</v>
      </c>
      <c r="B16342" s="8" t="s">
        <v>9</v>
      </c>
      <c r="C16342" s="9">
        <v>19.2</v>
      </c>
      <c r="D16342" s="8" t="s">
        <v>19</v>
      </c>
      <c r="E16342" s="8"/>
      <c r="F16342" s="8"/>
      <c r="G16342" s="8" t="s">
        <v>11</v>
      </c>
      <c r="H16342" s="8" t="s">
        <v>22</v>
      </c>
      <c r="I16342" s="8" t="s">
        <v>1</v>
      </c>
    </row>
    <row r="16343" ht="15.75" customHeight="1">
      <c r="A16343" s="7">
        <v>45089.0</v>
      </c>
      <c r="B16343" s="8" t="s">
        <v>15</v>
      </c>
      <c r="C16343" s="9">
        <v>10.0</v>
      </c>
      <c r="D16343" s="8" t="s">
        <v>20</v>
      </c>
      <c r="E16343" s="8"/>
      <c r="F16343" s="10"/>
      <c r="G16343" s="8" t="s">
        <v>11</v>
      </c>
      <c r="H16343" s="8" t="s">
        <v>22</v>
      </c>
      <c r="I16343" s="8" t="s">
        <v>1</v>
      </c>
    </row>
    <row r="16344" ht="15.75" customHeight="1">
      <c r="A16344" s="7">
        <v>45089.0</v>
      </c>
      <c r="B16344" s="8" t="s">
        <v>9</v>
      </c>
      <c r="C16344" s="9">
        <v>20.0</v>
      </c>
      <c r="D16344" s="8" t="s">
        <v>20</v>
      </c>
      <c r="E16344" s="8"/>
      <c r="F16344" s="10"/>
      <c r="G16344" s="8" t="s">
        <v>11</v>
      </c>
      <c r="H16344" s="8" t="s">
        <v>22</v>
      </c>
      <c r="I16344" s="8" t="s">
        <v>1</v>
      </c>
    </row>
    <row r="16345" ht="15.75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22</v>
      </c>
      <c r="I16345" s="8" t="s">
        <v>1</v>
      </c>
    </row>
    <row r="16346" ht="15.75" customHeight="1">
      <c r="A16346" s="7">
        <v>45089.0</v>
      </c>
      <c r="B16346" s="8" t="s">
        <v>9</v>
      </c>
      <c r="C16346" s="9">
        <v>20.0</v>
      </c>
      <c r="D16346" s="8" t="s">
        <v>20</v>
      </c>
      <c r="E16346" s="8"/>
      <c r="F16346" s="10"/>
      <c r="G16346" s="8" t="s">
        <v>11</v>
      </c>
      <c r="H16346" s="8" t="s">
        <v>22</v>
      </c>
      <c r="I16346" s="8" t="s">
        <v>1</v>
      </c>
    </row>
    <row r="16347" ht="15.75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22</v>
      </c>
      <c r="I16347" s="8" t="s">
        <v>1</v>
      </c>
    </row>
    <row r="16348" ht="15.75" customHeight="1">
      <c r="A16348" s="7">
        <v>45090.0</v>
      </c>
      <c r="B16348" s="8" t="s">
        <v>14</v>
      </c>
      <c r="C16348" s="9">
        <v>30.0</v>
      </c>
      <c r="D16348" s="8" t="s">
        <v>20</v>
      </c>
      <c r="E16348" s="8"/>
      <c r="F16348" s="10"/>
      <c r="G16348" s="8" t="s">
        <v>11</v>
      </c>
      <c r="H16348" s="8" t="s">
        <v>22</v>
      </c>
      <c r="I16348" s="8" t="s">
        <v>1</v>
      </c>
    </row>
    <row r="16349" ht="15.75" customHeight="1">
      <c r="A16349" s="7">
        <v>45090.0</v>
      </c>
      <c r="B16349" s="8" t="s">
        <v>9</v>
      </c>
      <c r="C16349" s="9">
        <v>20.0</v>
      </c>
      <c r="D16349" s="8" t="s">
        <v>20</v>
      </c>
      <c r="E16349" s="8"/>
      <c r="F16349" s="10"/>
      <c r="G16349" s="8" t="s">
        <v>11</v>
      </c>
      <c r="H16349" s="8" t="s">
        <v>22</v>
      </c>
      <c r="I16349" s="8" t="s">
        <v>1</v>
      </c>
    </row>
    <row r="16350" ht="15.75" customHeight="1">
      <c r="A16350" s="7">
        <v>45090.0</v>
      </c>
      <c r="B16350" s="8" t="s">
        <v>9</v>
      </c>
      <c r="C16350" s="9">
        <v>19.63</v>
      </c>
      <c r="D16350" s="8" t="s">
        <v>19</v>
      </c>
      <c r="E16350" s="8"/>
      <c r="F16350" s="8"/>
      <c r="G16350" s="8" t="s">
        <v>11</v>
      </c>
      <c r="H16350" s="8" t="s">
        <v>22</v>
      </c>
      <c r="I16350" s="8" t="s">
        <v>1</v>
      </c>
    </row>
    <row r="16351" ht="15.75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22</v>
      </c>
      <c r="I16351" s="8" t="s">
        <v>1</v>
      </c>
    </row>
    <row r="16352" ht="15.75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22</v>
      </c>
      <c r="I16352" s="8" t="s">
        <v>1</v>
      </c>
    </row>
    <row r="16353" ht="15.75" customHeight="1">
      <c r="A16353" s="7">
        <v>45090.0</v>
      </c>
      <c r="B16353" s="8" t="s">
        <v>9</v>
      </c>
      <c r="C16353" s="9">
        <v>19.63</v>
      </c>
      <c r="D16353" s="8" t="s">
        <v>19</v>
      </c>
      <c r="E16353" s="8"/>
      <c r="F16353" s="8"/>
      <c r="G16353" s="8" t="s">
        <v>11</v>
      </c>
      <c r="H16353" s="8" t="s">
        <v>22</v>
      </c>
      <c r="I16353" s="8" t="s">
        <v>1</v>
      </c>
    </row>
    <row r="16354" ht="15.75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22</v>
      </c>
      <c r="I16354" s="8" t="s">
        <v>1</v>
      </c>
    </row>
    <row r="16355" ht="15.75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22</v>
      </c>
      <c r="I16355" s="8" t="s">
        <v>1</v>
      </c>
    </row>
    <row r="16356" ht="15.75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22</v>
      </c>
      <c r="I16356" s="8" t="s">
        <v>1</v>
      </c>
    </row>
    <row r="16357" ht="15.75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22</v>
      </c>
      <c r="I16357" s="8" t="s">
        <v>1</v>
      </c>
    </row>
    <row r="16358" ht="15.75" customHeight="1">
      <c r="A16358" s="7">
        <v>45092.0</v>
      </c>
      <c r="B16358" s="8" t="s">
        <v>9</v>
      </c>
      <c r="C16358" s="9">
        <v>20.0</v>
      </c>
      <c r="D16358" s="8" t="s">
        <v>20</v>
      </c>
      <c r="E16358" s="8"/>
      <c r="F16358" s="10"/>
      <c r="G16358" s="8" t="s">
        <v>11</v>
      </c>
      <c r="H16358" s="8" t="s">
        <v>22</v>
      </c>
      <c r="I16358" s="8" t="s">
        <v>1</v>
      </c>
    </row>
    <row r="16359" ht="15.75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22</v>
      </c>
      <c r="I16359" s="8" t="s">
        <v>1</v>
      </c>
    </row>
    <row r="16360" ht="15.75" customHeight="1">
      <c r="A16360" s="7">
        <v>45092.0</v>
      </c>
      <c r="B16360" s="8" t="s">
        <v>9</v>
      </c>
      <c r="C16360" s="9">
        <v>20.0</v>
      </c>
      <c r="D16360" s="8" t="s">
        <v>20</v>
      </c>
      <c r="E16360" s="8"/>
      <c r="F16360" s="10"/>
      <c r="G16360" s="8" t="s">
        <v>11</v>
      </c>
      <c r="H16360" s="8" t="s">
        <v>22</v>
      </c>
      <c r="I16360" s="8" t="s">
        <v>1</v>
      </c>
    </row>
    <row r="16361" ht="15.75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22</v>
      </c>
      <c r="I16361" s="8" t="s">
        <v>1</v>
      </c>
    </row>
    <row r="16362" ht="15.75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22</v>
      </c>
      <c r="I16362" s="8" t="s">
        <v>1</v>
      </c>
    </row>
    <row r="16363" ht="15.75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22</v>
      </c>
      <c r="I16363" s="8" t="s">
        <v>1</v>
      </c>
    </row>
    <row r="16364" ht="15.75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22</v>
      </c>
      <c r="I16364" s="8" t="s">
        <v>1</v>
      </c>
    </row>
    <row r="16365" ht="15.75" customHeight="1">
      <c r="A16365" s="7">
        <v>45093.0</v>
      </c>
      <c r="B16365" s="8" t="s">
        <v>21</v>
      </c>
      <c r="C16365" s="9">
        <v>5.0</v>
      </c>
      <c r="D16365" s="8" t="s">
        <v>19</v>
      </c>
      <c r="E16365" s="8"/>
      <c r="F16365" s="8"/>
      <c r="G16365" s="8" t="s">
        <v>11</v>
      </c>
      <c r="H16365" s="8" t="s">
        <v>22</v>
      </c>
      <c r="I16365" s="8" t="s">
        <v>1</v>
      </c>
    </row>
    <row r="16366" ht="15.75" customHeight="1">
      <c r="A16366" s="7">
        <v>45093.0</v>
      </c>
      <c r="B16366" s="8" t="s">
        <v>9</v>
      </c>
      <c r="C16366" s="9">
        <v>19.0</v>
      </c>
      <c r="D16366" s="8" t="s">
        <v>19</v>
      </c>
      <c r="E16366" s="8"/>
      <c r="F16366" s="8"/>
      <c r="G16366" s="8" t="s">
        <v>11</v>
      </c>
      <c r="H16366" s="8" t="s">
        <v>22</v>
      </c>
      <c r="I16366" s="8" t="s">
        <v>1</v>
      </c>
    </row>
    <row r="16367" ht="15.75" customHeight="1">
      <c r="A16367" s="7">
        <v>45093.0</v>
      </c>
      <c r="B16367" s="8" t="s">
        <v>9</v>
      </c>
      <c r="C16367" s="9">
        <v>20.0</v>
      </c>
      <c r="D16367" s="8" t="s">
        <v>20</v>
      </c>
      <c r="E16367" s="8"/>
      <c r="F16367" s="10"/>
      <c r="G16367" s="8" t="s">
        <v>11</v>
      </c>
      <c r="H16367" s="8" t="s">
        <v>22</v>
      </c>
      <c r="I16367" s="8" t="s">
        <v>1</v>
      </c>
    </row>
    <row r="16368" ht="15.75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22</v>
      </c>
      <c r="I16368" s="8" t="s">
        <v>1</v>
      </c>
    </row>
    <row r="16369" ht="15.75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22</v>
      </c>
      <c r="I16369" s="8" t="s">
        <v>1</v>
      </c>
    </row>
    <row r="16370" ht="15.75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22</v>
      </c>
      <c r="I16370" s="8" t="s">
        <v>1</v>
      </c>
    </row>
    <row r="16371" ht="15.75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22</v>
      </c>
      <c r="I16371" s="8" t="s">
        <v>1</v>
      </c>
    </row>
    <row r="16372" ht="15.75" customHeight="1">
      <c r="A16372" s="7">
        <v>45093.0</v>
      </c>
      <c r="B16372" s="8" t="s">
        <v>9</v>
      </c>
      <c r="C16372" s="9">
        <v>19.63</v>
      </c>
      <c r="D16372" s="8" t="s">
        <v>19</v>
      </c>
      <c r="E16372" s="8"/>
      <c r="F16372" s="8"/>
      <c r="G16372" s="8" t="s">
        <v>11</v>
      </c>
      <c r="H16372" s="8" t="s">
        <v>22</v>
      </c>
      <c r="I16372" s="8" t="s">
        <v>1</v>
      </c>
    </row>
    <row r="16373" ht="15.75" customHeight="1">
      <c r="A16373" s="7">
        <v>45093.0</v>
      </c>
      <c r="B16373" s="8" t="s">
        <v>9</v>
      </c>
      <c r="C16373" s="9">
        <v>20.0</v>
      </c>
      <c r="D16373" s="8" t="s">
        <v>19</v>
      </c>
      <c r="E16373" s="8"/>
      <c r="F16373" s="8"/>
      <c r="G16373" s="8" t="s">
        <v>11</v>
      </c>
      <c r="H16373" s="8" t="s">
        <v>22</v>
      </c>
      <c r="I16373" s="8" t="s">
        <v>1</v>
      </c>
    </row>
    <row r="16374" ht="15.75" customHeight="1">
      <c r="A16374" s="7">
        <v>45093.0</v>
      </c>
      <c r="B16374" s="8" t="s">
        <v>9</v>
      </c>
      <c r="C16374" s="9">
        <v>18.2</v>
      </c>
      <c r="D16374" s="8" t="s">
        <v>19</v>
      </c>
      <c r="E16374" s="8"/>
      <c r="F16374" s="8"/>
      <c r="G16374" s="8" t="s">
        <v>11</v>
      </c>
      <c r="H16374" s="8" t="s">
        <v>22</v>
      </c>
      <c r="I16374" s="8" t="s">
        <v>1</v>
      </c>
    </row>
    <row r="16375" ht="15.75" customHeight="1">
      <c r="A16375" s="7">
        <v>45093.0</v>
      </c>
      <c r="B16375" s="8" t="s">
        <v>21</v>
      </c>
      <c r="C16375" s="9">
        <v>5.0</v>
      </c>
      <c r="D16375" s="8" t="s">
        <v>19</v>
      </c>
      <c r="E16375" s="8"/>
      <c r="F16375" s="8"/>
      <c r="G16375" s="8" t="s">
        <v>11</v>
      </c>
      <c r="H16375" s="8" t="s">
        <v>22</v>
      </c>
      <c r="I16375" s="8" t="s">
        <v>1</v>
      </c>
    </row>
    <row r="16376" ht="15.75" customHeight="1">
      <c r="A16376" s="7">
        <v>45093.0</v>
      </c>
      <c r="B16376" s="8" t="s">
        <v>9</v>
      </c>
      <c r="C16376" s="9">
        <v>20.0</v>
      </c>
      <c r="D16376" s="8" t="s">
        <v>19</v>
      </c>
      <c r="E16376" s="8"/>
      <c r="F16376" s="8"/>
      <c r="G16376" s="8" t="s">
        <v>11</v>
      </c>
      <c r="H16376" s="8" t="s">
        <v>22</v>
      </c>
      <c r="I16376" s="8" t="s">
        <v>1</v>
      </c>
    </row>
    <row r="16377" ht="15.75" customHeight="1">
      <c r="A16377" s="7">
        <v>45093.0</v>
      </c>
      <c r="B16377" s="8" t="s">
        <v>15</v>
      </c>
      <c r="C16377" s="9">
        <v>5.0</v>
      </c>
      <c r="D16377" s="8" t="s">
        <v>20</v>
      </c>
      <c r="E16377" s="8"/>
      <c r="F16377" s="10"/>
      <c r="G16377" s="8" t="s">
        <v>11</v>
      </c>
      <c r="H16377" s="8" t="s">
        <v>22</v>
      </c>
      <c r="I16377" s="8" t="s">
        <v>1</v>
      </c>
    </row>
    <row r="16378" ht="15.75" customHeight="1">
      <c r="A16378" s="7">
        <v>45093.0</v>
      </c>
      <c r="B16378" s="8" t="s">
        <v>9</v>
      </c>
      <c r="C16378" s="9">
        <v>20.0</v>
      </c>
      <c r="D16378" s="8" t="s">
        <v>20</v>
      </c>
      <c r="E16378" s="8"/>
      <c r="F16378" s="10"/>
      <c r="G16378" s="8" t="s">
        <v>11</v>
      </c>
      <c r="H16378" s="8" t="s">
        <v>22</v>
      </c>
      <c r="I16378" s="8" t="s">
        <v>1</v>
      </c>
    </row>
    <row r="16379" ht="15.75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22</v>
      </c>
      <c r="I16379" s="8" t="s">
        <v>1</v>
      </c>
    </row>
    <row r="16380" ht="15.75" customHeight="1">
      <c r="A16380" s="7">
        <v>45094.0</v>
      </c>
      <c r="B16380" s="8" t="s">
        <v>9</v>
      </c>
      <c r="C16380" s="9">
        <v>19.07</v>
      </c>
      <c r="D16380" s="8" t="s">
        <v>19</v>
      </c>
      <c r="E16380" s="8"/>
      <c r="F16380" s="8"/>
      <c r="G16380" s="8" t="s">
        <v>11</v>
      </c>
      <c r="H16380" s="8" t="s">
        <v>22</v>
      </c>
      <c r="I16380" s="8" t="s">
        <v>1</v>
      </c>
    </row>
    <row r="16381" ht="15.75" customHeight="1">
      <c r="A16381" s="7">
        <v>45094.0</v>
      </c>
      <c r="B16381" s="8" t="s">
        <v>15</v>
      </c>
      <c r="C16381" s="9">
        <v>10.0</v>
      </c>
      <c r="D16381" s="8" t="s">
        <v>19</v>
      </c>
      <c r="E16381" s="8"/>
      <c r="F16381" s="8"/>
      <c r="G16381" s="8" t="s">
        <v>11</v>
      </c>
      <c r="H16381" s="8" t="s">
        <v>22</v>
      </c>
      <c r="I16381" s="8" t="s">
        <v>1</v>
      </c>
    </row>
    <row r="16382" ht="15.75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22</v>
      </c>
      <c r="I16382" s="8" t="s">
        <v>1</v>
      </c>
    </row>
    <row r="16383" ht="15.75" customHeight="1">
      <c r="A16383" s="7">
        <v>45094.0</v>
      </c>
      <c r="B16383" s="8" t="s">
        <v>15</v>
      </c>
      <c r="C16383" s="9">
        <v>10.0</v>
      </c>
      <c r="D16383" s="8" t="s">
        <v>20</v>
      </c>
      <c r="E16383" s="8"/>
      <c r="F16383" s="10"/>
      <c r="G16383" s="8" t="s">
        <v>11</v>
      </c>
      <c r="H16383" s="8" t="s">
        <v>22</v>
      </c>
      <c r="I16383" s="8" t="s">
        <v>1</v>
      </c>
    </row>
    <row r="16384" ht="15.75" customHeight="1">
      <c r="A16384" s="7">
        <v>45094.0</v>
      </c>
      <c r="B16384" s="8" t="s">
        <v>9</v>
      </c>
      <c r="C16384" s="9">
        <v>20.0</v>
      </c>
      <c r="D16384" s="8" t="s">
        <v>20</v>
      </c>
      <c r="E16384" s="8"/>
      <c r="F16384" s="10"/>
      <c r="G16384" s="8" t="s">
        <v>11</v>
      </c>
      <c r="H16384" s="8" t="s">
        <v>22</v>
      </c>
      <c r="I16384" s="8" t="s">
        <v>1</v>
      </c>
    </row>
    <row r="16385" ht="15.75" customHeight="1">
      <c r="A16385" s="7">
        <v>45094.0</v>
      </c>
      <c r="B16385" s="8" t="s">
        <v>15</v>
      </c>
      <c r="C16385" s="9">
        <v>10.0</v>
      </c>
      <c r="D16385" s="8" t="s">
        <v>20</v>
      </c>
      <c r="E16385" s="8"/>
      <c r="F16385" s="10"/>
      <c r="G16385" s="8" t="s">
        <v>11</v>
      </c>
      <c r="H16385" s="8" t="s">
        <v>22</v>
      </c>
      <c r="I16385" s="8" t="s">
        <v>1</v>
      </c>
    </row>
    <row r="16386" ht="15.75" customHeight="1">
      <c r="A16386" s="7">
        <v>45094.0</v>
      </c>
      <c r="B16386" s="8" t="s">
        <v>21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22</v>
      </c>
      <c r="I16386" s="8" t="s">
        <v>1</v>
      </c>
    </row>
    <row r="16387" ht="15.75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22</v>
      </c>
      <c r="I16387" s="8" t="s">
        <v>1</v>
      </c>
    </row>
    <row r="16388" ht="15.75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22</v>
      </c>
      <c r="I16388" s="8" t="s">
        <v>1</v>
      </c>
    </row>
    <row r="16389" ht="15.75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22</v>
      </c>
      <c r="I16389" s="8" t="s">
        <v>1</v>
      </c>
    </row>
    <row r="16390" ht="15.75" customHeight="1">
      <c r="A16390" s="7">
        <v>45094.0</v>
      </c>
      <c r="B16390" s="8" t="s">
        <v>9</v>
      </c>
      <c r="C16390" s="9">
        <v>20.0</v>
      </c>
      <c r="D16390" s="8" t="s">
        <v>20</v>
      </c>
      <c r="E16390" s="8"/>
      <c r="F16390" s="10"/>
      <c r="G16390" s="8" t="s">
        <v>11</v>
      </c>
      <c r="H16390" s="8" t="s">
        <v>22</v>
      </c>
      <c r="I16390" s="8" t="s">
        <v>1</v>
      </c>
    </row>
    <row r="16391" ht="15.75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22</v>
      </c>
      <c r="I16391" s="8" t="s">
        <v>1</v>
      </c>
    </row>
    <row r="16392" ht="15.75" customHeight="1">
      <c r="A16392" s="7">
        <v>45094.0</v>
      </c>
      <c r="B16392" s="8" t="s">
        <v>9</v>
      </c>
      <c r="C16392" s="9">
        <v>19.63</v>
      </c>
      <c r="D16392" s="8" t="s">
        <v>19</v>
      </c>
      <c r="E16392" s="8"/>
      <c r="F16392" s="8"/>
      <c r="G16392" s="8" t="s">
        <v>11</v>
      </c>
      <c r="H16392" s="8" t="s">
        <v>22</v>
      </c>
      <c r="I16392" s="8" t="s">
        <v>1</v>
      </c>
    </row>
    <row r="16393" ht="15.75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22</v>
      </c>
      <c r="I16393" s="8" t="s">
        <v>1</v>
      </c>
    </row>
    <row r="16394" ht="15.75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22</v>
      </c>
      <c r="I16394" s="8" t="s">
        <v>1</v>
      </c>
    </row>
    <row r="16395" ht="15.75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22</v>
      </c>
      <c r="I16395" s="8" t="s">
        <v>1</v>
      </c>
    </row>
    <row r="16396" ht="15.75" customHeight="1">
      <c r="A16396" s="7">
        <v>45094.0</v>
      </c>
      <c r="B16396" s="8" t="s">
        <v>21</v>
      </c>
      <c r="C16396" s="9">
        <v>5.0</v>
      </c>
      <c r="D16396" s="8" t="s">
        <v>19</v>
      </c>
      <c r="E16396" s="8"/>
      <c r="F16396" s="8"/>
      <c r="G16396" s="8" t="s">
        <v>11</v>
      </c>
      <c r="H16396" s="8" t="s">
        <v>22</v>
      </c>
      <c r="I16396" s="8" t="s">
        <v>1</v>
      </c>
    </row>
    <row r="16397" ht="15.75" customHeight="1">
      <c r="A16397" s="7">
        <v>45094.0</v>
      </c>
      <c r="B16397" s="8" t="s">
        <v>9</v>
      </c>
      <c r="C16397" s="9">
        <v>19.5</v>
      </c>
      <c r="D16397" s="8" t="s">
        <v>19</v>
      </c>
      <c r="E16397" s="8"/>
      <c r="F16397" s="8"/>
      <c r="G16397" s="8" t="s">
        <v>11</v>
      </c>
      <c r="H16397" s="8" t="s">
        <v>22</v>
      </c>
      <c r="I16397" s="8" t="s">
        <v>1</v>
      </c>
    </row>
    <row r="16398" ht="15.75" customHeight="1">
      <c r="A16398" s="7">
        <v>45094.0</v>
      </c>
      <c r="B16398" s="8" t="s">
        <v>9</v>
      </c>
      <c r="C16398" s="9">
        <v>19.63</v>
      </c>
      <c r="D16398" s="8" t="s">
        <v>19</v>
      </c>
      <c r="E16398" s="8"/>
      <c r="F16398" s="8"/>
      <c r="G16398" s="8" t="s">
        <v>11</v>
      </c>
      <c r="H16398" s="8" t="s">
        <v>22</v>
      </c>
      <c r="I16398" s="8" t="s">
        <v>1</v>
      </c>
    </row>
    <row r="16399" ht="15.75" customHeight="1">
      <c r="A16399" s="7">
        <v>45094.0</v>
      </c>
      <c r="B16399" s="8" t="s">
        <v>9</v>
      </c>
      <c r="C16399" s="9">
        <v>19.26</v>
      </c>
      <c r="D16399" s="8" t="s">
        <v>19</v>
      </c>
      <c r="E16399" s="8"/>
      <c r="F16399" s="8"/>
      <c r="G16399" s="8" t="s">
        <v>11</v>
      </c>
      <c r="H16399" s="8" t="s">
        <v>22</v>
      </c>
      <c r="I16399" s="8" t="s">
        <v>1</v>
      </c>
    </row>
    <row r="16400" ht="15.75" customHeight="1">
      <c r="A16400" s="7">
        <v>45094.0</v>
      </c>
      <c r="B16400" s="8" t="s">
        <v>9</v>
      </c>
      <c r="C16400" s="9">
        <v>20.0</v>
      </c>
      <c r="D16400" s="8" t="s">
        <v>19</v>
      </c>
      <c r="E16400" s="8"/>
      <c r="F16400" s="8"/>
      <c r="G16400" s="8" t="s">
        <v>11</v>
      </c>
      <c r="H16400" s="8" t="s">
        <v>22</v>
      </c>
      <c r="I16400" s="8" t="s">
        <v>1</v>
      </c>
    </row>
    <row r="16401" ht="15.75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22</v>
      </c>
      <c r="I16401" s="8" t="s">
        <v>1</v>
      </c>
    </row>
    <row r="16402" ht="15.75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22</v>
      </c>
      <c r="I16402" s="8" t="s">
        <v>1</v>
      </c>
    </row>
    <row r="16403" ht="15.75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22</v>
      </c>
      <c r="I16403" s="8" t="s">
        <v>1</v>
      </c>
    </row>
    <row r="16404" ht="15.75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22</v>
      </c>
      <c r="I16404" s="8" t="s">
        <v>1</v>
      </c>
    </row>
    <row r="16405" ht="15.75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22</v>
      </c>
      <c r="I16405" s="8" t="s">
        <v>1</v>
      </c>
    </row>
    <row r="16406" ht="15.75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22</v>
      </c>
      <c r="I16406" s="8" t="s">
        <v>1</v>
      </c>
    </row>
    <row r="16407" ht="15.75" customHeight="1">
      <c r="A16407" s="7">
        <v>45095.0</v>
      </c>
      <c r="B16407" s="8" t="s">
        <v>15</v>
      </c>
      <c r="C16407" s="9">
        <v>10.0</v>
      </c>
      <c r="D16407" s="8" t="s">
        <v>20</v>
      </c>
      <c r="E16407" s="8"/>
      <c r="F16407" s="10"/>
      <c r="G16407" s="8" t="s">
        <v>11</v>
      </c>
      <c r="H16407" s="8" t="s">
        <v>22</v>
      </c>
      <c r="I16407" s="8" t="s">
        <v>1</v>
      </c>
    </row>
    <row r="16408" ht="15.75" customHeight="1">
      <c r="A16408" s="7">
        <v>45095.0</v>
      </c>
      <c r="B16408" s="8" t="s">
        <v>9</v>
      </c>
      <c r="C16408" s="9">
        <v>20.0</v>
      </c>
      <c r="D16408" s="8" t="s">
        <v>20</v>
      </c>
      <c r="E16408" s="8"/>
      <c r="F16408" s="10"/>
      <c r="G16408" s="8" t="s">
        <v>11</v>
      </c>
      <c r="H16408" s="8" t="s">
        <v>22</v>
      </c>
      <c r="I16408" s="8" t="s">
        <v>1</v>
      </c>
    </row>
    <row r="16409" ht="15.75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22</v>
      </c>
      <c r="I16409" s="8" t="s">
        <v>1</v>
      </c>
    </row>
    <row r="16410" ht="15.75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22</v>
      </c>
      <c r="I16410" s="8" t="s">
        <v>1</v>
      </c>
    </row>
    <row r="16411" ht="15.75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22</v>
      </c>
      <c r="I16411" s="8" t="s">
        <v>1</v>
      </c>
    </row>
    <row r="16412" ht="15.75" customHeight="1">
      <c r="A16412" s="7">
        <v>45095.0</v>
      </c>
      <c r="B16412" s="8" t="s">
        <v>9</v>
      </c>
      <c r="C16412" s="9">
        <v>20.0</v>
      </c>
      <c r="D16412" s="8" t="s">
        <v>19</v>
      </c>
      <c r="E16412" s="8"/>
      <c r="F16412" s="8"/>
      <c r="G16412" s="8" t="s">
        <v>11</v>
      </c>
      <c r="H16412" s="8" t="s">
        <v>22</v>
      </c>
      <c r="I16412" s="8" t="s">
        <v>1</v>
      </c>
    </row>
    <row r="16413" ht="15.75" customHeight="1">
      <c r="A16413" s="7">
        <v>45095.0</v>
      </c>
      <c r="B16413" s="8" t="s">
        <v>9</v>
      </c>
      <c r="C16413" s="9">
        <v>18.4</v>
      </c>
      <c r="D16413" s="8" t="s">
        <v>19</v>
      </c>
      <c r="E16413" s="8"/>
      <c r="F16413" s="8"/>
      <c r="G16413" s="8" t="s">
        <v>11</v>
      </c>
      <c r="H16413" s="8" t="s">
        <v>22</v>
      </c>
      <c r="I16413" s="8" t="s">
        <v>1</v>
      </c>
    </row>
    <row r="16414" ht="15.75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22</v>
      </c>
      <c r="I16414" s="8" t="s">
        <v>1</v>
      </c>
    </row>
    <row r="16415" ht="15.75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22</v>
      </c>
      <c r="I16415" s="8" t="s">
        <v>1</v>
      </c>
    </row>
    <row r="16416" ht="15.75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22</v>
      </c>
      <c r="I16416" s="8" t="s">
        <v>1</v>
      </c>
    </row>
    <row r="16417" ht="15.75" customHeight="1">
      <c r="A16417" s="7">
        <v>45095.0</v>
      </c>
      <c r="B16417" s="8" t="s">
        <v>9</v>
      </c>
      <c r="C16417" s="9">
        <v>20.0</v>
      </c>
      <c r="D16417" s="8" t="s">
        <v>20</v>
      </c>
      <c r="E16417" s="8"/>
      <c r="F16417" s="10"/>
      <c r="G16417" s="8" t="s">
        <v>11</v>
      </c>
      <c r="H16417" s="8" t="s">
        <v>22</v>
      </c>
      <c r="I16417" s="8" t="s">
        <v>1</v>
      </c>
    </row>
    <row r="16418" ht="15.75" customHeight="1">
      <c r="A16418" s="7">
        <v>45095.0</v>
      </c>
      <c r="B16418" s="8" t="s">
        <v>9</v>
      </c>
      <c r="C16418" s="9">
        <v>20.0</v>
      </c>
      <c r="D16418" s="8" t="s">
        <v>20</v>
      </c>
      <c r="E16418" s="8"/>
      <c r="F16418" s="10"/>
      <c r="G16418" s="8" t="s">
        <v>11</v>
      </c>
      <c r="H16418" s="8" t="s">
        <v>22</v>
      </c>
      <c r="I16418" s="8" t="s">
        <v>1</v>
      </c>
    </row>
    <row r="16419" ht="15.75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22</v>
      </c>
      <c r="I16419" s="8" t="s">
        <v>1</v>
      </c>
    </row>
    <row r="16420" ht="15.75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22</v>
      </c>
      <c r="I16420" s="8" t="s">
        <v>1</v>
      </c>
    </row>
    <row r="16421" ht="15.75" customHeight="1">
      <c r="A16421" s="7">
        <v>45095.0</v>
      </c>
      <c r="B16421" s="8" t="s">
        <v>21</v>
      </c>
      <c r="C16421" s="9">
        <v>5.0</v>
      </c>
      <c r="D16421" s="8" t="s">
        <v>20</v>
      </c>
      <c r="E16421" s="8"/>
      <c r="F16421" s="10"/>
      <c r="G16421" s="8" t="s">
        <v>11</v>
      </c>
      <c r="H16421" s="8" t="s">
        <v>22</v>
      </c>
      <c r="I16421" s="8" t="s">
        <v>1</v>
      </c>
    </row>
    <row r="16422" ht="15.75" customHeight="1">
      <c r="A16422" s="7">
        <v>45095.0</v>
      </c>
      <c r="B16422" s="8" t="s">
        <v>9</v>
      </c>
      <c r="C16422" s="9">
        <v>20.0</v>
      </c>
      <c r="D16422" s="8" t="s">
        <v>20</v>
      </c>
      <c r="E16422" s="8"/>
      <c r="F16422" s="10"/>
      <c r="G16422" s="8" t="s">
        <v>11</v>
      </c>
      <c r="H16422" s="8" t="s">
        <v>22</v>
      </c>
      <c r="I16422" s="8" t="s">
        <v>1</v>
      </c>
    </row>
    <row r="16423" ht="15.75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22</v>
      </c>
      <c r="I16423" s="8" t="s">
        <v>1</v>
      </c>
    </row>
    <row r="16424" ht="15.75" customHeight="1">
      <c r="A16424" s="7">
        <v>45095.0</v>
      </c>
      <c r="B16424" s="8" t="s">
        <v>24</v>
      </c>
      <c r="C16424" s="9">
        <v>10.0</v>
      </c>
      <c r="D16424" s="8" t="s">
        <v>20</v>
      </c>
      <c r="E16424" s="8"/>
      <c r="F16424" s="10"/>
      <c r="G16424" s="8" t="s">
        <v>11</v>
      </c>
      <c r="H16424" s="8" t="s">
        <v>22</v>
      </c>
      <c r="I16424" s="8" t="s">
        <v>18</v>
      </c>
    </row>
    <row r="16425" ht="15.75" customHeight="1">
      <c r="A16425" s="7">
        <v>45095.0</v>
      </c>
      <c r="B16425" s="8" t="s">
        <v>9</v>
      </c>
      <c r="C16425" s="9">
        <v>20.0</v>
      </c>
      <c r="D16425" s="8" t="s">
        <v>20</v>
      </c>
      <c r="E16425" s="8"/>
      <c r="F16425" s="10"/>
      <c r="G16425" s="8" t="s">
        <v>11</v>
      </c>
      <c r="H16425" s="8" t="s">
        <v>22</v>
      </c>
      <c r="I16425" s="8" t="s">
        <v>1</v>
      </c>
    </row>
    <row r="16426" ht="15.75" customHeight="1">
      <c r="A16426" s="7">
        <v>45095.0</v>
      </c>
      <c r="B16426" s="8" t="s">
        <v>9</v>
      </c>
      <c r="C16426" s="9">
        <v>20.0</v>
      </c>
      <c r="D16426" s="8" t="s">
        <v>20</v>
      </c>
      <c r="E16426" s="8"/>
      <c r="F16426" s="10"/>
      <c r="G16426" s="8" t="s">
        <v>11</v>
      </c>
      <c r="H16426" s="8" t="s">
        <v>22</v>
      </c>
      <c r="I16426" s="8" t="s">
        <v>1</v>
      </c>
    </row>
    <row r="16427" ht="15.75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22</v>
      </c>
      <c r="I16427" s="8" t="s">
        <v>1</v>
      </c>
    </row>
    <row r="16428" ht="15.75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22</v>
      </c>
      <c r="I16428" s="8" t="s">
        <v>1</v>
      </c>
    </row>
    <row r="16429" ht="15.75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22</v>
      </c>
      <c r="I16429" s="8" t="s">
        <v>1</v>
      </c>
    </row>
    <row r="16430" ht="15.75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22</v>
      </c>
      <c r="I16430" s="8" t="s">
        <v>1</v>
      </c>
    </row>
    <row r="16431" ht="15.75" customHeight="1">
      <c r="A16431" s="7">
        <v>45096.0</v>
      </c>
      <c r="B16431" s="8" t="s">
        <v>9</v>
      </c>
      <c r="C16431" s="9">
        <v>20.0</v>
      </c>
      <c r="D16431" s="8" t="s">
        <v>19</v>
      </c>
      <c r="E16431" s="8"/>
      <c r="F16431" s="8"/>
      <c r="G16431" s="8" t="s">
        <v>11</v>
      </c>
      <c r="H16431" s="8" t="s">
        <v>22</v>
      </c>
      <c r="I16431" s="8" t="s">
        <v>1</v>
      </c>
    </row>
    <row r="16432" ht="15.75" customHeight="1">
      <c r="A16432" s="7">
        <v>45096.0</v>
      </c>
      <c r="B16432" s="8" t="s">
        <v>9</v>
      </c>
      <c r="C16432" s="9">
        <v>19.26</v>
      </c>
      <c r="D16432" s="8" t="s">
        <v>19</v>
      </c>
      <c r="E16432" s="8"/>
      <c r="F16432" s="8"/>
      <c r="G16432" s="8" t="s">
        <v>11</v>
      </c>
      <c r="H16432" s="8" t="s">
        <v>22</v>
      </c>
      <c r="I16432" s="8" t="s">
        <v>1</v>
      </c>
    </row>
    <row r="16433" ht="15.75" customHeight="1">
      <c r="A16433" s="7">
        <v>45097.0</v>
      </c>
      <c r="B16433" s="8" t="s">
        <v>24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22</v>
      </c>
      <c r="I16433" s="8" t="s">
        <v>18</v>
      </c>
    </row>
    <row r="16434" ht="15.75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22</v>
      </c>
      <c r="I16434" s="8" t="s">
        <v>1</v>
      </c>
    </row>
    <row r="16435" ht="15.75" customHeight="1">
      <c r="A16435" s="7">
        <v>45097.0</v>
      </c>
      <c r="B16435" s="8" t="s">
        <v>9</v>
      </c>
      <c r="C16435" s="9">
        <v>19.63</v>
      </c>
      <c r="D16435" s="8" t="s">
        <v>19</v>
      </c>
      <c r="E16435" s="8"/>
      <c r="F16435" s="8"/>
      <c r="G16435" s="8" t="s">
        <v>11</v>
      </c>
      <c r="H16435" s="8" t="s">
        <v>22</v>
      </c>
      <c r="I16435" s="8" t="s">
        <v>1</v>
      </c>
    </row>
    <row r="16436" ht="15.75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22</v>
      </c>
      <c r="I16436" s="8" t="s">
        <v>1</v>
      </c>
    </row>
    <row r="16437" ht="15.75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22</v>
      </c>
      <c r="I16437" s="8" t="s">
        <v>1</v>
      </c>
    </row>
    <row r="16438" ht="15.75" customHeight="1">
      <c r="A16438" s="7">
        <v>45097.0</v>
      </c>
      <c r="B16438" s="8" t="s">
        <v>15</v>
      </c>
      <c r="C16438" s="9">
        <v>10.0</v>
      </c>
      <c r="D16438" s="8" t="s">
        <v>20</v>
      </c>
      <c r="E16438" s="8"/>
      <c r="F16438" s="10"/>
      <c r="G16438" s="8" t="s">
        <v>11</v>
      </c>
      <c r="H16438" s="8" t="s">
        <v>22</v>
      </c>
      <c r="I16438" s="8" t="s">
        <v>1</v>
      </c>
    </row>
    <row r="16439" ht="15.75" customHeight="1">
      <c r="A16439" s="7">
        <v>45097.0</v>
      </c>
      <c r="B16439" s="8" t="s">
        <v>9</v>
      </c>
      <c r="C16439" s="9">
        <v>20.0</v>
      </c>
      <c r="D16439" s="8" t="s">
        <v>20</v>
      </c>
      <c r="E16439" s="8"/>
      <c r="F16439" s="10"/>
      <c r="G16439" s="8" t="s">
        <v>11</v>
      </c>
      <c r="H16439" s="8" t="s">
        <v>22</v>
      </c>
      <c r="I16439" s="8" t="s">
        <v>1</v>
      </c>
    </row>
    <row r="16440" ht="15.75" customHeight="1">
      <c r="A16440" s="7">
        <v>45097.0</v>
      </c>
      <c r="B16440" s="8" t="s">
        <v>9</v>
      </c>
      <c r="C16440" s="9">
        <v>19.63</v>
      </c>
      <c r="D16440" s="8" t="s">
        <v>19</v>
      </c>
      <c r="E16440" s="8"/>
      <c r="F16440" s="8"/>
      <c r="G16440" s="8" t="s">
        <v>11</v>
      </c>
      <c r="H16440" s="8" t="s">
        <v>22</v>
      </c>
      <c r="I16440" s="8" t="s">
        <v>1</v>
      </c>
    </row>
    <row r="16441" ht="15.75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22</v>
      </c>
      <c r="I16441" s="8" t="s">
        <v>1</v>
      </c>
    </row>
    <row r="16442" ht="15.75" customHeight="1">
      <c r="A16442" s="7">
        <v>45098.0</v>
      </c>
      <c r="B16442" s="8" t="s">
        <v>9</v>
      </c>
      <c r="C16442" s="9">
        <v>20.0</v>
      </c>
      <c r="D16442" s="8" t="s">
        <v>20</v>
      </c>
      <c r="E16442" s="8"/>
      <c r="F16442" s="10"/>
      <c r="G16442" s="8" t="s">
        <v>11</v>
      </c>
      <c r="H16442" s="8" t="s">
        <v>22</v>
      </c>
      <c r="I16442" s="8" t="s">
        <v>1</v>
      </c>
    </row>
    <row r="16443" ht="15.75" customHeight="1">
      <c r="A16443" s="7">
        <v>45098.0</v>
      </c>
      <c r="B16443" s="8" t="s">
        <v>9</v>
      </c>
      <c r="C16443" s="9">
        <v>20.0</v>
      </c>
      <c r="D16443" s="8" t="s">
        <v>20</v>
      </c>
      <c r="E16443" s="8"/>
      <c r="F16443" s="10"/>
      <c r="G16443" s="8" t="s">
        <v>11</v>
      </c>
      <c r="H16443" s="8" t="s">
        <v>22</v>
      </c>
      <c r="I16443" s="8" t="s">
        <v>1</v>
      </c>
    </row>
    <row r="16444" ht="15.75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22</v>
      </c>
      <c r="I16444" s="8" t="s">
        <v>1</v>
      </c>
    </row>
    <row r="16445" ht="15.75" customHeight="1">
      <c r="A16445" s="7">
        <v>45098.0</v>
      </c>
      <c r="B16445" s="8" t="s">
        <v>9</v>
      </c>
      <c r="C16445" s="9">
        <v>20.0</v>
      </c>
      <c r="D16445" s="8" t="s">
        <v>20</v>
      </c>
      <c r="E16445" s="8"/>
      <c r="F16445" s="10"/>
      <c r="G16445" s="8" t="s">
        <v>11</v>
      </c>
      <c r="H16445" s="8" t="s">
        <v>22</v>
      </c>
      <c r="I16445" s="8" t="s">
        <v>1</v>
      </c>
    </row>
    <row r="16446" ht="15.75" customHeight="1">
      <c r="A16446" s="7">
        <v>45098.0</v>
      </c>
      <c r="B16446" s="8" t="s">
        <v>15</v>
      </c>
      <c r="C16446" s="9">
        <v>10.0</v>
      </c>
      <c r="D16446" s="8" t="s">
        <v>20</v>
      </c>
      <c r="E16446" s="8"/>
      <c r="F16446" s="10"/>
      <c r="G16446" s="8" t="s">
        <v>11</v>
      </c>
      <c r="H16446" s="8" t="s">
        <v>22</v>
      </c>
      <c r="I16446" s="8" t="s">
        <v>1</v>
      </c>
    </row>
    <row r="16447" ht="15.75" customHeight="1">
      <c r="A16447" s="7">
        <v>45098.0</v>
      </c>
      <c r="B16447" s="8" t="s">
        <v>21</v>
      </c>
      <c r="C16447" s="9">
        <v>5.0</v>
      </c>
      <c r="D16447" s="8" t="s">
        <v>20</v>
      </c>
      <c r="E16447" s="8"/>
      <c r="F16447" s="10"/>
      <c r="G16447" s="8" t="s">
        <v>11</v>
      </c>
      <c r="H16447" s="8" t="s">
        <v>22</v>
      </c>
      <c r="I16447" s="8" t="s">
        <v>1</v>
      </c>
    </row>
    <row r="16448" ht="15.75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22</v>
      </c>
      <c r="I16448" s="8" t="s">
        <v>1</v>
      </c>
    </row>
    <row r="16449" ht="15.75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22</v>
      </c>
      <c r="I16449" s="8" t="s">
        <v>1</v>
      </c>
    </row>
    <row r="16450" ht="15.75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22</v>
      </c>
      <c r="I16450" s="8" t="s">
        <v>1</v>
      </c>
    </row>
    <row r="16451" ht="15.75" customHeight="1">
      <c r="A16451" s="7">
        <v>45099.0</v>
      </c>
      <c r="B16451" s="8" t="s">
        <v>21</v>
      </c>
      <c r="C16451" s="9">
        <v>5.0</v>
      </c>
      <c r="D16451" s="8" t="s">
        <v>20</v>
      </c>
      <c r="E16451" s="8"/>
      <c r="F16451" s="10"/>
      <c r="G16451" s="8" t="s">
        <v>11</v>
      </c>
      <c r="H16451" s="8" t="s">
        <v>22</v>
      </c>
      <c r="I16451" s="8" t="s">
        <v>1</v>
      </c>
    </row>
    <row r="16452" ht="15.75" customHeight="1">
      <c r="A16452" s="7">
        <v>45099.0</v>
      </c>
      <c r="B16452" s="8" t="s">
        <v>15</v>
      </c>
      <c r="C16452" s="9">
        <v>10.0</v>
      </c>
      <c r="D16452" s="8" t="s">
        <v>20</v>
      </c>
      <c r="E16452" s="8"/>
      <c r="F16452" s="10"/>
      <c r="G16452" s="8" t="s">
        <v>11</v>
      </c>
      <c r="H16452" s="8" t="s">
        <v>22</v>
      </c>
      <c r="I16452" s="8" t="s">
        <v>1</v>
      </c>
    </row>
    <row r="16453" ht="15.75" customHeight="1">
      <c r="A16453" s="7">
        <v>45099.0</v>
      </c>
      <c r="B16453" s="8" t="s">
        <v>9</v>
      </c>
      <c r="C16453" s="9">
        <v>20.0</v>
      </c>
      <c r="D16453" s="8" t="s">
        <v>20</v>
      </c>
      <c r="E16453" s="8"/>
      <c r="F16453" s="10"/>
      <c r="G16453" s="8" t="s">
        <v>11</v>
      </c>
      <c r="H16453" s="8" t="s">
        <v>22</v>
      </c>
      <c r="I16453" s="8" t="s">
        <v>1</v>
      </c>
    </row>
    <row r="16454" ht="15.75" customHeight="1">
      <c r="A16454" s="7">
        <v>45099.0</v>
      </c>
      <c r="B16454" s="8" t="s">
        <v>9</v>
      </c>
      <c r="C16454" s="9">
        <v>20.0</v>
      </c>
      <c r="D16454" s="8" t="s">
        <v>20</v>
      </c>
      <c r="E16454" s="8"/>
      <c r="F16454" s="10"/>
      <c r="G16454" s="8" t="s">
        <v>11</v>
      </c>
      <c r="H16454" s="8" t="s">
        <v>22</v>
      </c>
      <c r="I16454" s="8" t="s">
        <v>1</v>
      </c>
    </row>
    <row r="16455" ht="15.75" customHeight="1">
      <c r="A16455" s="7">
        <v>45100.0</v>
      </c>
      <c r="B16455" s="8" t="s">
        <v>21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22</v>
      </c>
      <c r="I16455" s="8" t="s">
        <v>1</v>
      </c>
    </row>
    <row r="16456" ht="15.75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22</v>
      </c>
      <c r="I16456" s="8" t="s">
        <v>1</v>
      </c>
    </row>
    <row r="16457" ht="15.75" customHeight="1">
      <c r="A16457" s="7">
        <v>45100.0</v>
      </c>
      <c r="B16457" s="8" t="s">
        <v>9</v>
      </c>
      <c r="C16457" s="9">
        <v>19.63</v>
      </c>
      <c r="D16457" s="8" t="s">
        <v>19</v>
      </c>
      <c r="E16457" s="8"/>
      <c r="F16457" s="8"/>
      <c r="G16457" s="8" t="s">
        <v>11</v>
      </c>
      <c r="H16457" s="8" t="s">
        <v>22</v>
      </c>
      <c r="I16457" s="8" t="s">
        <v>1</v>
      </c>
    </row>
    <row r="16458" ht="15.75" customHeight="1">
      <c r="A16458" s="7">
        <v>45100.0</v>
      </c>
      <c r="B16458" s="8" t="s">
        <v>9</v>
      </c>
      <c r="C16458" s="9">
        <v>19.63</v>
      </c>
      <c r="D16458" s="8" t="s">
        <v>19</v>
      </c>
      <c r="E16458" s="8"/>
      <c r="F16458" s="8"/>
      <c r="G16458" s="8" t="s">
        <v>11</v>
      </c>
      <c r="H16458" s="8" t="s">
        <v>22</v>
      </c>
      <c r="I16458" s="8" t="s">
        <v>1</v>
      </c>
    </row>
    <row r="16459" ht="15.75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22</v>
      </c>
      <c r="I16459" s="8" t="s">
        <v>1</v>
      </c>
    </row>
    <row r="16460" ht="15.75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22</v>
      </c>
      <c r="I16460" s="8" t="s">
        <v>1</v>
      </c>
    </row>
    <row r="16461" ht="15.75" customHeight="1">
      <c r="A16461" s="7">
        <v>45100.0</v>
      </c>
      <c r="B16461" s="8" t="s">
        <v>21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22</v>
      </c>
      <c r="I16461" s="8" t="s">
        <v>1</v>
      </c>
    </row>
    <row r="16462" ht="15.75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22</v>
      </c>
      <c r="I16462" s="8" t="s">
        <v>1</v>
      </c>
    </row>
    <row r="16463" ht="15.75" customHeight="1">
      <c r="A16463" s="7">
        <v>45100.0</v>
      </c>
      <c r="B16463" s="8" t="s">
        <v>9</v>
      </c>
      <c r="C16463" s="9">
        <v>19.63</v>
      </c>
      <c r="D16463" s="8" t="s">
        <v>19</v>
      </c>
      <c r="E16463" s="8"/>
      <c r="F16463" s="8"/>
      <c r="G16463" s="8" t="s">
        <v>11</v>
      </c>
      <c r="H16463" s="8" t="s">
        <v>22</v>
      </c>
      <c r="I16463" s="8" t="s">
        <v>1</v>
      </c>
    </row>
    <row r="16464" ht="15.75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22</v>
      </c>
      <c r="I16464" s="8" t="s">
        <v>1</v>
      </c>
    </row>
    <row r="16465" ht="15.75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22</v>
      </c>
      <c r="I16465" s="8" t="s">
        <v>1</v>
      </c>
    </row>
    <row r="16466" ht="15.75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22</v>
      </c>
      <c r="I16466" s="8" t="s">
        <v>1</v>
      </c>
    </row>
    <row r="16467" ht="15.75" customHeight="1">
      <c r="A16467" s="7">
        <v>45100.0</v>
      </c>
      <c r="B16467" s="8" t="s">
        <v>21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22</v>
      </c>
      <c r="I16467" s="8" t="s">
        <v>1</v>
      </c>
    </row>
    <row r="16468" ht="15.75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22</v>
      </c>
      <c r="I16468" s="8" t="s">
        <v>1</v>
      </c>
    </row>
    <row r="16469" ht="15.75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22</v>
      </c>
      <c r="I16469" s="8" t="s">
        <v>1</v>
      </c>
    </row>
    <row r="16470" ht="15.75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22</v>
      </c>
      <c r="I16470" s="8" t="s">
        <v>1</v>
      </c>
    </row>
    <row r="16471" ht="15.75" customHeight="1">
      <c r="A16471" s="7">
        <v>45100.0</v>
      </c>
      <c r="B16471" s="8" t="s">
        <v>9</v>
      </c>
      <c r="C16471" s="9">
        <v>20.0</v>
      </c>
      <c r="D16471" s="8" t="s">
        <v>20</v>
      </c>
      <c r="E16471" s="8"/>
      <c r="F16471" s="10"/>
      <c r="G16471" s="8" t="s">
        <v>11</v>
      </c>
      <c r="H16471" s="8" t="s">
        <v>22</v>
      </c>
      <c r="I16471" s="8" t="s">
        <v>1</v>
      </c>
    </row>
    <row r="16472" ht="15.75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22</v>
      </c>
      <c r="I16472" s="8" t="s">
        <v>1</v>
      </c>
    </row>
    <row r="16473" ht="15.75" customHeight="1">
      <c r="A16473" s="7">
        <v>45101.0</v>
      </c>
      <c r="B16473" s="8" t="s">
        <v>9</v>
      </c>
      <c r="C16473" s="9">
        <v>19.63</v>
      </c>
      <c r="D16473" s="8" t="s">
        <v>19</v>
      </c>
      <c r="E16473" s="8"/>
      <c r="F16473" s="8"/>
      <c r="G16473" s="8" t="s">
        <v>11</v>
      </c>
      <c r="H16473" s="8" t="s">
        <v>22</v>
      </c>
      <c r="I16473" s="8" t="s">
        <v>1</v>
      </c>
    </row>
    <row r="16474" ht="15.75" customHeight="1">
      <c r="A16474" s="7">
        <v>45101.0</v>
      </c>
      <c r="B16474" s="8" t="s">
        <v>21</v>
      </c>
      <c r="C16474" s="9">
        <v>5.0</v>
      </c>
      <c r="D16474" s="8" t="s">
        <v>20</v>
      </c>
      <c r="E16474" s="8"/>
      <c r="F16474" s="10"/>
      <c r="G16474" s="8" t="s">
        <v>11</v>
      </c>
      <c r="H16474" s="8" t="s">
        <v>22</v>
      </c>
      <c r="I16474" s="8" t="s">
        <v>1</v>
      </c>
    </row>
    <row r="16475" ht="15.75" customHeight="1">
      <c r="A16475" s="7">
        <v>45101.0</v>
      </c>
      <c r="B16475" s="8" t="s">
        <v>15</v>
      </c>
      <c r="C16475" s="9">
        <v>10.0</v>
      </c>
      <c r="D16475" s="8" t="s">
        <v>20</v>
      </c>
      <c r="E16475" s="8"/>
      <c r="F16475" s="10"/>
      <c r="G16475" s="8" t="s">
        <v>11</v>
      </c>
      <c r="H16475" s="8" t="s">
        <v>22</v>
      </c>
      <c r="I16475" s="8" t="s">
        <v>1</v>
      </c>
    </row>
    <row r="16476" ht="15.75" customHeight="1">
      <c r="A16476" s="7">
        <v>45101.0</v>
      </c>
      <c r="B16476" s="8" t="s">
        <v>9</v>
      </c>
      <c r="C16476" s="9">
        <v>20.0</v>
      </c>
      <c r="D16476" s="8" t="s">
        <v>20</v>
      </c>
      <c r="E16476" s="8"/>
      <c r="F16476" s="10"/>
      <c r="G16476" s="8" t="s">
        <v>11</v>
      </c>
      <c r="H16476" s="8" t="s">
        <v>22</v>
      </c>
      <c r="I16476" s="8" t="s">
        <v>1</v>
      </c>
    </row>
    <row r="16477" ht="15.75" customHeight="1">
      <c r="A16477" s="7">
        <v>45101.0</v>
      </c>
      <c r="B16477" s="8" t="s">
        <v>9</v>
      </c>
      <c r="C16477" s="9">
        <v>20.0</v>
      </c>
      <c r="D16477" s="8" t="s">
        <v>20</v>
      </c>
      <c r="E16477" s="8"/>
      <c r="F16477" s="10"/>
      <c r="G16477" s="8" t="s">
        <v>11</v>
      </c>
      <c r="H16477" s="8" t="s">
        <v>22</v>
      </c>
      <c r="I16477" s="8" t="s">
        <v>1</v>
      </c>
    </row>
    <row r="16478" ht="15.75" customHeight="1">
      <c r="A16478" s="7">
        <v>45101.0</v>
      </c>
      <c r="B16478" s="8" t="s">
        <v>21</v>
      </c>
      <c r="C16478" s="9">
        <v>5.0</v>
      </c>
      <c r="D16478" s="8" t="s">
        <v>20</v>
      </c>
      <c r="E16478" s="8"/>
      <c r="F16478" s="10"/>
      <c r="G16478" s="8" t="s">
        <v>11</v>
      </c>
      <c r="H16478" s="8" t="s">
        <v>22</v>
      </c>
      <c r="I16478" s="8" t="s">
        <v>1</v>
      </c>
    </row>
    <row r="16479" ht="15.75" customHeight="1">
      <c r="A16479" s="7">
        <v>45101.0</v>
      </c>
      <c r="B16479" s="8" t="s">
        <v>9</v>
      </c>
      <c r="C16479" s="9">
        <v>20.0</v>
      </c>
      <c r="D16479" s="8" t="s">
        <v>20</v>
      </c>
      <c r="E16479" s="8"/>
      <c r="F16479" s="10"/>
      <c r="G16479" s="8" t="s">
        <v>11</v>
      </c>
      <c r="H16479" s="8" t="s">
        <v>22</v>
      </c>
      <c r="I16479" s="8" t="s">
        <v>1</v>
      </c>
    </row>
    <row r="16480" ht="15.75" customHeight="1">
      <c r="A16480" s="7">
        <v>45101.0</v>
      </c>
      <c r="B16480" s="8" t="s">
        <v>9</v>
      </c>
      <c r="C16480" s="9">
        <v>20.0</v>
      </c>
      <c r="D16480" s="8" t="s">
        <v>20</v>
      </c>
      <c r="E16480" s="8"/>
      <c r="F16480" s="10"/>
      <c r="G16480" s="8" t="s">
        <v>11</v>
      </c>
      <c r="H16480" s="8" t="s">
        <v>22</v>
      </c>
      <c r="I16480" s="8" t="s">
        <v>1</v>
      </c>
    </row>
    <row r="16481" ht="15.75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22</v>
      </c>
      <c r="I16481" s="8" t="s">
        <v>1</v>
      </c>
    </row>
    <row r="16482" ht="15.75" customHeight="1">
      <c r="A16482" s="7">
        <v>45101.0</v>
      </c>
      <c r="B16482" s="8" t="s">
        <v>9</v>
      </c>
      <c r="C16482" s="9">
        <v>19.6</v>
      </c>
      <c r="D16482" s="8" t="s">
        <v>19</v>
      </c>
      <c r="E16482" s="8"/>
      <c r="F16482" s="8"/>
      <c r="G16482" s="8" t="s">
        <v>11</v>
      </c>
      <c r="H16482" s="8" t="s">
        <v>22</v>
      </c>
      <c r="I16482" s="8" t="s">
        <v>1</v>
      </c>
    </row>
    <row r="16483" ht="15.75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22</v>
      </c>
      <c r="I16483" s="8" t="s">
        <v>1</v>
      </c>
    </row>
    <row r="16484" ht="15.75" customHeight="1">
      <c r="A16484" s="7">
        <v>45101.0</v>
      </c>
      <c r="B16484" s="8" t="s">
        <v>15</v>
      </c>
      <c r="C16484" s="9">
        <v>10.0</v>
      </c>
      <c r="D16484" s="8" t="s">
        <v>19</v>
      </c>
      <c r="E16484" s="8"/>
      <c r="F16484" s="8"/>
      <c r="G16484" s="8" t="s">
        <v>11</v>
      </c>
      <c r="H16484" s="8" t="s">
        <v>22</v>
      </c>
      <c r="I16484" s="8" t="s">
        <v>1</v>
      </c>
    </row>
    <row r="16485" ht="15.75" customHeight="1">
      <c r="A16485" s="7">
        <v>45101.0</v>
      </c>
      <c r="B16485" s="8" t="s">
        <v>9</v>
      </c>
      <c r="C16485" s="9">
        <v>19.63</v>
      </c>
      <c r="D16485" s="8" t="s">
        <v>19</v>
      </c>
      <c r="E16485" s="8"/>
      <c r="F16485" s="8"/>
      <c r="G16485" s="8" t="s">
        <v>11</v>
      </c>
      <c r="H16485" s="8" t="s">
        <v>22</v>
      </c>
      <c r="I16485" s="8" t="s">
        <v>1</v>
      </c>
    </row>
    <row r="16486" ht="15.75" customHeight="1">
      <c r="A16486" s="7">
        <v>45101.0</v>
      </c>
      <c r="B16486" s="8" t="s">
        <v>9</v>
      </c>
      <c r="C16486" s="9">
        <v>19.63</v>
      </c>
      <c r="D16486" s="8" t="s">
        <v>19</v>
      </c>
      <c r="E16486" s="8"/>
      <c r="F16486" s="8"/>
      <c r="G16486" s="8" t="s">
        <v>11</v>
      </c>
      <c r="H16486" s="8" t="s">
        <v>22</v>
      </c>
      <c r="I16486" s="8" t="s">
        <v>1</v>
      </c>
    </row>
    <row r="16487" ht="15.75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22</v>
      </c>
      <c r="I16487" s="8" t="s">
        <v>1</v>
      </c>
    </row>
    <row r="16488" ht="15.75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22</v>
      </c>
      <c r="I16488" s="8" t="s">
        <v>1</v>
      </c>
    </row>
    <row r="16489" ht="15.75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22</v>
      </c>
      <c r="I16489" s="8" t="s">
        <v>1</v>
      </c>
    </row>
    <row r="16490" ht="15.75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22</v>
      </c>
      <c r="I16490" s="8" t="s">
        <v>1</v>
      </c>
    </row>
    <row r="16491" ht="15.75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22</v>
      </c>
      <c r="I16491" s="8" t="s">
        <v>1</v>
      </c>
    </row>
    <row r="16492" ht="15.75" customHeight="1">
      <c r="A16492" s="7">
        <v>45101.0</v>
      </c>
      <c r="B16492" s="8" t="s">
        <v>21</v>
      </c>
      <c r="C16492" s="9">
        <v>5.0</v>
      </c>
      <c r="D16492" s="8" t="s">
        <v>19</v>
      </c>
      <c r="E16492" s="8"/>
      <c r="F16492" s="8"/>
      <c r="G16492" s="8" t="s">
        <v>11</v>
      </c>
      <c r="H16492" s="8" t="s">
        <v>22</v>
      </c>
      <c r="I16492" s="8" t="s">
        <v>1</v>
      </c>
    </row>
    <row r="16493" ht="15.75" customHeight="1">
      <c r="A16493" s="7">
        <v>45101.0</v>
      </c>
      <c r="B16493" s="8" t="s">
        <v>15</v>
      </c>
      <c r="C16493" s="9">
        <v>10.0</v>
      </c>
      <c r="D16493" s="8" t="s">
        <v>19</v>
      </c>
      <c r="E16493" s="8"/>
      <c r="F16493" s="8"/>
      <c r="G16493" s="8" t="s">
        <v>11</v>
      </c>
      <c r="H16493" s="8" t="s">
        <v>22</v>
      </c>
      <c r="I16493" s="8" t="s">
        <v>1</v>
      </c>
    </row>
    <row r="16494" ht="15.75" customHeight="1">
      <c r="A16494" s="7">
        <v>45101.0</v>
      </c>
      <c r="B16494" s="8" t="s">
        <v>9</v>
      </c>
      <c r="C16494" s="9">
        <v>19.37</v>
      </c>
      <c r="D16494" s="8" t="s">
        <v>19</v>
      </c>
      <c r="E16494" s="8"/>
      <c r="F16494" s="8"/>
      <c r="G16494" s="8" t="s">
        <v>11</v>
      </c>
      <c r="H16494" s="8" t="s">
        <v>22</v>
      </c>
      <c r="I16494" s="8" t="s">
        <v>1</v>
      </c>
    </row>
    <row r="16495" ht="15.75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22</v>
      </c>
      <c r="I16495" s="8" t="s">
        <v>1</v>
      </c>
    </row>
    <row r="16496" ht="15.75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22</v>
      </c>
      <c r="I16496" s="8" t="s">
        <v>1</v>
      </c>
    </row>
    <row r="16497" ht="15.75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22</v>
      </c>
      <c r="I16497" s="8" t="s">
        <v>1</v>
      </c>
    </row>
    <row r="16498" ht="15.75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22</v>
      </c>
      <c r="I16498" s="8" t="s">
        <v>1</v>
      </c>
    </row>
    <row r="16499" ht="15.75" customHeight="1">
      <c r="A16499" s="7">
        <v>45102.0</v>
      </c>
      <c r="B16499" s="8" t="s">
        <v>9</v>
      </c>
      <c r="C16499" s="9">
        <v>20.0</v>
      </c>
      <c r="D16499" s="8" t="s">
        <v>20</v>
      </c>
      <c r="E16499" s="8"/>
      <c r="F16499" s="10"/>
      <c r="G16499" s="8" t="s">
        <v>11</v>
      </c>
      <c r="H16499" s="8" t="s">
        <v>22</v>
      </c>
      <c r="I16499" s="8" t="s">
        <v>1</v>
      </c>
    </row>
    <row r="16500" ht="15.75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22</v>
      </c>
      <c r="I16500" s="8" t="s">
        <v>1</v>
      </c>
    </row>
    <row r="16501" ht="15.75" customHeight="1">
      <c r="A16501" s="7">
        <v>45103.0</v>
      </c>
      <c r="B16501" s="8" t="s">
        <v>21</v>
      </c>
      <c r="C16501" s="9">
        <v>5.0</v>
      </c>
      <c r="D16501" s="8" t="s">
        <v>20</v>
      </c>
      <c r="E16501" s="8"/>
      <c r="F16501" s="10"/>
      <c r="G16501" s="8" t="s">
        <v>11</v>
      </c>
      <c r="H16501" s="8" t="s">
        <v>22</v>
      </c>
      <c r="I16501" s="8" t="s">
        <v>1</v>
      </c>
    </row>
    <row r="16502" ht="15.75" customHeight="1">
      <c r="A16502" s="7">
        <v>45103.0</v>
      </c>
      <c r="B16502" s="8" t="s">
        <v>15</v>
      </c>
      <c r="C16502" s="9">
        <v>10.0</v>
      </c>
      <c r="D16502" s="8" t="s">
        <v>20</v>
      </c>
      <c r="E16502" s="8"/>
      <c r="F16502" s="10"/>
      <c r="G16502" s="8" t="s">
        <v>11</v>
      </c>
      <c r="H16502" s="8" t="s">
        <v>22</v>
      </c>
      <c r="I16502" s="8" t="s">
        <v>1</v>
      </c>
    </row>
    <row r="16503" ht="15.75" customHeight="1">
      <c r="A16503" s="7">
        <v>45103.0</v>
      </c>
      <c r="B16503" s="8" t="s">
        <v>9</v>
      </c>
      <c r="C16503" s="9">
        <v>20.0</v>
      </c>
      <c r="D16503" s="8" t="s">
        <v>20</v>
      </c>
      <c r="E16503" s="8"/>
      <c r="F16503" s="10"/>
      <c r="G16503" s="8" t="s">
        <v>11</v>
      </c>
      <c r="H16503" s="8" t="s">
        <v>22</v>
      </c>
      <c r="I16503" s="8" t="s">
        <v>1</v>
      </c>
    </row>
    <row r="16504" ht="15.75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22</v>
      </c>
      <c r="I16504" s="8" t="s">
        <v>1</v>
      </c>
    </row>
    <row r="16505" ht="15.75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22</v>
      </c>
      <c r="I16505" s="8" t="s">
        <v>1</v>
      </c>
    </row>
    <row r="16506" ht="15.75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22</v>
      </c>
      <c r="I16506" s="8" t="s">
        <v>1</v>
      </c>
    </row>
    <row r="16507" ht="15.75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22</v>
      </c>
      <c r="I16507" s="8" t="s">
        <v>1</v>
      </c>
    </row>
    <row r="16508" ht="15.75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22</v>
      </c>
      <c r="I16508" s="8" t="s">
        <v>1</v>
      </c>
    </row>
    <row r="16509" ht="15.75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22</v>
      </c>
      <c r="I16509" s="8" t="s">
        <v>1</v>
      </c>
    </row>
    <row r="16510" ht="15.75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22</v>
      </c>
      <c r="I16510" s="8" t="s">
        <v>1</v>
      </c>
    </row>
    <row r="16511" ht="15.75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22</v>
      </c>
      <c r="I16511" s="8" t="s">
        <v>1</v>
      </c>
    </row>
    <row r="16512" ht="15.75" customHeight="1">
      <c r="A16512" s="7">
        <v>45105.0</v>
      </c>
      <c r="B16512" s="8" t="s">
        <v>9</v>
      </c>
      <c r="C16512" s="9">
        <v>20.0</v>
      </c>
      <c r="D16512" s="8" t="s">
        <v>20</v>
      </c>
      <c r="E16512" s="8"/>
      <c r="F16512" s="10"/>
      <c r="G16512" s="8" t="s">
        <v>11</v>
      </c>
      <c r="H16512" s="8" t="s">
        <v>22</v>
      </c>
      <c r="I16512" s="8" t="s">
        <v>1</v>
      </c>
    </row>
    <row r="16513" ht="15.75" customHeight="1">
      <c r="A16513" s="7">
        <v>45106.0</v>
      </c>
      <c r="B16513" s="8" t="s">
        <v>9</v>
      </c>
      <c r="C16513" s="9">
        <v>20.0</v>
      </c>
      <c r="D16513" s="8" t="s">
        <v>20</v>
      </c>
      <c r="E16513" s="8"/>
      <c r="F16513" s="10"/>
      <c r="G16513" s="8" t="s">
        <v>11</v>
      </c>
      <c r="H16513" s="8" t="s">
        <v>22</v>
      </c>
      <c r="I16513" s="8" t="s">
        <v>1</v>
      </c>
    </row>
    <row r="16514" ht="15.75" customHeight="1">
      <c r="A16514" s="7">
        <v>45106.0</v>
      </c>
      <c r="B16514" s="8" t="s">
        <v>9</v>
      </c>
      <c r="C16514" s="9">
        <v>20.0</v>
      </c>
      <c r="D16514" s="8" t="s">
        <v>20</v>
      </c>
      <c r="E16514" s="8"/>
      <c r="F16514" s="10"/>
      <c r="G16514" s="8" t="s">
        <v>11</v>
      </c>
      <c r="H16514" s="8" t="s">
        <v>22</v>
      </c>
      <c r="I16514" s="8" t="s">
        <v>1</v>
      </c>
    </row>
    <row r="16515" ht="15.75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22</v>
      </c>
      <c r="I16515" s="8" t="s">
        <v>1</v>
      </c>
    </row>
    <row r="16516" ht="15.75" customHeight="1">
      <c r="A16516" s="7">
        <v>45106.0</v>
      </c>
      <c r="B16516" s="8" t="s">
        <v>21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22</v>
      </c>
      <c r="I16516" s="8" t="s">
        <v>1</v>
      </c>
    </row>
    <row r="16517" ht="15.75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22</v>
      </c>
      <c r="I16517" s="8" t="s">
        <v>1</v>
      </c>
    </row>
    <row r="16518" ht="15.75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22</v>
      </c>
      <c r="I16518" s="8" t="s">
        <v>1</v>
      </c>
    </row>
    <row r="16519" ht="15.75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22</v>
      </c>
      <c r="I16519" s="8" t="s">
        <v>1</v>
      </c>
    </row>
    <row r="16520" ht="15.75" customHeight="1">
      <c r="A16520" s="7">
        <v>45106.0</v>
      </c>
      <c r="B16520" s="8" t="s">
        <v>9</v>
      </c>
      <c r="C16520" s="9">
        <v>20.0</v>
      </c>
      <c r="D16520" s="8" t="s">
        <v>20</v>
      </c>
      <c r="E16520" s="8"/>
      <c r="F16520" s="10"/>
      <c r="G16520" s="8" t="s">
        <v>11</v>
      </c>
      <c r="H16520" s="8" t="s">
        <v>22</v>
      </c>
      <c r="I16520" s="8" t="s">
        <v>1</v>
      </c>
    </row>
    <row r="16521" ht="15.75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22</v>
      </c>
      <c r="I16521" s="8" t="s">
        <v>1</v>
      </c>
    </row>
    <row r="16522" ht="15.75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22</v>
      </c>
      <c r="I16522" s="8" t="s">
        <v>1</v>
      </c>
    </row>
    <row r="16523" ht="15.75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22</v>
      </c>
      <c r="I16523" s="8" t="s">
        <v>1</v>
      </c>
    </row>
    <row r="16524" ht="15.75" customHeight="1">
      <c r="A16524" s="7">
        <v>45107.0</v>
      </c>
      <c r="B16524" s="8" t="s">
        <v>21</v>
      </c>
      <c r="C16524" s="9">
        <v>5.0</v>
      </c>
      <c r="D16524" s="8" t="s">
        <v>19</v>
      </c>
      <c r="E16524" s="8"/>
      <c r="F16524" s="8"/>
      <c r="G16524" s="8" t="s">
        <v>11</v>
      </c>
      <c r="H16524" s="8" t="s">
        <v>22</v>
      </c>
      <c r="I16524" s="8" t="s">
        <v>1</v>
      </c>
    </row>
    <row r="16525" ht="15.75" customHeight="1">
      <c r="A16525" s="7">
        <v>45107.0</v>
      </c>
      <c r="B16525" s="8" t="s">
        <v>9</v>
      </c>
      <c r="C16525" s="9">
        <v>19.0</v>
      </c>
      <c r="D16525" s="8" t="s">
        <v>19</v>
      </c>
      <c r="E16525" s="8"/>
      <c r="F16525" s="8"/>
      <c r="G16525" s="8" t="s">
        <v>11</v>
      </c>
      <c r="H16525" s="8" t="s">
        <v>22</v>
      </c>
      <c r="I16525" s="8" t="s">
        <v>1</v>
      </c>
    </row>
    <row r="16526" ht="15.75" customHeight="1">
      <c r="A16526" s="7">
        <v>45107.0</v>
      </c>
      <c r="B16526" s="8" t="s">
        <v>24</v>
      </c>
      <c r="C16526" s="9">
        <v>10.0</v>
      </c>
      <c r="D16526" s="8" t="s">
        <v>19</v>
      </c>
      <c r="E16526" s="8"/>
      <c r="F16526" s="8"/>
      <c r="G16526" s="8" t="s">
        <v>11</v>
      </c>
      <c r="H16526" s="8" t="s">
        <v>22</v>
      </c>
      <c r="I16526" s="8" t="s">
        <v>18</v>
      </c>
    </row>
    <row r="16527" ht="15.75" customHeight="1">
      <c r="A16527" s="7">
        <v>45107.0</v>
      </c>
      <c r="B16527" s="8" t="s">
        <v>9</v>
      </c>
      <c r="C16527" s="9">
        <v>20.0</v>
      </c>
      <c r="D16527" s="8" t="s">
        <v>19</v>
      </c>
      <c r="E16527" s="8"/>
      <c r="F16527" s="8"/>
      <c r="G16527" s="8" t="s">
        <v>11</v>
      </c>
      <c r="H16527" s="8" t="s">
        <v>22</v>
      </c>
      <c r="I16527" s="8" t="s">
        <v>1</v>
      </c>
    </row>
    <row r="16528" ht="15.75" customHeight="1">
      <c r="A16528" s="7">
        <v>45107.0</v>
      </c>
      <c r="B16528" s="8" t="s">
        <v>9</v>
      </c>
      <c r="C16528" s="9">
        <v>15.0</v>
      </c>
      <c r="D16528" s="8" t="s">
        <v>20</v>
      </c>
      <c r="E16528" s="8"/>
      <c r="F16528" s="10"/>
      <c r="G16528" s="8" t="s">
        <v>11</v>
      </c>
      <c r="H16528" s="8" t="s">
        <v>22</v>
      </c>
      <c r="I16528" s="8" t="s">
        <v>1</v>
      </c>
    </row>
    <row r="16529" ht="15.75" customHeight="1">
      <c r="A16529" s="7">
        <v>45107.0</v>
      </c>
      <c r="B16529" s="8" t="s">
        <v>9</v>
      </c>
      <c r="C16529" s="9">
        <v>15.0</v>
      </c>
      <c r="D16529" s="8" t="s">
        <v>20</v>
      </c>
      <c r="E16529" s="8"/>
      <c r="F16529" s="10"/>
      <c r="G16529" s="8" t="s">
        <v>11</v>
      </c>
      <c r="H16529" s="8" t="s">
        <v>22</v>
      </c>
      <c r="I16529" s="8" t="s">
        <v>1</v>
      </c>
    </row>
    <row r="16530" ht="15.75" customHeight="1">
      <c r="A16530" s="7">
        <v>45108.0</v>
      </c>
      <c r="B16530" s="8" t="s">
        <v>24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22</v>
      </c>
      <c r="I16530" s="8" t="s">
        <v>18</v>
      </c>
    </row>
    <row r="16531" ht="15.75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22</v>
      </c>
      <c r="I16531" s="8" t="s">
        <v>1</v>
      </c>
    </row>
    <row r="16532" ht="15.75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22</v>
      </c>
      <c r="I16532" s="8" t="s">
        <v>1</v>
      </c>
    </row>
    <row r="16533" ht="15.75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22</v>
      </c>
      <c r="I16533" s="8" t="s">
        <v>1</v>
      </c>
    </row>
    <row r="16534" ht="15.75" customHeight="1">
      <c r="A16534" s="7">
        <v>45108.0</v>
      </c>
      <c r="B16534" s="8" t="s">
        <v>15</v>
      </c>
      <c r="C16534" s="9">
        <v>5.0</v>
      </c>
      <c r="D16534" s="8" t="s">
        <v>20</v>
      </c>
      <c r="E16534" s="8"/>
      <c r="F16534" s="10"/>
      <c r="G16534" s="8" t="s">
        <v>11</v>
      </c>
      <c r="H16534" s="8" t="s">
        <v>22</v>
      </c>
      <c r="I16534" s="8" t="s">
        <v>1</v>
      </c>
    </row>
    <row r="16535" ht="15.75" customHeight="1">
      <c r="A16535" s="7">
        <v>45108.0</v>
      </c>
      <c r="B16535" s="8" t="s">
        <v>9</v>
      </c>
      <c r="C16535" s="9">
        <v>20.0</v>
      </c>
      <c r="D16535" s="8" t="s">
        <v>20</v>
      </c>
      <c r="E16535" s="8"/>
      <c r="F16535" s="10"/>
      <c r="G16535" s="8" t="s">
        <v>11</v>
      </c>
      <c r="H16535" s="8" t="s">
        <v>22</v>
      </c>
      <c r="I16535" s="8" t="s">
        <v>1</v>
      </c>
    </row>
    <row r="16536" ht="15.75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22</v>
      </c>
      <c r="I16536" s="8" t="s">
        <v>1</v>
      </c>
    </row>
    <row r="16537" ht="15.75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22</v>
      </c>
      <c r="I16537" s="8" t="s">
        <v>1</v>
      </c>
    </row>
    <row r="16538" ht="15.75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22</v>
      </c>
      <c r="I16538" s="8" t="s">
        <v>1</v>
      </c>
    </row>
    <row r="16539" ht="15.75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22</v>
      </c>
      <c r="I16539" s="8" t="s">
        <v>1</v>
      </c>
    </row>
    <row r="16540" ht="15.75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22</v>
      </c>
      <c r="I16540" s="8" t="s">
        <v>1</v>
      </c>
    </row>
    <row r="16541" ht="15.75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22</v>
      </c>
      <c r="I16541" s="8" t="s">
        <v>1</v>
      </c>
    </row>
    <row r="16542" ht="15.75" customHeight="1">
      <c r="A16542" s="7">
        <v>45108.0</v>
      </c>
      <c r="B16542" s="8" t="s">
        <v>9</v>
      </c>
      <c r="C16542" s="9">
        <v>20.0</v>
      </c>
      <c r="D16542" s="8" t="s">
        <v>20</v>
      </c>
      <c r="E16542" s="8"/>
      <c r="F16542" s="10"/>
      <c r="G16542" s="8" t="s">
        <v>11</v>
      </c>
      <c r="H16542" s="8" t="s">
        <v>22</v>
      </c>
      <c r="I16542" s="8" t="s">
        <v>1</v>
      </c>
    </row>
    <row r="16543" ht="15.75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22</v>
      </c>
      <c r="I16543" s="8" t="s">
        <v>1</v>
      </c>
    </row>
    <row r="16544" ht="15.75" customHeight="1">
      <c r="A16544" s="7">
        <v>45108.0</v>
      </c>
      <c r="B16544" s="8" t="s">
        <v>9</v>
      </c>
      <c r="C16544" s="9">
        <v>19.63</v>
      </c>
      <c r="D16544" s="8" t="s">
        <v>19</v>
      </c>
      <c r="E16544" s="8"/>
      <c r="F16544" s="8"/>
      <c r="G16544" s="8" t="s">
        <v>11</v>
      </c>
      <c r="H16544" s="8" t="s">
        <v>22</v>
      </c>
      <c r="I16544" s="8" t="s">
        <v>1</v>
      </c>
    </row>
    <row r="16545" ht="15.75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22</v>
      </c>
      <c r="I16545" s="8" t="s">
        <v>1</v>
      </c>
    </row>
    <row r="16546" ht="15.75" customHeight="1">
      <c r="A16546" s="7">
        <v>45108.0</v>
      </c>
      <c r="B16546" s="8" t="s">
        <v>9</v>
      </c>
      <c r="C16546" s="9">
        <v>20.0</v>
      </c>
      <c r="D16546" s="8" t="s">
        <v>20</v>
      </c>
      <c r="E16546" s="8"/>
      <c r="F16546" s="10"/>
      <c r="G16546" s="8" t="s">
        <v>11</v>
      </c>
      <c r="H16546" s="8" t="s">
        <v>22</v>
      </c>
      <c r="I16546" s="8" t="s">
        <v>1</v>
      </c>
    </row>
    <row r="16547" ht="15.75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22</v>
      </c>
      <c r="I16547" s="8" t="s">
        <v>1</v>
      </c>
    </row>
    <row r="16548" ht="15.75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22</v>
      </c>
      <c r="I16548" s="8" t="s">
        <v>1</v>
      </c>
    </row>
    <row r="16549" ht="15.75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22</v>
      </c>
      <c r="I16549" s="8" t="s">
        <v>1</v>
      </c>
    </row>
    <row r="16550" ht="15.75" customHeight="1">
      <c r="A16550" s="7">
        <v>45109.0</v>
      </c>
      <c r="B16550" s="8" t="s">
        <v>9</v>
      </c>
      <c r="C16550" s="9">
        <v>20.0</v>
      </c>
      <c r="D16550" s="8" t="s">
        <v>20</v>
      </c>
      <c r="E16550" s="8"/>
      <c r="F16550" s="10"/>
      <c r="G16550" s="8" t="s">
        <v>11</v>
      </c>
      <c r="H16550" s="8" t="s">
        <v>22</v>
      </c>
      <c r="I16550" s="8" t="s">
        <v>1</v>
      </c>
    </row>
    <row r="16551" ht="15.75" customHeight="1">
      <c r="A16551" s="7">
        <v>45109.0</v>
      </c>
      <c r="B16551" s="8" t="s">
        <v>9</v>
      </c>
      <c r="C16551" s="9">
        <v>20.0</v>
      </c>
      <c r="D16551" s="8" t="s">
        <v>20</v>
      </c>
      <c r="E16551" s="8"/>
      <c r="F16551" s="10"/>
      <c r="G16551" s="8" t="s">
        <v>11</v>
      </c>
      <c r="H16551" s="8" t="s">
        <v>22</v>
      </c>
      <c r="I16551" s="8" t="s">
        <v>1</v>
      </c>
    </row>
    <row r="16552" ht="15.75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22</v>
      </c>
      <c r="I16552" s="8" t="s">
        <v>1</v>
      </c>
    </row>
    <row r="16553" ht="15.75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22</v>
      </c>
      <c r="I16553" s="8" t="s">
        <v>1</v>
      </c>
    </row>
    <row r="16554" ht="15.75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22</v>
      </c>
      <c r="I16554" s="8" t="s">
        <v>1</v>
      </c>
    </row>
    <row r="16555" ht="15.75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22</v>
      </c>
      <c r="I16555" s="8" t="s">
        <v>1</v>
      </c>
    </row>
    <row r="16556" ht="15.75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22</v>
      </c>
      <c r="I16556" s="8" t="s">
        <v>1</v>
      </c>
    </row>
    <row r="16557" ht="15.75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22</v>
      </c>
      <c r="I16557" s="8" t="s">
        <v>1</v>
      </c>
    </row>
    <row r="16558" ht="15.75" customHeight="1">
      <c r="A16558" s="7">
        <v>45109.0</v>
      </c>
      <c r="B16558" s="8" t="s">
        <v>9</v>
      </c>
      <c r="C16558" s="9">
        <v>20.0</v>
      </c>
      <c r="D16558" s="8" t="s">
        <v>20</v>
      </c>
      <c r="E16558" s="8"/>
      <c r="F16558" s="10"/>
      <c r="G16558" s="8" t="s">
        <v>11</v>
      </c>
      <c r="H16558" s="8" t="s">
        <v>22</v>
      </c>
      <c r="I16558" s="8" t="s">
        <v>1</v>
      </c>
    </row>
    <row r="16559" ht="15.75" customHeight="1">
      <c r="A16559" s="7">
        <v>45109.0</v>
      </c>
      <c r="B16559" s="8" t="s">
        <v>21</v>
      </c>
      <c r="C16559" s="9">
        <v>5.0</v>
      </c>
      <c r="D16559" s="8" t="s">
        <v>20</v>
      </c>
      <c r="E16559" s="8"/>
      <c r="F16559" s="10"/>
      <c r="G16559" s="8" t="s">
        <v>11</v>
      </c>
      <c r="H16559" s="8" t="s">
        <v>22</v>
      </c>
      <c r="I16559" s="8" t="s">
        <v>1</v>
      </c>
    </row>
    <row r="16560" ht="15.75" customHeight="1">
      <c r="A16560" s="7">
        <v>45109.0</v>
      </c>
      <c r="B16560" s="8" t="s">
        <v>9</v>
      </c>
      <c r="C16560" s="9">
        <v>20.0</v>
      </c>
      <c r="D16560" s="8" t="s">
        <v>20</v>
      </c>
      <c r="E16560" s="8"/>
      <c r="F16560" s="10"/>
      <c r="G16560" s="8" t="s">
        <v>11</v>
      </c>
      <c r="H16560" s="8" t="s">
        <v>22</v>
      </c>
      <c r="I16560" s="8" t="s">
        <v>1</v>
      </c>
    </row>
    <row r="16561" ht="15.75" customHeight="1">
      <c r="A16561" s="7">
        <v>45109.0</v>
      </c>
      <c r="B16561" s="8" t="s">
        <v>9</v>
      </c>
      <c r="C16561" s="9">
        <v>19.63</v>
      </c>
      <c r="D16561" s="8" t="s">
        <v>19</v>
      </c>
      <c r="E16561" s="8"/>
      <c r="F16561" s="8"/>
      <c r="G16561" s="8" t="s">
        <v>11</v>
      </c>
      <c r="H16561" s="8" t="s">
        <v>22</v>
      </c>
      <c r="I16561" s="8" t="s">
        <v>1</v>
      </c>
    </row>
    <row r="16562" ht="15.75" customHeight="1">
      <c r="A16562" s="7">
        <v>45109.0</v>
      </c>
      <c r="B16562" s="8" t="s">
        <v>13</v>
      </c>
      <c r="C16562" s="9">
        <v>5.0</v>
      </c>
      <c r="D16562" s="8" t="s">
        <v>20</v>
      </c>
      <c r="E16562" s="8"/>
      <c r="F16562" s="10"/>
      <c r="G16562" s="8" t="s">
        <v>11</v>
      </c>
      <c r="H16562" s="8" t="s">
        <v>22</v>
      </c>
      <c r="I16562" s="8" t="s">
        <v>1</v>
      </c>
    </row>
    <row r="16563" ht="15.75" customHeight="1">
      <c r="A16563" s="7">
        <v>45109.0</v>
      </c>
      <c r="B16563" s="8" t="s">
        <v>21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22</v>
      </c>
      <c r="I16563" s="8" t="s">
        <v>1</v>
      </c>
    </row>
    <row r="16564" ht="15.75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22</v>
      </c>
      <c r="I16564" s="8" t="s">
        <v>1</v>
      </c>
    </row>
    <row r="16565" ht="15.75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22</v>
      </c>
      <c r="I16565" s="8" t="s">
        <v>1</v>
      </c>
    </row>
    <row r="16566" ht="15.75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22</v>
      </c>
      <c r="I16566" s="8" t="s">
        <v>1</v>
      </c>
    </row>
    <row r="16567" ht="15.75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22</v>
      </c>
      <c r="I16567" s="8" t="s">
        <v>1</v>
      </c>
    </row>
    <row r="16568" ht="15.75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22</v>
      </c>
      <c r="I16568" s="8" t="s">
        <v>1</v>
      </c>
    </row>
    <row r="16569" ht="15.75" customHeight="1">
      <c r="A16569" s="7">
        <v>45109.0</v>
      </c>
      <c r="B16569" s="8" t="s">
        <v>9</v>
      </c>
      <c r="C16569" s="9">
        <v>18.81</v>
      </c>
      <c r="D16569" s="8" t="s">
        <v>19</v>
      </c>
      <c r="E16569" s="8"/>
      <c r="F16569" s="8"/>
      <c r="G16569" s="8" t="s">
        <v>11</v>
      </c>
      <c r="H16569" s="8" t="s">
        <v>22</v>
      </c>
      <c r="I16569" s="8" t="s">
        <v>1</v>
      </c>
    </row>
    <row r="16570" ht="15.75" customHeight="1">
      <c r="A16570" s="7">
        <v>45109.0</v>
      </c>
      <c r="B16570" s="8" t="s">
        <v>15</v>
      </c>
      <c r="C16570" s="9">
        <v>10.0</v>
      </c>
      <c r="D16570" s="8" t="s">
        <v>19</v>
      </c>
      <c r="E16570" s="8"/>
      <c r="F16570" s="8"/>
      <c r="G16570" s="8" t="s">
        <v>11</v>
      </c>
      <c r="H16570" s="8" t="s">
        <v>22</v>
      </c>
      <c r="I16570" s="8" t="s">
        <v>1</v>
      </c>
    </row>
    <row r="16571" ht="15.75" customHeight="1">
      <c r="A16571" s="7">
        <v>45110.0</v>
      </c>
      <c r="B16571" s="8" t="s">
        <v>9</v>
      </c>
      <c r="C16571" s="9">
        <v>20.0</v>
      </c>
      <c r="D16571" s="8" t="s">
        <v>20</v>
      </c>
      <c r="E16571" s="8"/>
      <c r="F16571" s="10"/>
      <c r="G16571" s="8" t="s">
        <v>11</v>
      </c>
      <c r="H16571" s="8" t="s">
        <v>22</v>
      </c>
      <c r="I16571" s="8" t="s">
        <v>1</v>
      </c>
    </row>
    <row r="16572" ht="15.75" customHeight="1">
      <c r="A16572" s="7">
        <v>45110.0</v>
      </c>
      <c r="B16572" s="8" t="s">
        <v>21</v>
      </c>
      <c r="C16572" s="9">
        <v>5.0</v>
      </c>
      <c r="D16572" s="8" t="s">
        <v>20</v>
      </c>
      <c r="E16572" s="8"/>
      <c r="F16572" s="10"/>
      <c r="G16572" s="8" t="s">
        <v>11</v>
      </c>
      <c r="H16572" s="8" t="s">
        <v>22</v>
      </c>
      <c r="I16572" s="8" t="s">
        <v>1</v>
      </c>
    </row>
    <row r="16573" ht="15.75" customHeight="1">
      <c r="A16573" s="7">
        <v>45111.0</v>
      </c>
      <c r="B16573" s="8" t="s">
        <v>21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22</v>
      </c>
      <c r="I16573" s="8" t="s">
        <v>1</v>
      </c>
    </row>
    <row r="16574" ht="15.75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22</v>
      </c>
      <c r="I16574" s="8" t="s">
        <v>1</v>
      </c>
    </row>
    <row r="16575" ht="15.75" customHeight="1">
      <c r="A16575" s="7">
        <v>45111.0</v>
      </c>
      <c r="B16575" s="8" t="s">
        <v>9</v>
      </c>
      <c r="C16575" s="9">
        <v>19.63</v>
      </c>
      <c r="D16575" s="8" t="s">
        <v>19</v>
      </c>
      <c r="E16575" s="8"/>
      <c r="F16575" s="8"/>
      <c r="G16575" s="8" t="s">
        <v>11</v>
      </c>
      <c r="H16575" s="8" t="s">
        <v>22</v>
      </c>
      <c r="I16575" s="8" t="s">
        <v>1</v>
      </c>
    </row>
    <row r="16576" ht="15.75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22</v>
      </c>
      <c r="I16576" s="8" t="s">
        <v>1</v>
      </c>
    </row>
    <row r="16577" ht="15.75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22</v>
      </c>
      <c r="I16577" s="8" t="s">
        <v>1</v>
      </c>
    </row>
    <row r="16578" ht="15.75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22</v>
      </c>
      <c r="I16578" s="8" t="s">
        <v>1</v>
      </c>
    </row>
    <row r="16579" ht="15.75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22</v>
      </c>
      <c r="I16579" s="8" t="s">
        <v>1</v>
      </c>
    </row>
    <row r="16580" ht="15.75" customHeight="1">
      <c r="A16580" s="7">
        <v>45112.0</v>
      </c>
      <c r="B16580" s="8" t="s">
        <v>9</v>
      </c>
      <c r="C16580" s="9">
        <v>20.0</v>
      </c>
      <c r="D16580" s="8" t="s">
        <v>20</v>
      </c>
      <c r="E16580" s="8"/>
      <c r="F16580" s="10"/>
      <c r="G16580" s="8" t="s">
        <v>11</v>
      </c>
      <c r="H16580" s="8" t="s">
        <v>22</v>
      </c>
      <c r="I16580" s="8" t="s">
        <v>1</v>
      </c>
    </row>
    <row r="16581" ht="15.75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22</v>
      </c>
      <c r="I16581" s="8" t="s">
        <v>1</v>
      </c>
    </row>
    <row r="16582" ht="15.75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22</v>
      </c>
      <c r="I16582" s="8" t="s">
        <v>1</v>
      </c>
    </row>
    <row r="16583" ht="15.75" customHeight="1">
      <c r="A16583" s="7">
        <v>45113.0</v>
      </c>
      <c r="B16583" s="8" t="s">
        <v>9</v>
      </c>
      <c r="C16583" s="9">
        <v>20.0</v>
      </c>
      <c r="D16583" s="8" t="s">
        <v>20</v>
      </c>
      <c r="E16583" s="8"/>
      <c r="F16583" s="10"/>
      <c r="G16583" s="8" t="s">
        <v>11</v>
      </c>
      <c r="H16583" s="8" t="s">
        <v>22</v>
      </c>
      <c r="I16583" s="8" t="s">
        <v>1</v>
      </c>
    </row>
    <row r="16584" ht="15.75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22</v>
      </c>
      <c r="I16584" s="8" t="s">
        <v>1</v>
      </c>
    </row>
    <row r="16585" ht="15.75" customHeight="1">
      <c r="A16585" s="7">
        <v>45113.0</v>
      </c>
      <c r="B16585" s="8" t="s">
        <v>21</v>
      </c>
      <c r="C16585" s="9">
        <v>4.8</v>
      </c>
      <c r="D16585" s="8" t="s">
        <v>19</v>
      </c>
      <c r="E16585" s="8"/>
      <c r="F16585" s="8"/>
      <c r="G16585" s="8" t="s">
        <v>11</v>
      </c>
      <c r="H16585" s="8" t="s">
        <v>22</v>
      </c>
      <c r="I16585" s="8" t="s">
        <v>1</v>
      </c>
    </row>
    <row r="16586" ht="15.75" customHeight="1">
      <c r="A16586" s="7">
        <v>45113.0</v>
      </c>
      <c r="B16586" s="8" t="s">
        <v>21</v>
      </c>
      <c r="C16586" s="9">
        <v>5.0</v>
      </c>
      <c r="D16586" s="8" t="s">
        <v>19</v>
      </c>
      <c r="E16586" s="8"/>
      <c r="F16586" s="8"/>
      <c r="G16586" s="8" t="s">
        <v>11</v>
      </c>
      <c r="H16586" s="8" t="s">
        <v>22</v>
      </c>
      <c r="I16586" s="8" t="s">
        <v>1</v>
      </c>
    </row>
    <row r="16587" ht="15.75" customHeight="1">
      <c r="A16587" s="7">
        <v>45113.0</v>
      </c>
      <c r="B16587" s="8" t="s">
        <v>15</v>
      </c>
      <c r="C16587" s="9">
        <v>10.0</v>
      </c>
      <c r="D16587" s="8" t="s">
        <v>19</v>
      </c>
      <c r="E16587" s="8"/>
      <c r="F16587" s="8"/>
      <c r="G16587" s="8" t="s">
        <v>11</v>
      </c>
      <c r="H16587" s="8" t="s">
        <v>22</v>
      </c>
      <c r="I16587" s="8" t="s">
        <v>1</v>
      </c>
    </row>
    <row r="16588" ht="15.75" customHeight="1">
      <c r="A16588" s="7">
        <v>45113.0</v>
      </c>
      <c r="B16588" s="8" t="s">
        <v>9</v>
      </c>
      <c r="C16588" s="9">
        <v>18.8</v>
      </c>
      <c r="D16588" s="8" t="s">
        <v>19</v>
      </c>
      <c r="E16588" s="8"/>
      <c r="F16588" s="8"/>
      <c r="G16588" s="8" t="s">
        <v>11</v>
      </c>
      <c r="H16588" s="8" t="s">
        <v>22</v>
      </c>
      <c r="I16588" s="8" t="s">
        <v>1</v>
      </c>
    </row>
    <row r="16589" ht="15.75" customHeight="1">
      <c r="A16589" s="7">
        <v>45113.0</v>
      </c>
      <c r="B16589" s="8" t="s">
        <v>9</v>
      </c>
      <c r="C16589" s="9">
        <v>20.0</v>
      </c>
      <c r="D16589" s="8" t="s">
        <v>20</v>
      </c>
      <c r="E16589" s="8"/>
      <c r="F16589" s="10"/>
      <c r="G16589" s="8" t="s">
        <v>11</v>
      </c>
      <c r="H16589" s="8" t="s">
        <v>22</v>
      </c>
      <c r="I16589" s="8" t="s">
        <v>1</v>
      </c>
    </row>
    <row r="16590" ht="15.75" customHeight="1">
      <c r="A16590" s="7">
        <v>45113.0</v>
      </c>
      <c r="B16590" s="8" t="s">
        <v>15</v>
      </c>
      <c r="C16590" s="9">
        <v>10.0</v>
      </c>
      <c r="D16590" s="8" t="s">
        <v>20</v>
      </c>
      <c r="E16590" s="8"/>
      <c r="F16590" s="10"/>
      <c r="G16590" s="8" t="s">
        <v>11</v>
      </c>
      <c r="H16590" s="8" t="s">
        <v>22</v>
      </c>
      <c r="I16590" s="8" t="s">
        <v>1</v>
      </c>
    </row>
    <row r="16591" ht="15.75" customHeight="1">
      <c r="A16591" s="7">
        <v>45113.0</v>
      </c>
      <c r="B16591" s="8" t="s">
        <v>9</v>
      </c>
      <c r="C16591" s="9">
        <v>20.0</v>
      </c>
      <c r="D16591" s="8" t="s">
        <v>20</v>
      </c>
      <c r="E16591" s="8"/>
      <c r="F16591" s="10"/>
      <c r="G16591" s="8" t="s">
        <v>11</v>
      </c>
      <c r="H16591" s="8" t="s">
        <v>22</v>
      </c>
      <c r="I16591" s="8" t="s">
        <v>1</v>
      </c>
    </row>
    <row r="16592" ht="15.75" customHeight="1">
      <c r="A16592" s="7">
        <v>45114.0</v>
      </c>
      <c r="B16592" s="8" t="s">
        <v>21</v>
      </c>
      <c r="C16592" s="9">
        <v>5.0</v>
      </c>
      <c r="D16592" s="8" t="s">
        <v>20</v>
      </c>
      <c r="E16592" s="8"/>
      <c r="F16592" s="10"/>
      <c r="G16592" s="8" t="s">
        <v>11</v>
      </c>
      <c r="H16592" s="8" t="s">
        <v>22</v>
      </c>
      <c r="I16592" s="8" t="s">
        <v>1</v>
      </c>
    </row>
    <row r="16593" ht="15.75" customHeight="1">
      <c r="A16593" s="7">
        <v>45114.0</v>
      </c>
      <c r="B16593" s="8" t="s">
        <v>9</v>
      </c>
      <c r="C16593" s="9">
        <v>20.0</v>
      </c>
      <c r="D16593" s="8" t="s">
        <v>20</v>
      </c>
      <c r="E16593" s="8"/>
      <c r="F16593" s="10"/>
      <c r="G16593" s="8" t="s">
        <v>11</v>
      </c>
      <c r="H16593" s="8" t="s">
        <v>22</v>
      </c>
      <c r="I16593" s="8" t="s">
        <v>1</v>
      </c>
    </row>
    <row r="16594" ht="15.75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22</v>
      </c>
      <c r="I16594" s="8" t="s">
        <v>1</v>
      </c>
    </row>
    <row r="16595" ht="15.75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22</v>
      </c>
      <c r="I16595" s="8" t="s">
        <v>1</v>
      </c>
    </row>
    <row r="16596" ht="15.75" customHeight="1">
      <c r="A16596" s="7">
        <v>45114.0</v>
      </c>
      <c r="B16596" s="8" t="s">
        <v>23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22</v>
      </c>
      <c r="I16596" s="8" t="s">
        <v>18</v>
      </c>
    </row>
    <row r="16597" ht="15.75" customHeight="1">
      <c r="A16597" s="7">
        <v>45114.0</v>
      </c>
      <c r="B16597" s="8" t="s">
        <v>21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22</v>
      </c>
      <c r="I16597" s="8" t="s">
        <v>1</v>
      </c>
    </row>
    <row r="16598" ht="15.75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22</v>
      </c>
      <c r="I16598" s="8" t="s">
        <v>1</v>
      </c>
    </row>
    <row r="16599" ht="15.75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22</v>
      </c>
      <c r="I16599" s="8" t="s">
        <v>1</v>
      </c>
    </row>
    <row r="16600" ht="15.75" customHeight="1">
      <c r="A16600" s="7">
        <v>45114.0</v>
      </c>
      <c r="B16600" s="8" t="s">
        <v>24</v>
      </c>
      <c r="C16600" s="9">
        <v>10.0</v>
      </c>
      <c r="D16600" s="8" t="s">
        <v>19</v>
      </c>
      <c r="E16600" s="8"/>
      <c r="F16600" s="8"/>
      <c r="G16600" s="8" t="s">
        <v>11</v>
      </c>
      <c r="H16600" s="8" t="s">
        <v>22</v>
      </c>
      <c r="I16600" s="8" t="s">
        <v>18</v>
      </c>
    </row>
    <row r="16601" ht="15.75" customHeight="1">
      <c r="A16601" s="7">
        <v>45114.0</v>
      </c>
      <c r="B16601" s="8" t="s">
        <v>9</v>
      </c>
      <c r="C16601" s="9">
        <v>19.44</v>
      </c>
      <c r="D16601" s="8" t="s">
        <v>19</v>
      </c>
      <c r="E16601" s="8"/>
      <c r="F16601" s="8"/>
      <c r="G16601" s="8" t="s">
        <v>11</v>
      </c>
      <c r="H16601" s="8" t="s">
        <v>22</v>
      </c>
      <c r="I16601" s="8" t="s">
        <v>1</v>
      </c>
    </row>
    <row r="16602" ht="15.75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22</v>
      </c>
      <c r="I16602" s="8" t="s">
        <v>1</v>
      </c>
    </row>
    <row r="16603" ht="15.75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22</v>
      </c>
      <c r="I16603" s="8" t="s">
        <v>1</v>
      </c>
    </row>
    <row r="16604" ht="15.75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22</v>
      </c>
      <c r="I16604" s="8" t="s">
        <v>1</v>
      </c>
    </row>
    <row r="16605" ht="15.75" customHeight="1">
      <c r="A16605" s="7">
        <v>45114.0</v>
      </c>
      <c r="B16605" s="8" t="s">
        <v>9</v>
      </c>
      <c r="C16605" s="9">
        <v>20.0</v>
      </c>
      <c r="D16605" s="8" t="s">
        <v>19</v>
      </c>
      <c r="E16605" s="8"/>
      <c r="F16605" s="8"/>
      <c r="G16605" s="8" t="s">
        <v>11</v>
      </c>
      <c r="H16605" s="8" t="s">
        <v>22</v>
      </c>
      <c r="I16605" s="8" t="s">
        <v>1</v>
      </c>
    </row>
    <row r="16606" ht="15.75" customHeight="1">
      <c r="A16606" s="7">
        <v>45114.0</v>
      </c>
      <c r="B16606" s="8" t="s">
        <v>9</v>
      </c>
      <c r="C16606" s="9">
        <v>20.0</v>
      </c>
      <c r="D16606" s="8" t="s">
        <v>19</v>
      </c>
      <c r="E16606" s="8"/>
      <c r="F16606" s="8"/>
      <c r="G16606" s="8" t="s">
        <v>11</v>
      </c>
      <c r="H16606" s="8" t="s">
        <v>22</v>
      </c>
      <c r="I16606" s="8" t="s">
        <v>1</v>
      </c>
    </row>
    <row r="16607" ht="15.75" customHeight="1">
      <c r="A16607" s="7">
        <v>45114.0</v>
      </c>
      <c r="B16607" s="8" t="s">
        <v>9</v>
      </c>
      <c r="C16607" s="9">
        <v>19.26</v>
      </c>
      <c r="D16607" s="8" t="s">
        <v>19</v>
      </c>
      <c r="E16607" s="8"/>
      <c r="F16607" s="8"/>
      <c r="G16607" s="8" t="s">
        <v>11</v>
      </c>
      <c r="H16607" s="8" t="s">
        <v>22</v>
      </c>
      <c r="I16607" s="8" t="s">
        <v>1</v>
      </c>
    </row>
    <row r="16608" ht="15.75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22</v>
      </c>
      <c r="I16608" s="8" t="s">
        <v>1</v>
      </c>
    </row>
    <row r="16609" ht="15.75" customHeight="1">
      <c r="A16609" s="7">
        <v>45114.0</v>
      </c>
      <c r="B16609" s="8" t="s">
        <v>21</v>
      </c>
      <c r="C16609" s="9">
        <v>5.0</v>
      </c>
      <c r="D16609" s="8" t="s">
        <v>19</v>
      </c>
      <c r="E16609" s="8"/>
      <c r="F16609" s="8"/>
      <c r="G16609" s="8" t="s">
        <v>11</v>
      </c>
      <c r="H16609" s="8" t="s">
        <v>22</v>
      </c>
      <c r="I16609" s="8" t="s">
        <v>1</v>
      </c>
    </row>
    <row r="16610" ht="15.75" customHeight="1">
      <c r="A16610" s="7">
        <v>45114.0</v>
      </c>
      <c r="B16610" s="8" t="s">
        <v>9</v>
      </c>
      <c r="C16610" s="9">
        <v>19.0</v>
      </c>
      <c r="D16610" s="8" t="s">
        <v>19</v>
      </c>
      <c r="E16610" s="8"/>
      <c r="F16610" s="8"/>
      <c r="G16610" s="8" t="s">
        <v>11</v>
      </c>
      <c r="H16610" s="8" t="s">
        <v>22</v>
      </c>
      <c r="I16610" s="8" t="s">
        <v>1</v>
      </c>
    </row>
    <row r="16611" ht="15.75" customHeight="1">
      <c r="A16611" s="7">
        <v>45114.0</v>
      </c>
      <c r="B16611" s="8" t="s">
        <v>9</v>
      </c>
      <c r="C16611" s="9">
        <v>20.0</v>
      </c>
      <c r="D16611" s="8" t="s">
        <v>20</v>
      </c>
      <c r="E16611" s="8"/>
      <c r="F16611" s="10"/>
      <c r="G16611" s="8" t="s">
        <v>11</v>
      </c>
      <c r="H16611" s="8" t="s">
        <v>22</v>
      </c>
      <c r="I16611" s="8" t="s">
        <v>1</v>
      </c>
    </row>
    <row r="16612" ht="15.75" customHeight="1">
      <c r="A16612" s="7">
        <v>45114.0</v>
      </c>
      <c r="B16612" s="8" t="s">
        <v>9</v>
      </c>
      <c r="C16612" s="9">
        <v>19.63</v>
      </c>
      <c r="D16612" s="8" t="s">
        <v>19</v>
      </c>
      <c r="E16612" s="8"/>
      <c r="F16612" s="8"/>
      <c r="G16612" s="8" t="s">
        <v>11</v>
      </c>
      <c r="H16612" s="8" t="s">
        <v>22</v>
      </c>
      <c r="I16612" s="8" t="s">
        <v>1</v>
      </c>
    </row>
    <row r="16613" ht="15.75" customHeight="1">
      <c r="A16613" s="7">
        <v>45115.0</v>
      </c>
      <c r="B16613" s="8" t="s">
        <v>24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22</v>
      </c>
      <c r="I16613" s="8" t="s">
        <v>18</v>
      </c>
    </row>
    <row r="16614" ht="15.75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22</v>
      </c>
      <c r="I16614" s="8" t="s">
        <v>1</v>
      </c>
    </row>
    <row r="16615" ht="15.75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22</v>
      </c>
      <c r="I16615" s="8" t="s">
        <v>1</v>
      </c>
    </row>
    <row r="16616" ht="15.75" customHeight="1">
      <c r="A16616" s="7">
        <v>45115.0</v>
      </c>
      <c r="B16616" s="8" t="s">
        <v>9</v>
      </c>
      <c r="C16616" s="9">
        <v>19.63</v>
      </c>
      <c r="D16616" s="8" t="s">
        <v>19</v>
      </c>
      <c r="E16616" s="8"/>
      <c r="F16616" s="8"/>
      <c r="G16616" s="8" t="s">
        <v>11</v>
      </c>
      <c r="H16616" s="8" t="s">
        <v>22</v>
      </c>
      <c r="I16616" s="8" t="s">
        <v>1</v>
      </c>
    </row>
    <row r="16617" ht="15.75" customHeight="1">
      <c r="A16617" s="7">
        <v>45115.0</v>
      </c>
      <c r="B16617" s="8" t="s">
        <v>13</v>
      </c>
      <c r="C16617" s="9">
        <v>4.8</v>
      </c>
      <c r="D16617" s="8" t="s">
        <v>19</v>
      </c>
      <c r="E16617" s="8"/>
      <c r="F16617" s="8"/>
      <c r="G16617" s="8" t="s">
        <v>11</v>
      </c>
      <c r="H16617" s="8" t="s">
        <v>22</v>
      </c>
      <c r="I16617" s="8" t="s">
        <v>1</v>
      </c>
    </row>
    <row r="16618" ht="15.75" customHeight="1">
      <c r="A16618" s="7">
        <v>45115.0</v>
      </c>
      <c r="B16618" s="8" t="s">
        <v>15</v>
      </c>
      <c r="C16618" s="9">
        <v>10.0</v>
      </c>
      <c r="D16618" s="8" t="s">
        <v>19</v>
      </c>
      <c r="E16618" s="8"/>
      <c r="F16618" s="8"/>
      <c r="G16618" s="8" t="s">
        <v>11</v>
      </c>
      <c r="H16618" s="8" t="s">
        <v>22</v>
      </c>
      <c r="I16618" s="8" t="s">
        <v>1</v>
      </c>
    </row>
    <row r="16619" ht="15.75" customHeight="1">
      <c r="A16619" s="7">
        <v>45115.0</v>
      </c>
      <c r="B16619" s="8" t="s">
        <v>9</v>
      </c>
      <c r="C16619" s="9">
        <v>19.0</v>
      </c>
      <c r="D16619" s="8" t="s">
        <v>19</v>
      </c>
      <c r="E16619" s="8"/>
      <c r="F16619" s="8"/>
      <c r="G16619" s="8" t="s">
        <v>11</v>
      </c>
      <c r="H16619" s="8" t="s">
        <v>22</v>
      </c>
      <c r="I16619" s="8" t="s">
        <v>1</v>
      </c>
    </row>
    <row r="16620" ht="15.75" customHeight="1">
      <c r="A16620" s="7">
        <v>45115.0</v>
      </c>
      <c r="B16620" s="8" t="s">
        <v>9</v>
      </c>
      <c r="C16620" s="9">
        <v>20.0</v>
      </c>
      <c r="D16620" s="8" t="s">
        <v>19</v>
      </c>
      <c r="E16620" s="8"/>
      <c r="F16620" s="8"/>
      <c r="G16620" s="8" t="s">
        <v>11</v>
      </c>
      <c r="H16620" s="8" t="s">
        <v>22</v>
      </c>
      <c r="I16620" s="8" t="s">
        <v>1</v>
      </c>
    </row>
    <row r="16621" ht="15.75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22</v>
      </c>
      <c r="I16621" s="8" t="s">
        <v>1</v>
      </c>
    </row>
    <row r="16622" ht="15.75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22</v>
      </c>
      <c r="I16622" s="8" t="s">
        <v>1</v>
      </c>
    </row>
    <row r="16623" ht="15.75" customHeight="1">
      <c r="A16623" s="7">
        <v>45115.0</v>
      </c>
      <c r="B16623" s="8" t="s">
        <v>9</v>
      </c>
      <c r="C16623" s="9">
        <v>19.63</v>
      </c>
      <c r="D16623" s="8" t="s">
        <v>19</v>
      </c>
      <c r="E16623" s="8"/>
      <c r="F16623" s="8"/>
      <c r="G16623" s="8" t="s">
        <v>11</v>
      </c>
      <c r="H16623" s="8" t="s">
        <v>22</v>
      </c>
      <c r="I16623" s="8" t="s">
        <v>1</v>
      </c>
    </row>
    <row r="16624" ht="15.75" customHeight="1">
      <c r="A16624" s="7">
        <v>45115.0</v>
      </c>
      <c r="B16624" s="8" t="s">
        <v>9</v>
      </c>
      <c r="C16624" s="9">
        <v>19.2</v>
      </c>
      <c r="D16624" s="8" t="s">
        <v>19</v>
      </c>
      <c r="E16624" s="8"/>
      <c r="F16624" s="8"/>
      <c r="G16624" s="8" t="s">
        <v>11</v>
      </c>
      <c r="H16624" s="8" t="s">
        <v>22</v>
      </c>
      <c r="I16624" s="8" t="s">
        <v>1</v>
      </c>
    </row>
    <row r="16625" ht="15.75" customHeight="1">
      <c r="A16625" s="7">
        <v>45115.0</v>
      </c>
      <c r="B16625" s="8" t="s">
        <v>15</v>
      </c>
      <c r="C16625" s="9">
        <v>10.0</v>
      </c>
      <c r="D16625" s="8" t="s">
        <v>20</v>
      </c>
      <c r="E16625" s="8"/>
      <c r="F16625" s="10"/>
      <c r="G16625" s="8" t="s">
        <v>11</v>
      </c>
      <c r="H16625" s="8" t="s">
        <v>22</v>
      </c>
      <c r="I16625" s="8" t="s">
        <v>1</v>
      </c>
    </row>
    <row r="16626" ht="15.75" customHeight="1">
      <c r="A16626" s="7">
        <v>45115.0</v>
      </c>
      <c r="B16626" s="8" t="s">
        <v>15</v>
      </c>
      <c r="C16626" s="9">
        <v>10.0</v>
      </c>
      <c r="D16626" s="8" t="s">
        <v>20</v>
      </c>
      <c r="E16626" s="8"/>
      <c r="F16626" s="10"/>
      <c r="G16626" s="8" t="s">
        <v>11</v>
      </c>
      <c r="H16626" s="8" t="s">
        <v>22</v>
      </c>
      <c r="I16626" s="8" t="s">
        <v>1</v>
      </c>
    </row>
    <row r="16627" ht="15.75" customHeight="1">
      <c r="A16627" s="7">
        <v>45115.0</v>
      </c>
      <c r="B16627" s="8" t="s">
        <v>9</v>
      </c>
      <c r="C16627" s="9">
        <v>20.0</v>
      </c>
      <c r="D16627" s="8" t="s">
        <v>20</v>
      </c>
      <c r="E16627" s="8"/>
      <c r="F16627" s="10"/>
      <c r="G16627" s="8" t="s">
        <v>11</v>
      </c>
      <c r="H16627" s="8" t="s">
        <v>22</v>
      </c>
      <c r="I16627" s="8" t="s">
        <v>1</v>
      </c>
    </row>
    <row r="16628" ht="15.75" customHeight="1">
      <c r="A16628" s="7">
        <v>45115.0</v>
      </c>
      <c r="B16628" s="8" t="s">
        <v>9</v>
      </c>
      <c r="C16628" s="9">
        <v>20.0</v>
      </c>
      <c r="D16628" s="8" t="s">
        <v>20</v>
      </c>
      <c r="E16628" s="8"/>
      <c r="F16628" s="10"/>
      <c r="G16628" s="8" t="s">
        <v>11</v>
      </c>
      <c r="H16628" s="8" t="s">
        <v>22</v>
      </c>
      <c r="I16628" s="8" t="s">
        <v>1</v>
      </c>
    </row>
    <row r="16629" ht="15.75" customHeight="1">
      <c r="A16629" s="7">
        <v>45115.0</v>
      </c>
      <c r="B16629" s="8" t="s">
        <v>15</v>
      </c>
      <c r="C16629" s="9">
        <v>10.0</v>
      </c>
      <c r="D16629" s="8" t="s">
        <v>20</v>
      </c>
      <c r="E16629" s="8"/>
      <c r="F16629" s="10"/>
      <c r="G16629" s="8" t="s">
        <v>11</v>
      </c>
      <c r="H16629" s="8" t="s">
        <v>22</v>
      </c>
      <c r="I16629" s="8" t="s">
        <v>1</v>
      </c>
    </row>
    <row r="16630" ht="15.75" customHeight="1">
      <c r="A16630" s="7">
        <v>45115.0</v>
      </c>
      <c r="B16630" s="8" t="s">
        <v>9</v>
      </c>
      <c r="C16630" s="9">
        <v>20.0</v>
      </c>
      <c r="D16630" s="8" t="s">
        <v>20</v>
      </c>
      <c r="E16630" s="8"/>
      <c r="F16630" s="10"/>
      <c r="G16630" s="8" t="s">
        <v>11</v>
      </c>
      <c r="H16630" s="8" t="s">
        <v>22</v>
      </c>
      <c r="I16630" s="8" t="s">
        <v>1</v>
      </c>
    </row>
    <row r="16631" ht="15.75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22</v>
      </c>
      <c r="I16631" s="8" t="s">
        <v>1</v>
      </c>
    </row>
    <row r="16632" ht="15.75" customHeight="1">
      <c r="A16632" s="7">
        <v>45115.0</v>
      </c>
      <c r="B16632" s="8" t="s">
        <v>21</v>
      </c>
      <c r="C16632" s="9">
        <v>5.0</v>
      </c>
      <c r="D16632" s="8" t="s">
        <v>20</v>
      </c>
      <c r="E16632" s="8"/>
      <c r="F16632" s="10"/>
      <c r="G16632" s="8" t="s">
        <v>11</v>
      </c>
      <c r="H16632" s="8" t="s">
        <v>22</v>
      </c>
      <c r="I16632" s="8" t="s">
        <v>1</v>
      </c>
    </row>
    <row r="16633" ht="15.75" customHeight="1">
      <c r="A16633" s="7">
        <v>45115.0</v>
      </c>
      <c r="B16633" s="8" t="s">
        <v>15</v>
      </c>
      <c r="C16633" s="9">
        <v>10.0</v>
      </c>
      <c r="D16633" s="8" t="s">
        <v>20</v>
      </c>
      <c r="E16633" s="8"/>
      <c r="F16633" s="10"/>
      <c r="G16633" s="8" t="s">
        <v>11</v>
      </c>
      <c r="H16633" s="8" t="s">
        <v>22</v>
      </c>
      <c r="I16633" s="8" t="s">
        <v>1</v>
      </c>
    </row>
    <row r="16634" ht="15.75" customHeight="1">
      <c r="A16634" s="7">
        <v>45115.0</v>
      </c>
      <c r="B16634" s="8" t="s">
        <v>9</v>
      </c>
      <c r="C16634" s="9">
        <v>20.0</v>
      </c>
      <c r="D16634" s="8" t="s">
        <v>20</v>
      </c>
      <c r="E16634" s="8"/>
      <c r="F16634" s="10"/>
      <c r="G16634" s="8" t="s">
        <v>11</v>
      </c>
      <c r="H16634" s="8" t="s">
        <v>22</v>
      </c>
      <c r="I16634" s="8" t="s">
        <v>1</v>
      </c>
    </row>
    <row r="16635" ht="15.75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22</v>
      </c>
      <c r="I16635" s="8" t="s">
        <v>1</v>
      </c>
    </row>
    <row r="16636" ht="15.75" customHeight="1">
      <c r="A16636" s="7">
        <v>45116.0</v>
      </c>
      <c r="B16636" s="8" t="s">
        <v>9</v>
      </c>
      <c r="C16636" s="9">
        <v>20.0</v>
      </c>
      <c r="D16636" s="8" t="s">
        <v>20</v>
      </c>
      <c r="E16636" s="8"/>
      <c r="F16636" s="10"/>
      <c r="G16636" s="8" t="s">
        <v>11</v>
      </c>
      <c r="H16636" s="8" t="s">
        <v>22</v>
      </c>
      <c r="I16636" s="8" t="s">
        <v>1</v>
      </c>
    </row>
    <row r="16637" ht="15.75" customHeight="1">
      <c r="A16637" s="7">
        <v>45116.0</v>
      </c>
      <c r="B16637" s="8" t="s">
        <v>9</v>
      </c>
      <c r="C16637" s="9">
        <v>20.0</v>
      </c>
      <c r="D16637" s="8" t="s">
        <v>20</v>
      </c>
      <c r="E16637" s="8"/>
      <c r="F16637" s="10"/>
      <c r="G16637" s="8" t="s">
        <v>11</v>
      </c>
      <c r="H16637" s="8" t="s">
        <v>22</v>
      </c>
      <c r="I16637" s="8" t="s">
        <v>1</v>
      </c>
    </row>
    <row r="16638" ht="15.75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22</v>
      </c>
      <c r="I16638" s="8" t="s">
        <v>1</v>
      </c>
    </row>
    <row r="16639" ht="15.75" customHeight="1">
      <c r="A16639" s="7">
        <v>45116.0</v>
      </c>
      <c r="B16639" s="8" t="s">
        <v>21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22</v>
      </c>
      <c r="I16639" s="8" t="s">
        <v>1</v>
      </c>
    </row>
    <row r="16640" ht="15.75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22</v>
      </c>
      <c r="I16640" s="8" t="s">
        <v>1</v>
      </c>
    </row>
    <row r="16641" ht="15.75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22</v>
      </c>
      <c r="I16641" s="8" t="s">
        <v>1</v>
      </c>
    </row>
    <row r="16642" ht="15.75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22</v>
      </c>
      <c r="I16642" s="8" t="s">
        <v>1</v>
      </c>
    </row>
    <row r="16643" ht="15.75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22</v>
      </c>
      <c r="I16643" s="8" t="s">
        <v>1</v>
      </c>
    </row>
    <row r="16644" ht="15.75" customHeight="1">
      <c r="A16644" s="7">
        <v>45118.0</v>
      </c>
      <c r="B16644" s="8" t="s">
        <v>21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22</v>
      </c>
      <c r="I16644" s="8" t="s">
        <v>1</v>
      </c>
    </row>
    <row r="16645" ht="15.75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22</v>
      </c>
      <c r="I16645" s="8" t="s">
        <v>1</v>
      </c>
    </row>
    <row r="16646" ht="15.75" customHeight="1">
      <c r="A16646" s="7">
        <v>45118.0</v>
      </c>
      <c r="B16646" s="8" t="s">
        <v>15</v>
      </c>
      <c r="C16646" s="9">
        <v>10.0</v>
      </c>
      <c r="D16646" s="8" t="s">
        <v>19</v>
      </c>
      <c r="E16646" s="8"/>
      <c r="F16646" s="8"/>
      <c r="G16646" s="8" t="s">
        <v>11</v>
      </c>
      <c r="H16646" s="8" t="s">
        <v>22</v>
      </c>
      <c r="I16646" s="8" t="s">
        <v>1</v>
      </c>
    </row>
    <row r="16647" ht="15.75" customHeight="1">
      <c r="A16647" s="7">
        <v>45118.0</v>
      </c>
      <c r="B16647" s="8" t="s">
        <v>9</v>
      </c>
      <c r="C16647" s="9">
        <v>19.4</v>
      </c>
      <c r="D16647" s="8" t="s">
        <v>19</v>
      </c>
      <c r="E16647" s="8"/>
      <c r="F16647" s="8"/>
      <c r="G16647" s="8" t="s">
        <v>11</v>
      </c>
      <c r="H16647" s="8" t="s">
        <v>22</v>
      </c>
      <c r="I16647" s="8" t="s">
        <v>1</v>
      </c>
    </row>
    <row r="16648" ht="15.75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22</v>
      </c>
      <c r="I16648" s="8" t="s">
        <v>1</v>
      </c>
    </row>
    <row r="16649" ht="15.75" customHeight="1">
      <c r="A16649" s="7">
        <v>45118.0</v>
      </c>
      <c r="B16649" s="8" t="s">
        <v>9</v>
      </c>
      <c r="C16649" s="9">
        <v>20.0</v>
      </c>
      <c r="D16649" s="8" t="s">
        <v>20</v>
      </c>
      <c r="E16649" s="8"/>
      <c r="F16649" s="10"/>
      <c r="G16649" s="8" t="s">
        <v>11</v>
      </c>
      <c r="H16649" s="8" t="s">
        <v>22</v>
      </c>
      <c r="I16649" s="8" t="s">
        <v>1</v>
      </c>
    </row>
    <row r="16650" ht="15.75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22</v>
      </c>
      <c r="I16650" s="8" t="s">
        <v>1</v>
      </c>
    </row>
    <row r="16651" ht="15.75" customHeight="1">
      <c r="A16651" s="7">
        <v>45119.0</v>
      </c>
      <c r="B16651" s="8" t="s">
        <v>9</v>
      </c>
      <c r="C16651" s="9">
        <v>20.0</v>
      </c>
      <c r="D16651" s="8" t="s">
        <v>20</v>
      </c>
      <c r="E16651" s="8"/>
      <c r="F16651" s="10"/>
      <c r="G16651" s="8" t="s">
        <v>11</v>
      </c>
      <c r="H16651" s="8" t="s">
        <v>22</v>
      </c>
      <c r="I16651" s="8" t="s">
        <v>1</v>
      </c>
    </row>
    <row r="16652" ht="15.75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22</v>
      </c>
      <c r="I16652" s="8" t="s">
        <v>1</v>
      </c>
    </row>
    <row r="16653" ht="15.75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22</v>
      </c>
      <c r="I16653" s="8" t="s">
        <v>1</v>
      </c>
    </row>
    <row r="16654" ht="15.75" customHeight="1">
      <c r="A16654" s="7">
        <v>45119.0</v>
      </c>
      <c r="B16654" s="8" t="s">
        <v>9</v>
      </c>
      <c r="C16654" s="9">
        <v>20.0</v>
      </c>
      <c r="D16654" s="8" t="s">
        <v>20</v>
      </c>
      <c r="E16654" s="8"/>
      <c r="F16654" s="10"/>
      <c r="G16654" s="8" t="s">
        <v>11</v>
      </c>
      <c r="H16654" s="8" t="s">
        <v>22</v>
      </c>
      <c r="I16654" s="8" t="s">
        <v>1</v>
      </c>
    </row>
    <row r="16655" ht="15.75" customHeight="1">
      <c r="A16655" s="7">
        <v>45119.0</v>
      </c>
      <c r="B16655" s="8" t="s">
        <v>9</v>
      </c>
      <c r="C16655" s="9">
        <v>19.63</v>
      </c>
      <c r="D16655" s="8" t="s">
        <v>19</v>
      </c>
      <c r="E16655" s="8"/>
      <c r="F16655" s="8"/>
      <c r="G16655" s="8" t="s">
        <v>11</v>
      </c>
      <c r="H16655" s="8" t="s">
        <v>22</v>
      </c>
      <c r="I16655" s="8" t="s">
        <v>1</v>
      </c>
    </row>
    <row r="16656" ht="15.75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22</v>
      </c>
      <c r="I16656" s="8" t="s">
        <v>1</v>
      </c>
    </row>
    <row r="16657" ht="15.75" customHeight="1">
      <c r="A16657" s="7">
        <v>45120.0</v>
      </c>
      <c r="B16657" s="8" t="s">
        <v>15</v>
      </c>
      <c r="C16657" s="9">
        <v>5.0</v>
      </c>
      <c r="D16657" s="8" t="s">
        <v>20</v>
      </c>
      <c r="E16657" s="8"/>
      <c r="F16657" s="10"/>
      <c r="G16657" s="8" t="s">
        <v>11</v>
      </c>
      <c r="H16657" s="8" t="s">
        <v>22</v>
      </c>
      <c r="I16657" s="8" t="s">
        <v>1</v>
      </c>
    </row>
    <row r="16658" ht="15.75" customHeight="1">
      <c r="A16658" s="7">
        <v>45120.0</v>
      </c>
      <c r="B16658" s="8" t="s">
        <v>21</v>
      </c>
      <c r="C16658" s="9">
        <v>5.0</v>
      </c>
      <c r="D16658" s="8" t="s">
        <v>20</v>
      </c>
      <c r="E16658" s="8"/>
      <c r="F16658" s="10"/>
      <c r="G16658" s="8" t="s">
        <v>11</v>
      </c>
      <c r="H16658" s="8" t="s">
        <v>22</v>
      </c>
      <c r="I16658" s="8" t="s">
        <v>1</v>
      </c>
    </row>
    <row r="16659" ht="15.75" customHeight="1">
      <c r="A16659" s="7">
        <v>45120.0</v>
      </c>
      <c r="B16659" s="8" t="s">
        <v>9</v>
      </c>
      <c r="C16659" s="9">
        <v>20.0</v>
      </c>
      <c r="D16659" s="8" t="s">
        <v>20</v>
      </c>
      <c r="E16659" s="8"/>
      <c r="F16659" s="10"/>
      <c r="G16659" s="8" t="s">
        <v>11</v>
      </c>
      <c r="H16659" s="8" t="s">
        <v>22</v>
      </c>
      <c r="I16659" s="8" t="s">
        <v>1</v>
      </c>
    </row>
    <row r="16660" ht="15.75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22</v>
      </c>
      <c r="I16660" s="8" t="s">
        <v>1</v>
      </c>
    </row>
    <row r="16661" ht="15.75" customHeight="1">
      <c r="A16661" s="7">
        <v>45120.0</v>
      </c>
      <c r="B16661" s="8" t="s">
        <v>21</v>
      </c>
      <c r="C16661" s="9">
        <v>5.0</v>
      </c>
      <c r="D16661" s="8" t="s">
        <v>20</v>
      </c>
      <c r="E16661" s="8"/>
      <c r="F16661" s="10"/>
      <c r="G16661" s="8" t="s">
        <v>11</v>
      </c>
      <c r="H16661" s="8" t="s">
        <v>22</v>
      </c>
      <c r="I16661" s="8" t="s">
        <v>1</v>
      </c>
    </row>
    <row r="16662" ht="15.75" customHeight="1">
      <c r="A16662" s="7">
        <v>45120.0</v>
      </c>
      <c r="B16662" s="8" t="s">
        <v>9</v>
      </c>
      <c r="C16662" s="9">
        <v>20.0</v>
      </c>
      <c r="D16662" s="8" t="s">
        <v>20</v>
      </c>
      <c r="E16662" s="8"/>
      <c r="F16662" s="10"/>
      <c r="G16662" s="8" t="s">
        <v>11</v>
      </c>
      <c r="H16662" s="8" t="s">
        <v>22</v>
      </c>
      <c r="I16662" s="8" t="s">
        <v>1</v>
      </c>
    </row>
    <row r="16663" ht="15.75" customHeight="1">
      <c r="A16663" s="7">
        <v>45120.0</v>
      </c>
      <c r="B16663" s="8" t="s">
        <v>21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22</v>
      </c>
      <c r="I16663" s="8" t="s">
        <v>1</v>
      </c>
    </row>
    <row r="16664" ht="15.75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22</v>
      </c>
      <c r="I16664" s="8" t="s">
        <v>1</v>
      </c>
    </row>
    <row r="16665" ht="15.75" customHeight="1">
      <c r="A16665" s="7">
        <v>45121.0</v>
      </c>
      <c r="B16665" s="8" t="s">
        <v>9</v>
      </c>
      <c r="C16665" s="9">
        <v>19.63</v>
      </c>
      <c r="D16665" s="8" t="s">
        <v>19</v>
      </c>
      <c r="E16665" s="8"/>
      <c r="F16665" s="8"/>
      <c r="G16665" s="8" t="s">
        <v>11</v>
      </c>
      <c r="H16665" s="8" t="s">
        <v>22</v>
      </c>
      <c r="I16665" s="8" t="s">
        <v>1</v>
      </c>
    </row>
    <row r="16666" ht="15.75" customHeight="1">
      <c r="A16666" s="7">
        <v>45121.0</v>
      </c>
      <c r="B16666" s="8" t="s">
        <v>21</v>
      </c>
      <c r="C16666" s="9">
        <v>5.0</v>
      </c>
      <c r="D16666" s="8" t="s">
        <v>19</v>
      </c>
      <c r="E16666" s="8"/>
      <c r="F16666" s="8"/>
      <c r="G16666" s="8" t="s">
        <v>11</v>
      </c>
      <c r="H16666" s="8" t="s">
        <v>22</v>
      </c>
      <c r="I16666" s="8" t="s">
        <v>1</v>
      </c>
    </row>
    <row r="16667" ht="15.75" customHeight="1">
      <c r="A16667" s="7">
        <v>45121.0</v>
      </c>
      <c r="B16667" s="8" t="s">
        <v>9</v>
      </c>
      <c r="C16667" s="9">
        <v>19.0</v>
      </c>
      <c r="D16667" s="8" t="s">
        <v>19</v>
      </c>
      <c r="E16667" s="8"/>
      <c r="F16667" s="8"/>
      <c r="G16667" s="8" t="s">
        <v>11</v>
      </c>
      <c r="H16667" s="8" t="s">
        <v>22</v>
      </c>
      <c r="I16667" s="8" t="s">
        <v>1</v>
      </c>
    </row>
    <row r="16668" ht="15.75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22</v>
      </c>
      <c r="I16668" s="8" t="s">
        <v>1</v>
      </c>
    </row>
    <row r="16669" ht="15.75" customHeight="1">
      <c r="A16669" s="7">
        <v>45121.0</v>
      </c>
      <c r="B16669" s="8" t="s">
        <v>9</v>
      </c>
      <c r="C16669" s="9">
        <v>20.0</v>
      </c>
      <c r="D16669" s="8" t="s">
        <v>20</v>
      </c>
      <c r="E16669" s="8"/>
      <c r="F16669" s="10"/>
      <c r="G16669" s="8" t="s">
        <v>11</v>
      </c>
      <c r="H16669" s="8" t="s">
        <v>22</v>
      </c>
      <c r="I16669" s="8" t="s">
        <v>1</v>
      </c>
    </row>
    <row r="16670" ht="15.75" customHeight="1">
      <c r="A16670" s="7">
        <v>45121.0</v>
      </c>
      <c r="B16670" s="8" t="s">
        <v>9</v>
      </c>
      <c r="C16670" s="9">
        <v>20.0</v>
      </c>
      <c r="D16670" s="8" t="s">
        <v>20</v>
      </c>
      <c r="E16670" s="8"/>
      <c r="F16670" s="10"/>
      <c r="G16670" s="8" t="s">
        <v>11</v>
      </c>
      <c r="H16670" s="8" t="s">
        <v>22</v>
      </c>
      <c r="I16670" s="8" t="s">
        <v>1</v>
      </c>
    </row>
    <row r="16671" ht="15.75" customHeight="1">
      <c r="A16671" s="7">
        <v>45121.0</v>
      </c>
      <c r="B16671" s="8" t="s">
        <v>9</v>
      </c>
      <c r="C16671" s="9">
        <v>20.0</v>
      </c>
      <c r="D16671" s="8" t="s">
        <v>20</v>
      </c>
      <c r="E16671" s="8"/>
      <c r="F16671" s="10"/>
      <c r="G16671" s="8" t="s">
        <v>11</v>
      </c>
      <c r="H16671" s="8" t="s">
        <v>22</v>
      </c>
      <c r="I16671" s="8" t="s">
        <v>1</v>
      </c>
    </row>
    <row r="16672" ht="15.75" customHeight="1">
      <c r="A16672" s="7">
        <v>45121.0</v>
      </c>
      <c r="B16672" s="8" t="s">
        <v>9</v>
      </c>
      <c r="C16672" s="9">
        <v>20.0</v>
      </c>
      <c r="D16672" s="8" t="s">
        <v>20</v>
      </c>
      <c r="E16672" s="8"/>
      <c r="F16672" s="10"/>
      <c r="G16672" s="8" t="s">
        <v>11</v>
      </c>
      <c r="H16672" s="8" t="s">
        <v>22</v>
      </c>
      <c r="I16672" s="8" t="s">
        <v>1</v>
      </c>
    </row>
    <row r="16673" ht="15.75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22</v>
      </c>
      <c r="I16673" s="8" t="s">
        <v>1</v>
      </c>
    </row>
    <row r="16674" ht="15.75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22</v>
      </c>
      <c r="I16674" s="8" t="s">
        <v>1</v>
      </c>
    </row>
    <row r="16675" ht="15.75" customHeight="1">
      <c r="A16675" s="7">
        <v>45121.0</v>
      </c>
      <c r="B16675" s="8" t="s">
        <v>9</v>
      </c>
      <c r="C16675" s="9">
        <v>19.6</v>
      </c>
      <c r="D16675" s="8" t="s">
        <v>19</v>
      </c>
      <c r="E16675" s="8"/>
      <c r="F16675" s="8"/>
      <c r="G16675" s="8" t="s">
        <v>11</v>
      </c>
      <c r="H16675" s="8" t="s">
        <v>22</v>
      </c>
      <c r="I16675" s="8" t="s">
        <v>1</v>
      </c>
    </row>
    <row r="16676" ht="15.75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22</v>
      </c>
      <c r="I16676" s="8" t="s">
        <v>1</v>
      </c>
    </row>
    <row r="16677" ht="15.75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22</v>
      </c>
      <c r="I16677" s="8" t="s">
        <v>1</v>
      </c>
    </row>
    <row r="16678" ht="15.75" customHeight="1">
      <c r="A16678" s="7">
        <v>45121.0</v>
      </c>
      <c r="B16678" s="8" t="s">
        <v>21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22</v>
      </c>
      <c r="I16678" s="8" t="s">
        <v>1</v>
      </c>
    </row>
    <row r="16679" ht="15.75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22</v>
      </c>
      <c r="I16679" s="8" t="s">
        <v>1</v>
      </c>
    </row>
    <row r="16680" ht="15.75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22</v>
      </c>
      <c r="I16680" s="8" t="s">
        <v>1</v>
      </c>
    </row>
    <row r="16681" ht="15.75" customHeight="1">
      <c r="A16681" s="7">
        <v>45122.0</v>
      </c>
      <c r="B16681" s="8" t="s">
        <v>9</v>
      </c>
      <c r="C16681" s="9">
        <v>20.0</v>
      </c>
      <c r="D16681" s="8" t="s">
        <v>19</v>
      </c>
      <c r="E16681" s="8"/>
      <c r="F16681" s="8"/>
      <c r="G16681" s="8" t="s">
        <v>11</v>
      </c>
      <c r="H16681" s="8" t="s">
        <v>22</v>
      </c>
      <c r="I16681" s="8" t="s">
        <v>1</v>
      </c>
    </row>
    <row r="16682" ht="15.75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22</v>
      </c>
      <c r="I16682" s="8" t="s">
        <v>1</v>
      </c>
    </row>
    <row r="16683" ht="15.75" customHeight="1">
      <c r="A16683" s="7">
        <v>45122.0</v>
      </c>
      <c r="B16683" s="8" t="s">
        <v>21</v>
      </c>
      <c r="C16683" s="9">
        <v>5.0</v>
      </c>
      <c r="D16683" s="8" t="s">
        <v>19</v>
      </c>
      <c r="E16683" s="8"/>
      <c r="F16683" s="8"/>
      <c r="G16683" s="8" t="s">
        <v>11</v>
      </c>
      <c r="H16683" s="8" t="s">
        <v>22</v>
      </c>
      <c r="I16683" s="8" t="s">
        <v>1</v>
      </c>
    </row>
    <row r="16684" ht="15.75" customHeight="1">
      <c r="A16684" s="7">
        <v>45122.0</v>
      </c>
      <c r="B16684" s="8" t="s">
        <v>15</v>
      </c>
      <c r="C16684" s="9">
        <v>10.0</v>
      </c>
      <c r="D16684" s="8" t="s">
        <v>19</v>
      </c>
      <c r="E16684" s="8"/>
      <c r="F16684" s="8"/>
      <c r="G16684" s="8" t="s">
        <v>11</v>
      </c>
      <c r="H16684" s="8" t="s">
        <v>22</v>
      </c>
      <c r="I16684" s="8" t="s">
        <v>1</v>
      </c>
    </row>
    <row r="16685" ht="15.75" customHeight="1">
      <c r="A16685" s="7">
        <v>45122.0</v>
      </c>
      <c r="B16685" s="8" t="s">
        <v>9</v>
      </c>
      <c r="C16685" s="9">
        <v>19.35</v>
      </c>
      <c r="D16685" s="8" t="s">
        <v>19</v>
      </c>
      <c r="E16685" s="8"/>
      <c r="F16685" s="8"/>
      <c r="G16685" s="8" t="s">
        <v>11</v>
      </c>
      <c r="H16685" s="8" t="s">
        <v>22</v>
      </c>
      <c r="I16685" s="8" t="s">
        <v>1</v>
      </c>
    </row>
    <row r="16686" ht="15.75" customHeight="1">
      <c r="A16686" s="7">
        <v>45122.0</v>
      </c>
      <c r="B16686" s="8" t="s">
        <v>9</v>
      </c>
      <c r="C16686" s="9">
        <v>20.0</v>
      </c>
      <c r="D16686" s="8" t="s">
        <v>20</v>
      </c>
      <c r="E16686" s="8"/>
      <c r="F16686" s="10"/>
      <c r="G16686" s="8" t="s">
        <v>11</v>
      </c>
      <c r="H16686" s="8" t="s">
        <v>22</v>
      </c>
      <c r="I16686" s="8" t="s">
        <v>1</v>
      </c>
    </row>
    <row r="16687" ht="15.75" customHeight="1">
      <c r="A16687" s="7">
        <v>45122.0</v>
      </c>
      <c r="B16687" s="8" t="s">
        <v>9</v>
      </c>
      <c r="C16687" s="9">
        <v>20.0</v>
      </c>
      <c r="D16687" s="8" t="s">
        <v>20</v>
      </c>
      <c r="E16687" s="8"/>
      <c r="F16687" s="10"/>
      <c r="G16687" s="8" t="s">
        <v>11</v>
      </c>
      <c r="H16687" s="8" t="s">
        <v>22</v>
      </c>
      <c r="I16687" s="8" t="s">
        <v>1</v>
      </c>
    </row>
    <row r="16688" ht="15.75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22</v>
      </c>
      <c r="I16688" s="8" t="s">
        <v>1</v>
      </c>
    </row>
    <row r="16689" ht="15.75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22</v>
      </c>
      <c r="I16689" s="8" t="s">
        <v>1</v>
      </c>
    </row>
    <row r="16690" ht="15.75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22</v>
      </c>
      <c r="I16690" s="8" t="s">
        <v>1</v>
      </c>
    </row>
    <row r="16691" ht="15.75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22</v>
      </c>
      <c r="I16691" s="8" t="s">
        <v>1</v>
      </c>
    </row>
    <row r="16692" ht="15.75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22</v>
      </c>
      <c r="I16692" s="8" t="s">
        <v>1</v>
      </c>
    </row>
    <row r="16693" ht="15.75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22</v>
      </c>
      <c r="I16693" s="8" t="s">
        <v>1</v>
      </c>
    </row>
    <row r="16694" ht="15.75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22</v>
      </c>
      <c r="I16694" s="8" t="s">
        <v>1</v>
      </c>
    </row>
    <row r="16695" ht="15.75" customHeight="1">
      <c r="A16695" s="7">
        <v>45122.0</v>
      </c>
      <c r="B16695" s="8" t="s">
        <v>9</v>
      </c>
      <c r="C16695" s="9">
        <v>19.63</v>
      </c>
      <c r="D16695" s="8" t="s">
        <v>19</v>
      </c>
      <c r="E16695" s="8"/>
      <c r="F16695" s="8"/>
      <c r="G16695" s="8" t="s">
        <v>11</v>
      </c>
      <c r="H16695" s="8" t="s">
        <v>22</v>
      </c>
      <c r="I16695" s="8" t="s">
        <v>1</v>
      </c>
    </row>
    <row r="16696" ht="15.75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22</v>
      </c>
      <c r="I16696" s="8" t="s">
        <v>1</v>
      </c>
    </row>
    <row r="16697" ht="15.75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22</v>
      </c>
      <c r="I16697" s="8" t="s">
        <v>1</v>
      </c>
    </row>
    <row r="16698" ht="15.75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22</v>
      </c>
      <c r="I16698" s="8" t="s">
        <v>1</v>
      </c>
    </row>
    <row r="16699" ht="15.75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22</v>
      </c>
      <c r="I16699" s="8" t="s">
        <v>1</v>
      </c>
    </row>
    <row r="16700" ht="15.75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22</v>
      </c>
      <c r="I16700" s="8" t="s">
        <v>1</v>
      </c>
    </row>
    <row r="16701" ht="15.75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22</v>
      </c>
      <c r="I16701" s="8" t="s">
        <v>1</v>
      </c>
    </row>
    <row r="16702" ht="15.75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22</v>
      </c>
      <c r="I16702" s="8" t="s">
        <v>1</v>
      </c>
    </row>
    <row r="16703" ht="15.75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22</v>
      </c>
      <c r="I16703" s="8" t="s">
        <v>1</v>
      </c>
    </row>
    <row r="16704" ht="15.75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22</v>
      </c>
      <c r="I16704" s="8" t="s">
        <v>1</v>
      </c>
    </row>
    <row r="16705" ht="15.75" customHeight="1">
      <c r="A16705" s="7">
        <v>45123.0</v>
      </c>
      <c r="B16705" s="8" t="s">
        <v>15</v>
      </c>
      <c r="C16705" s="9">
        <v>10.0</v>
      </c>
      <c r="D16705" s="8" t="s">
        <v>20</v>
      </c>
      <c r="E16705" s="8"/>
      <c r="F16705" s="10"/>
      <c r="G16705" s="8" t="s">
        <v>11</v>
      </c>
      <c r="H16705" s="8" t="s">
        <v>22</v>
      </c>
      <c r="I16705" s="8" t="s">
        <v>1</v>
      </c>
    </row>
    <row r="16706" ht="15.75" customHeight="1">
      <c r="A16706" s="7">
        <v>45123.0</v>
      </c>
      <c r="B16706" s="8" t="s">
        <v>9</v>
      </c>
      <c r="C16706" s="9">
        <v>20.0</v>
      </c>
      <c r="D16706" s="8" t="s">
        <v>20</v>
      </c>
      <c r="E16706" s="8"/>
      <c r="F16706" s="10"/>
      <c r="G16706" s="8" t="s">
        <v>11</v>
      </c>
      <c r="H16706" s="8" t="s">
        <v>22</v>
      </c>
      <c r="I16706" s="8" t="s">
        <v>1</v>
      </c>
    </row>
    <row r="16707" ht="15.75" customHeight="1">
      <c r="A16707" s="7">
        <v>45123.0</v>
      </c>
      <c r="B16707" s="8" t="s">
        <v>9</v>
      </c>
      <c r="C16707" s="9">
        <v>19.63</v>
      </c>
      <c r="D16707" s="8" t="s">
        <v>19</v>
      </c>
      <c r="E16707" s="8"/>
      <c r="F16707" s="8"/>
      <c r="G16707" s="8" t="s">
        <v>11</v>
      </c>
      <c r="H16707" s="8" t="s">
        <v>22</v>
      </c>
      <c r="I16707" s="8" t="s">
        <v>1</v>
      </c>
    </row>
    <row r="16708" ht="15.75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22</v>
      </c>
      <c r="I16708" s="8" t="s">
        <v>1</v>
      </c>
    </row>
    <row r="16709" ht="15.75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22</v>
      </c>
      <c r="I16709" s="8" t="s">
        <v>1</v>
      </c>
    </row>
    <row r="16710" ht="15.75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22</v>
      </c>
      <c r="I16710" s="8" t="s">
        <v>1</v>
      </c>
    </row>
    <row r="16711" ht="15.75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22</v>
      </c>
      <c r="I16711" s="8" t="s">
        <v>1</v>
      </c>
    </row>
    <row r="16712" ht="15.75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22</v>
      </c>
      <c r="I16712" s="8" t="s">
        <v>1</v>
      </c>
    </row>
    <row r="16713" ht="15.75" customHeight="1">
      <c r="A16713" s="7">
        <v>45123.0</v>
      </c>
      <c r="B16713" s="8" t="s">
        <v>9</v>
      </c>
      <c r="C16713" s="9">
        <v>19.26</v>
      </c>
      <c r="D16713" s="8" t="s">
        <v>19</v>
      </c>
      <c r="E16713" s="8"/>
      <c r="F16713" s="8"/>
      <c r="G16713" s="8" t="s">
        <v>11</v>
      </c>
      <c r="H16713" s="8" t="s">
        <v>22</v>
      </c>
      <c r="I16713" s="8" t="s">
        <v>1</v>
      </c>
    </row>
    <row r="16714" ht="15.75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22</v>
      </c>
      <c r="I16714" s="8" t="s">
        <v>1</v>
      </c>
    </row>
    <row r="16715" ht="15.75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22</v>
      </c>
      <c r="I16715" s="8" t="s">
        <v>1</v>
      </c>
    </row>
    <row r="16716" ht="15.75" customHeight="1">
      <c r="A16716" s="7">
        <v>45124.0</v>
      </c>
      <c r="B16716" s="8" t="s">
        <v>15</v>
      </c>
      <c r="C16716" s="9">
        <v>10.0</v>
      </c>
      <c r="D16716" s="8" t="s">
        <v>19</v>
      </c>
      <c r="E16716" s="8"/>
      <c r="F16716" s="8"/>
      <c r="G16716" s="8" t="s">
        <v>11</v>
      </c>
      <c r="H16716" s="8" t="s">
        <v>22</v>
      </c>
      <c r="I16716" s="8" t="s">
        <v>1</v>
      </c>
    </row>
    <row r="16717" ht="15.75" customHeight="1">
      <c r="A16717" s="7">
        <v>45125.0</v>
      </c>
      <c r="B16717" s="8" t="s">
        <v>9</v>
      </c>
      <c r="C16717" s="9">
        <v>20.0</v>
      </c>
      <c r="D16717" s="8" t="s">
        <v>20</v>
      </c>
      <c r="E16717" s="8"/>
      <c r="F16717" s="10"/>
      <c r="G16717" s="8" t="s">
        <v>11</v>
      </c>
      <c r="H16717" s="8" t="s">
        <v>22</v>
      </c>
      <c r="I16717" s="8" t="s">
        <v>1</v>
      </c>
    </row>
    <row r="16718" ht="15.75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22</v>
      </c>
      <c r="I16718" s="8" t="s">
        <v>1</v>
      </c>
    </row>
    <row r="16719" ht="15.75" customHeight="1">
      <c r="A16719" s="7">
        <v>45125.0</v>
      </c>
      <c r="B16719" s="8" t="s">
        <v>24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22</v>
      </c>
      <c r="I16719" s="8" t="s">
        <v>18</v>
      </c>
    </row>
    <row r="16720" ht="15.75" customHeight="1">
      <c r="A16720" s="7">
        <v>45125.0</v>
      </c>
      <c r="B16720" s="8" t="s">
        <v>24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22</v>
      </c>
      <c r="I16720" s="8" t="s">
        <v>18</v>
      </c>
    </row>
    <row r="16721" ht="15.75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22</v>
      </c>
      <c r="I16721" s="8" t="s">
        <v>1</v>
      </c>
    </row>
    <row r="16722" ht="15.75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22</v>
      </c>
      <c r="I16722" s="8" t="s">
        <v>1</v>
      </c>
    </row>
    <row r="16723" ht="15.75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22</v>
      </c>
      <c r="I16723" s="8" t="s">
        <v>1</v>
      </c>
    </row>
    <row r="16724" ht="15.75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22</v>
      </c>
      <c r="I16724" s="8" t="s">
        <v>1</v>
      </c>
    </row>
    <row r="16725" ht="15.75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22</v>
      </c>
      <c r="I16725" s="8" t="s">
        <v>1</v>
      </c>
    </row>
    <row r="16726" ht="15.75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22</v>
      </c>
      <c r="I16726" s="8" t="s">
        <v>1</v>
      </c>
    </row>
    <row r="16727" ht="15.75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22</v>
      </c>
      <c r="I16727" s="8" t="s">
        <v>1</v>
      </c>
    </row>
    <row r="16728" ht="15.75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22</v>
      </c>
      <c r="I16728" s="8" t="s">
        <v>1</v>
      </c>
    </row>
    <row r="16729" ht="15.75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22</v>
      </c>
      <c r="I16729" s="8" t="s">
        <v>1</v>
      </c>
    </row>
    <row r="16730" ht="15.75" customHeight="1">
      <c r="A16730" s="7">
        <v>45126.0</v>
      </c>
      <c r="B16730" s="8" t="s">
        <v>9</v>
      </c>
      <c r="C16730" s="9">
        <v>20.0</v>
      </c>
      <c r="D16730" s="8" t="s">
        <v>20</v>
      </c>
      <c r="E16730" s="8"/>
      <c r="F16730" s="10"/>
      <c r="G16730" s="8" t="s">
        <v>11</v>
      </c>
      <c r="H16730" s="8" t="s">
        <v>22</v>
      </c>
      <c r="I16730" s="8" t="s">
        <v>1</v>
      </c>
    </row>
    <row r="16731" ht="15.75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22</v>
      </c>
      <c r="I16731" s="8" t="s">
        <v>1</v>
      </c>
    </row>
    <row r="16732" ht="15.75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22</v>
      </c>
      <c r="I16732" s="8" t="s">
        <v>1</v>
      </c>
    </row>
    <row r="16733" ht="15.75" customHeight="1">
      <c r="A16733" s="7">
        <v>45127.0</v>
      </c>
      <c r="B16733" s="8" t="s">
        <v>21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22</v>
      </c>
      <c r="I16733" s="8" t="s">
        <v>1</v>
      </c>
    </row>
    <row r="16734" ht="15.75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22</v>
      </c>
      <c r="I16734" s="8" t="s">
        <v>1</v>
      </c>
    </row>
    <row r="16735" ht="15.75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22</v>
      </c>
      <c r="I16735" s="8" t="s">
        <v>1</v>
      </c>
    </row>
    <row r="16736" ht="15.75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22</v>
      </c>
      <c r="I16736" s="8" t="s">
        <v>1</v>
      </c>
    </row>
    <row r="16737" ht="15.75" customHeight="1">
      <c r="A16737" s="7">
        <v>45127.0</v>
      </c>
      <c r="B16737" s="8" t="s">
        <v>9</v>
      </c>
      <c r="C16737" s="9">
        <v>20.0</v>
      </c>
      <c r="D16737" s="8" t="s">
        <v>20</v>
      </c>
      <c r="E16737" s="8"/>
      <c r="F16737" s="10"/>
      <c r="G16737" s="8" t="s">
        <v>11</v>
      </c>
      <c r="H16737" s="8" t="s">
        <v>22</v>
      </c>
      <c r="I16737" s="8" t="s">
        <v>1</v>
      </c>
    </row>
    <row r="16738" ht="15.75" customHeight="1">
      <c r="A16738" s="7">
        <v>45128.0</v>
      </c>
      <c r="B16738" s="8" t="s">
        <v>15</v>
      </c>
      <c r="C16738" s="9">
        <v>15.0</v>
      </c>
      <c r="D16738" s="8" t="s">
        <v>20</v>
      </c>
      <c r="E16738" s="8"/>
      <c r="F16738" s="10"/>
      <c r="G16738" s="8" t="s">
        <v>11</v>
      </c>
      <c r="H16738" s="8" t="s">
        <v>22</v>
      </c>
      <c r="I16738" s="8" t="s">
        <v>1</v>
      </c>
    </row>
    <row r="16739" ht="15.75" customHeight="1">
      <c r="A16739" s="7">
        <v>45128.0</v>
      </c>
      <c r="B16739" s="8" t="s">
        <v>9</v>
      </c>
      <c r="C16739" s="9">
        <v>20.0</v>
      </c>
      <c r="D16739" s="8" t="s">
        <v>20</v>
      </c>
      <c r="E16739" s="8"/>
      <c r="F16739" s="10"/>
      <c r="G16739" s="8" t="s">
        <v>11</v>
      </c>
      <c r="H16739" s="8" t="s">
        <v>22</v>
      </c>
      <c r="I16739" s="8" t="s">
        <v>1</v>
      </c>
    </row>
    <row r="16740" ht="15.75" customHeight="1">
      <c r="A16740" s="7">
        <v>45128.0</v>
      </c>
      <c r="B16740" s="8" t="s">
        <v>9</v>
      </c>
      <c r="C16740" s="9">
        <v>19.63</v>
      </c>
      <c r="D16740" s="8" t="s">
        <v>19</v>
      </c>
      <c r="E16740" s="8"/>
      <c r="F16740" s="8"/>
      <c r="G16740" s="8" t="s">
        <v>11</v>
      </c>
      <c r="H16740" s="8" t="s">
        <v>22</v>
      </c>
      <c r="I16740" s="8" t="s">
        <v>1</v>
      </c>
    </row>
    <row r="16741" ht="15.75" customHeight="1">
      <c r="A16741" s="7">
        <v>45128.0</v>
      </c>
      <c r="B16741" s="8" t="s">
        <v>15</v>
      </c>
      <c r="C16741" s="9">
        <v>10.0</v>
      </c>
      <c r="D16741" s="8" t="s">
        <v>19</v>
      </c>
      <c r="E16741" s="8"/>
      <c r="F16741" s="8"/>
      <c r="G16741" s="8" t="s">
        <v>11</v>
      </c>
      <c r="H16741" s="8" t="s">
        <v>22</v>
      </c>
      <c r="I16741" s="8" t="s">
        <v>1</v>
      </c>
    </row>
    <row r="16742" ht="15.75" customHeight="1">
      <c r="A16742" s="7">
        <v>45128.0</v>
      </c>
      <c r="B16742" s="8" t="s">
        <v>9</v>
      </c>
      <c r="C16742" s="9">
        <v>19.44</v>
      </c>
      <c r="D16742" s="8" t="s">
        <v>19</v>
      </c>
      <c r="E16742" s="8"/>
      <c r="F16742" s="8"/>
      <c r="G16742" s="8" t="s">
        <v>11</v>
      </c>
      <c r="H16742" s="8" t="s">
        <v>22</v>
      </c>
      <c r="I16742" s="8" t="s">
        <v>1</v>
      </c>
    </row>
    <row r="16743" ht="15.75" customHeight="1">
      <c r="A16743" s="7">
        <v>45128.0</v>
      </c>
      <c r="B16743" s="8" t="s">
        <v>21</v>
      </c>
      <c r="C16743" s="9">
        <v>5.0</v>
      </c>
      <c r="D16743" s="8" t="s">
        <v>19</v>
      </c>
      <c r="E16743" s="8"/>
      <c r="F16743" s="8"/>
      <c r="G16743" s="8" t="s">
        <v>11</v>
      </c>
      <c r="H16743" s="8" t="s">
        <v>22</v>
      </c>
      <c r="I16743" s="8" t="s">
        <v>1</v>
      </c>
    </row>
    <row r="16744" ht="15.75" customHeight="1">
      <c r="A16744" s="7">
        <v>45128.0</v>
      </c>
      <c r="B16744" s="8" t="s">
        <v>9</v>
      </c>
      <c r="C16744" s="9">
        <v>19.0</v>
      </c>
      <c r="D16744" s="8" t="s">
        <v>19</v>
      </c>
      <c r="E16744" s="8"/>
      <c r="F16744" s="8"/>
      <c r="G16744" s="8" t="s">
        <v>11</v>
      </c>
      <c r="H16744" s="8" t="s">
        <v>22</v>
      </c>
      <c r="I16744" s="8" t="s">
        <v>1</v>
      </c>
    </row>
    <row r="16745" ht="15.75" customHeight="1">
      <c r="A16745" s="7">
        <v>45128.0</v>
      </c>
      <c r="B16745" s="8" t="s">
        <v>15</v>
      </c>
      <c r="C16745" s="9">
        <v>10.0</v>
      </c>
      <c r="D16745" s="8" t="s">
        <v>20</v>
      </c>
      <c r="E16745" s="8"/>
      <c r="F16745" s="10"/>
      <c r="G16745" s="8" t="s">
        <v>11</v>
      </c>
      <c r="H16745" s="8" t="s">
        <v>22</v>
      </c>
      <c r="I16745" s="8" t="s">
        <v>1</v>
      </c>
    </row>
    <row r="16746" ht="15.75" customHeight="1">
      <c r="A16746" s="7">
        <v>45128.0</v>
      </c>
      <c r="B16746" s="8" t="s">
        <v>9</v>
      </c>
      <c r="C16746" s="9">
        <v>20.0</v>
      </c>
      <c r="D16746" s="8" t="s">
        <v>20</v>
      </c>
      <c r="E16746" s="8"/>
      <c r="F16746" s="10"/>
      <c r="G16746" s="8" t="s">
        <v>11</v>
      </c>
      <c r="H16746" s="8" t="s">
        <v>22</v>
      </c>
      <c r="I16746" s="8" t="s">
        <v>1</v>
      </c>
    </row>
    <row r="16747" ht="15.75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22</v>
      </c>
      <c r="I16747" s="8" t="s">
        <v>1</v>
      </c>
    </row>
    <row r="16748" ht="15.75" customHeight="1">
      <c r="A16748" s="7">
        <v>45128.0</v>
      </c>
      <c r="B16748" s="8" t="s">
        <v>9</v>
      </c>
      <c r="C16748" s="9">
        <v>19.6</v>
      </c>
      <c r="D16748" s="8" t="s">
        <v>19</v>
      </c>
      <c r="E16748" s="8"/>
      <c r="F16748" s="8"/>
      <c r="G16748" s="8" t="s">
        <v>11</v>
      </c>
      <c r="H16748" s="8" t="s">
        <v>22</v>
      </c>
      <c r="I16748" s="8" t="s">
        <v>1</v>
      </c>
    </row>
    <row r="16749" ht="15.75" customHeight="1">
      <c r="A16749" s="7">
        <v>45128.0</v>
      </c>
      <c r="B16749" s="8" t="s">
        <v>9</v>
      </c>
      <c r="C16749" s="9">
        <v>20.0</v>
      </c>
      <c r="D16749" s="8" t="s">
        <v>20</v>
      </c>
      <c r="E16749" s="8"/>
      <c r="F16749" s="10"/>
      <c r="G16749" s="8" t="s">
        <v>11</v>
      </c>
      <c r="H16749" s="8" t="s">
        <v>22</v>
      </c>
      <c r="I16749" s="8" t="s">
        <v>1</v>
      </c>
    </row>
    <row r="16750" ht="15.75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22</v>
      </c>
      <c r="I16750" s="8" t="s">
        <v>1</v>
      </c>
    </row>
    <row r="16751" ht="15.75" customHeight="1">
      <c r="A16751" s="7">
        <v>45129.0</v>
      </c>
      <c r="B16751" s="8" t="s">
        <v>15</v>
      </c>
      <c r="C16751" s="9">
        <v>5.0</v>
      </c>
      <c r="D16751" s="8" t="s">
        <v>20</v>
      </c>
      <c r="E16751" s="8"/>
      <c r="F16751" s="10"/>
      <c r="G16751" s="8" t="s">
        <v>11</v>
      </c>
      <c r="H16751" s="8" t="s">
        <v>22</v>
      </c>
      <c r="I16751" s="8" t="s">
        <v>1</v>
      </c>
    </row>
    <row r="16752" ht="15.75" customHeight="1">
      <c r="A16752" s="7">
        <v>45129.0</v>
      </c>
      <c r="B16752" s="8" t="s">
        <v>13</v>
      </c>
      <c r="C16752" s="9">
        <v>5.0</v>
      </c>
      <c r="D16752" s="8" t="s">
        <v>20</v>
      </c>
      <c r="E16752" s="8"/>
      <c r="F16752" s="10"/>
      <c r="G16752" s="8" t="s">
        <v>11</v>
      </c>
      <c r="H16752" s="8" t="s">
        <v>22</v>
      </c>
      <c r="I16752" s="8" t="s">
        <v>1</v>
      </c>
    </row>
    <row r="16753" ht="15.75" customHeight="1">
      <c r="A16753" s="7">
        <v>45129.0</v>
      </c>
      <c r="B16753" s="8" t="s">
        <v>13</v>
      </c>
      <c r="C16753" s="9">
        <v>5.0</v>
      </c>
      <c r="D16753" s="8" t="s">
        <v>19</v>
      </c>
      <c r="E16753" s="8"/>
      <c r="F16753" s="8"/>
      <c r="G16753" s="8" t="s">
        <v>11</v>
      </c>
      <c r="H16753" s="8" t="s">
        <v>22</v>
      </c>
      <c r="I16753" s="8" t="s">
        <v>1</v>
      </c>
    </row>
    <row r="16754" ht="15.75" customHeight="1">
      <c r="A16754" s="7">
        <v>45129.0</v>
      </c>
      <c r="B16754" s="8" t="s">
        <v>9</v>
      </c>
      <c r="C16754" s="9">
        <v>19.54</v>
      </c>
      <c r="D16754" s="8" t="s">
        <v>19</v>
      </c>
      <c r="E16754" s="8"/>
      <c r="F16754" s="8"/>
      <c r="G16754" s="8" t="s">
        <v>11</v>
      </c>
      <c r="H16754" s="8" t="s">
        <v>22</v>
      </c>
      <c r="I16754" s="8" t="s">
        <v>1</v>
      </c>
    </row>
    <row r="16755" ht="15.75" customHeight="1">
      <c r="A16755" s="7">
        <v>45129.0</v>
      </c>
      <c r="B16755" s="8" t="s">
        <v>15</v>
      </c>
      <c r="C16755" s="9">
        <v>10.0</v>
      </c>
      <c r="D16755" s="8" t="s">
        <v>20</v>
      </c>
      <c r="E16755" s="8"/>
      <c r="F16755" s="10"/>
      <c r="G16755" s="8" t="s">
        <v>11</v>
      </c>
      <c r="H16755" s="8" t="s">
        <v>22</v>
      </c>
      <c r="I16755" s="8" t="s">
        <v>1</v>
      </c>
    </row>
    <row r="16756" ht="15.75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22</v>
      </c>
      <c r="I16756" s="8" t="s">
        <v>1</v>
      </c>
    </row>
    <row r="16757" ht="15.75" customHeight="1">
      <c r="A16757" s="7">
        <v>45129.0</v>
      </c>
      <c r="B16757" s="8" t="s">
        <v>9</v>
      </c>
      <c r="C16757" s="9">
        <v>19.6</v>
      </c>
      <c r="D16757" s="8" t="s">
        <v>19</v>
      </c>
      <c r="E16757" s="8"/>
      <c r="F16757" s="8"/>
      <c r="G16757" s="8" t="s">
        <v>11</v>
      </c>
      <c r="H16757" s="8" t="s">
        <v>22</v>
      </c>
      <c r="I16757" s="8" t="s">
        <v>1</v>
      </c>
    </row>
    <row r="16758" ht="15.75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22</v>
      </c>
      <c r="I16758" s="8" t="s">
        <v>1</v>
      </c>
    </row>
    <row r="16759" ht="15.75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22</v>
      </c>
      <c r="I16759" s="8" t="s">
        <v>1</v>
      </c>
    </row>
    <row r="16760" ht="15.75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22</v>
      </c>
      <c r="I16760" s="8" t="s">
        <v>1</v>
      </c>
    </row>
    <row r="16761" ht="15.75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22</v>
      </c>
      <c r="I16761" s="8" t="s">
        <v>1</v>
      </c>
    </row>
    <row r="16762" ht="15.75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22</v>
      </c>
      <c r="I16762" s="8" t="s">
        <v>1</v>
      </c>
    </row>
    <row r="16763" ht="15.75" customHeight="1">
      <c r="A16763" s="7">
        <v>45129.0</v>
      </c>
      <c r="B16763" s="8" t="s">
        <v>9</v>
      </c>
      <c r="C16763" s="9">
        <v>19.63</v>
      </c>
      <c r="D16763" s="8" t="s">
        <v>19</v>
      </c>
      <c r="E16763" s="8"/>
      <c r="F16763" s="8"/>
      <c r="G16763" s="8" t="s">
        <v>11</v>
      </c>
      <c r="H16763" s="8" t="s">
        <v>22</v>
      </c>
      <c r="I16763" s="8" t="s">
        <v>1</v>
      </c>
    </row>
    <row r="16764" ht="15.75" customHeight="1">
      <c r="A16764" s="7">
        <v>45129.0</v>
      </c>
      <c r="B16764" s="8" t="s">
        <v>21</v>
      </c>
      <c r="C16764" s="9">
        <v>5.0</v>
      </c>
      <c r="D16764" s="8" t="s">
        <v>20</v>
      </c>
      <c r="E16764" s="8"/>
      <c r="F16764" s="10"/>
      <c r="G16764" s="8" t="s">
        <v>11</v>
      </c>
      <c r="H16764" s="8" t="s">
        <v>22</v>
      </c>
      <c r="I16764" s="8" t="s">
        <v>1</v>
      </c>
    </row>
    <row r="16765" ht="15.75" customHeight="1">
      <c r="A16765" s="7">
        <v>45129.0</v>
      </c>
      <c r="B16765" s="8" t="s">
        <v>15</v>
      </c>
      <c r="C16765" s="9">
        <v>10.0</v>
      </c>
      <c r="D16765" s="8" t="s">
        <v>20</v>
      </c>
      <c r="E16765" s="8"/>
      <c r="F16765" s="10"/>
      <c r="G16765" s="8" t="s">
        <v>11</v>
      </c>
      <c r="H16765" s="8" t="s">
        <v>22</v>
      </c>
      <c r="I16765" s="8" t="s">
        <v>1</v>
      </c>
    </row>
    <row r="16766" ht="15.75" customHeight="1">
      <c r="A16766" s="7">
        <v>45129.0</v>
      </c>
      <c r="B16766" s="8" t="s">
        <v>9</v>
      </c>
      <c r="C16766" s="9">
        <v>20.0</v>
      </c>
      <c r="D16766" s="8" t="s">
        <v>20</v>
      </c>
      <c r="E16766" s="8"/>
      <c r="F16766" s="10"/>
      <c r="G16766" s="8" t="s">
        <v>11</v>
      </c>
      <c r="H16766" s="8" t="s">
        <v>22</v>
      </c>
      <c r="I16766" s="8" t="s">
        <v>1</v>
      </c>
    </row>
    <row r="16767" ht="15.75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22</v>
      </c>
      <c r="I16767" s="8" t="s">
        <v>1</v>
      </c>
    </row>
    <row r="16768" ht="15.75" customHeight="1">
      <c r="A16768" s="7">
        <v>45129.0</v>
      </c>
      <c r="B16768" s="8" t="s">
        <v>9</v>
      </c>
      <c r="C16768" s="9">
        <v>20.0</v>
      </c>
      <c r="D16768" s="8" t="s">
        <v>20</v>
      </c>
      <c r="E16768" s="8"/>
      <c r="F16768" s="10"/>
      <c r="G16768" s="8" t="s">
        <v>11</v>
      </c>
      <c r="H16768" s="8" t="s">
        <v>22</v>
      </c>
      <c r="I16768" s="8" t="s">
        <v>1</v>
      </c>
    </row>
    <row r="16769" ht="15.75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22</v>
      </c>
      <c r="I16769" s="8" t="s">
        <v>1</v>
      </c>
    </row>
    <row r="16770" ht="15.75" customHeight="1">
      <c r="A16770" s="7">
        <v>45129.0</v>
      </c>
      <c r="B16770" s="8" t="s">
        <v>9</v>
      </c>
      <c r="C16770" s="9">
        <v>19.63</v>
      </c>
      <c r="D16770" s="8" t="s">
        <v>19</v>
      </c>
      <c r="E16770" s="8"/>
      <c r="F16770" s="8"/>
      <c r="G16770" s="8" t="s">
        <v>11</v>
      </c>
      <c r="H16770" s="8" t="s">
        <v>22</v>
      </c>
      <c r="I16770" s="8" t="s">
        <v>1</v>
      </c>
    </row>
    <row r="16771" ht="15.75" customHeight="1">
      <c r="A16771" s="7">
        <v>45129.0</v>
      </c>
      <c r="B16771" s="8" t="s">
        <v>9</v>
      </c>
      <c r="C16771" s="9">
        <v>20.0</v>
      </c>
      <c r="D16771" s="8" t="s">
        <v>19</v>
      </c>
      <c r="E16771" s="8"/>
      <c r="F16771" s="8"/>
      <c r="G16771" s="8" t="s">
        <v>11</v>
      </c>
      <c r="H16771" s="8" t="s">
        <v>22</v>
      </c>
      <c r="I16771" s="8" t="s">
        <v>1</v>
      </c>
    </row>
    <row r="16772" ht="15.75" customHeight="1">
      <c r="A16772" s="7">
        <v>45129.0</v>
      </c>
      <c r="B16772" s="8" t="s">
        <v>9</v>
      </c>
      <c r="C16772" s="9">
        <v>20.0</v>
      </c>
      <c r="D16772" s="8" t="s">
        <v>19</v>
      </c>
      <c r="E16772" s="8"/>
      <c r="F16772" s="8"/>
      <c r="G16772" s="8" t="s">
        <v>11</v>
      </c>
      <c r="H16772" s="8" t="s">
        <v>22</v>
      </c>
      <c r="I16772" s="8" t="s">
        <v>1</v>
      </c>
    </row>
    <row r="16773" ht="15.75" customHeight="1">
      <c r="A16773" s="7">
        <v>45129.0</v>
      </c>
      <c r="B16773" s="8" t="s">
        <v>9</v>
      </c>
      <c r="C16773" s="9">
        <v>18.89</v>
      </c>
      <c r="D16773" s="8" t="s">
        <v>19</v>
      </c>
      <c r="E16773" s="8"/>
      <c r="F16773" s="8"/>
      <c r="G16773" s="8" t="s">
        <v>11</v>
      </c>
      <c r="H16773" s="8" t="s">
        <v>22</v>
      </c>
      <c r="I16773" s="8" t="s">
        <v>1</v>
      </c>
    </row>
    <row r="16774" ht="15.75" customHeight="1">
      <c r="A16774" s="7">
        <v>45129.0</v>
      </c>
      <c r="B16774" s="8" t="s">
        <v>21</v>
      </c>
      <c r="C16774" s="9">
        <v>4.91</v>
      </c>
      <c r="D16774" s="8" t="s">
        <v>19</v>
      </c>
      <c r="E16774" s="8"/>
      <c r="F16774" s="8"/>
      <c r="G16774" s="8" t="s">
        <v>11</v>
      </c>
      <c r="H16774" s="8" t="s">
        <v>22</v>
      </c>
      <c r="I16774" s="8" t="s">
        <v>1</v>
      </c>
    </row>
    <row r="16775" ht="15.75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22</v>
      </c>
      <c r="I16775" s="8" t="s">
        <v>1</v>
      </c>
    </row>
    <row r="16776" ht="15.75" customHeight="1">
      <c r="A16776" s="7">
        <v>45130.0</v>
      </c>
      <c r="B16776" s="8" t="s">
        <v>9</v>
      </c>
      <c r="C16776" s="9">
        <v>20.0</v>
      </c>
      <c r="D16776" s="8" t="s">
        <v>20</v>
      </c>
      <c r="E16776" s="8"/>
      <c r="F16776" s="10"/>
      <c r="G16776" s="8" t="s">
        <v>11</v>
      </c>
      <c r="H16776" s="8" t="s">
        <v>22</v>
      </c>
      <c r="I16776" s="8" t="s">
        <v>1</v>
      </c>
    </row>
    <row r="16777" ht="15.75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22</v>
      </c>
      <c r="I16777" s="8" t="s">
        <v>1</v>
      </c>
    </row>
    <row r="16778" ht="15.75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22</v>
      </c>
      <c r="I16778" s="8" t="s">
        <v>1</v>
      </c>
    </row>
    <row r="16779" ht="15.75" customHeight="1">
      <c r="A16779" s="7">
        <v>45130.0</v>
      </c>
      <c r="B16779" s="8" t="s">
        <v>9</v>
      </c>
      <c r="C16779" s="9">
        <v>19.63</v>
      </c>
      <c r="D16779" s="8" t="s">
        <v>19</v>
      </c>
      <c r="E16779" s="8"/>
      <c r="F16779" s="8"/>
      <c r="G16779" s="8" t="s">
        <v>11</v>
      </c>
      <c r="H16779" s="8" t="s">
        <v>22</v>
      </c>
      <c r="I16779" s="8" t="s">
        <v>1</v>
      </c>
    </row>
    <row r="16780" ht="15.75" customHeight="1">
      <c r="A16780" s="7">
        <v>45130.0</v>
      </c>
      <c r="B16780" s="8" t="s">
        <v>9</v>
      </c>
      <c r="C16780" s="9">
        <v>19.39</v>
      </c>
      <c r="D16780" s="8" t="s">
        <v>19</v>
      </c>
      <c r="E16780" s="8"/>
      <c r="F16780" s="8"/>
      <c r="G16780" s="8" t="s">
        <v>11</v>
      </c>
      <c r="H16780" s="8" t="s">
        <v>22</v>
      </c>
      <c r="I16780" s="8" t="s">
        <v>1</v>
      </c>
    </row>
    <row r="16781" ht="15.75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22</v>
      </c>
      <c r="I16781" s="8" t="s">
        <v>1</v>
      </c>
    </row>
    <row r="16782" ht="15.75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22</v>
      </c>
      <c r="I16782" s="8" t="s">
        <v>1</v>
      </c>
    </row>
    <row r="16783" ht="15.75" customHeight="1">
      <c r="A16783" s="7">
        <v>45130.0</v>
      </c>
      <c r="B16783" s="8" t="s">
        <v>21</v>
      </c>
      <c r="C16783" s="9">
        <v>5.0</v>
      </c>
      <c r="D16783" s="8" t="s">
        <v>19</v>
      </c>
      <c r="E16783" s="8"/>
      <c r="F16783" s="8"/>
      <c r="G16783" s="8" t="s">
        <v>11</v>
      </c>
      <c r="H16783" s="8" t="s">
        <v>22</v>
      </c>
      <c r="I16783" s="8" t="s">
        <v>1</v>
      </c>
    </row>
    <row r="16784" ht="15.75" customHeight="1">
      <c r="A16784" s="7">
        <v>45130.0</v>
      </c>
      <c r="B16784" s="8" t="s">
        <v>9</v>
      </c>
      <c r="C16784" s="9">
        <v>19.44</v>
      </c>
      <c r="D16784" s="8" t="s">
        <v>19</v>
      </c>
      <c r="E16784" s="8"/>
      <c r="F16784" s="8"/>
      <c r="G16784" s="8" t="s">
        <v>11</v>
      </c>
      <c r="H16784" s="8" t="s">
        <v>22</v>
      </c>
      <c r="I16784" s="8" t="s">
        <v>1</v>
      </c>
    </row>
    <row r="16785" ht="15.75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22</v>
      </c>
      <c r="I16785" s="8" t="s">
        <v>1</v>
      </c>
    </row>
    <row r="16786" ht="15.75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22</v>
      </c>
      <c r="I16786" s="8" t="s">
        <v>1</v>
      </c>
    </row>
    <row r="16787" ht="15.75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22</v>
      </c>
      <c r="I16787" s="8" t="s">
        <v>1</v>
      </c>
    </row>
    <row r="16788" ht="15.75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22</v>
      </c>
      <c r="I16788" s="8" t="s">
        <v>1</v>
      </c>
    </row>
    <row r="16789" ht="15.75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22</v>
      </c>
      <c r="I16789" s="8" t="s">
        <v>1</v>
      </c>
    </row>
    <row r="16790" ht="15.75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22</v>
      </c>
      <c r="I16790" s="8" t="s">
        <v>1</v>
      </c>
    </row>
    <row r="16791" ht="15.75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22</v>
      </c>
      <c r="I16791" s="8" t="s">
        <v>1</v>
      </c>
    </row>
    <row r="16792" ht="15.75" customHeight="1">
      <c r="A16792" s="7">
        <v>45131.0</v>
      </c>
      <c r="B16792" s="8" t="s">
        <v>9</v>
      </c>
      <c r="C16792" s="9">
        <v>19.63</v>
      </c>
      <c r="D16792" s="8" t="s">
        <v>19</v>
      </c>
      <c r="E16792" s="8"/>
      <c r="F16792" s="8"/>
      <c r="G16792" s="8" t="s">
        <v>11</v>
      </c>
      <c r="H16792" s="8" t="s">
        <v>22</v>
      </c>
      <c r="I16792" s="8" t="s">
        <v>1</v>
      </c>
    </row>
    <row r="16793" ht="15.75" customHeight="1">
      <c r="A16793" s="7">
        <v>45131.0</v>
      </c>
      <c r="B16793" s="8" t="s">
        <v>9</v>
      </c>
      <c r="C16793" s="9">
        <v>20.0</v>
      </c>
      <c r="D16793" s="8" t="s">
        <v>20</v>
      </c>
      <c r="E16793" s="8"/>
      <c r="F16793" s="10"/>
      <c r="G16793" s="8" t="s">
        <v>11</v>
      </c>
      <c r="H16793" s="8" t="s">
        <v>22</v>
      </c>
      <c r="I16793" s="8" t="s">
        <v>1</v>
      </c>
    </row>
    <row r="16794" ht="15.75" customHeight="1">
      <c r="A16794" s="7">
        <v>45131.0</v>
      </c>
      <c r="B16794" s="8" t="s">
        <v>21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22</v>
      </c>
      <c r="I16794" s="8" t="s">
        <v>1</v>
      </c>
    </row>
    <row r="16795" ht="15.75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22</v>
      </c>
      <c r="I16795" s="8" t="s">
        <v>1</v>
      </c>
    </row>
    <row r="16796" ht="15.75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22</v>
      </c>
      <c r="I16796" s="8" t="s">
        <v>1</v>
      </c>
    </row>
    <row r="16797" ht="15.75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22</v>
      </c>
      <c r="I16797" s="8" t="s">
        <v>1</v>
      </c>
    </row>
    <row r="16798" ht="15.75" customHeight="1">
      <c r="A16798" s="7">
        <v>45131.0</v>
      </c>
      <c r="B16798" s="8" t="s">
        <v>23</v>
      </c>
      <c r="C16798" s="9">
        <v>12.0</v>
      </c>
      <c r="D16798" s="8" t="s">
        <v>20</v>
      </c>
      <c r="E16798" s="8"/>
      <c r="F16798" s="10"/>
      <c r="G16798" s="8" t="s">
        <v>11</v>
      </c>
      <c r="H16798" s="8" t="s">
        <v>22</v>
      </c>
      <c r="I16798" s="8" t="s">
        <v>18</v>
      </c>
    </row>
    <row r="16799" ht="15.75" customHeight="1">
      <c r="A16799" s="7">
        <v>45131.0</v>
      </c>
      <c r="B16799" s="8" t="s">
        <v>21</v>
      </c>
      <c r="C16799" s="9">
        <v>5.0</v>
      </c>
      <c r="D16799" s="8" t="s">
        <v>20</v>
      </c>
      <c r="E16799" s="8"/>
      <c r="F16799" s="10"/>
      <c r="G16799" s="8" t="s">
        <v>11</v>
      </c>
      <c r="H16799" s="8" t="s">
        <v>22</v>
      </c>
      <c r="I16799" s="8" t="s">
        <v>1</v>
      </c>
    </row>
    <row r="16800" ht="15.75" customHeight="1">
      <c r="A16800" s="7">
        <v>45132.0</v>
      </c>
      <c r="B16800" s="8" t="s">
        <v>9</v>
      </c>
      <c r="C16800" s="9">
        <v>20.0</v>
      </c>
      <c r="D16800" s="8" t="s">
        <v>20</v>
      </c>
      <c r="E16800" s="8"/>
      <c r="F16800" s="10"/>
      <c r="G16800" s="8" t="s">
        <v>11</v>
      </c>
      <c r="H16800" s="8" t="s">
        <v>22</v>
      </c>
      <c r="I16800" s="8" t="s">
        <v>1</v>
      </c>
    </row>
    <row r="16801" ht="15.75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22</v>
      </c>
      <c r="I16801" s="8" t="s">
        <v>1</v>
      </c>
    </row>
    <row r="16802" ht="15.75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22</v>
      </c>
      <c r="I16802" s="8" t="s">
        <v>1</v>
      </c>
    </row>
    <row r="16803" ht="15.75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22</v>
      </c>
      <c r="I16803" s="8" t="s">
        <v>1</v>
      </c>
    </row>
    <row r="16804" ht="15.75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22</v>
      </c>
      <c r="I16804" s="8" t="s">
        <v>1</v>
      </c>
    </row>
    <row r="16805" ht="15.75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22</v>
      </c>
      <c r="I16805" s="8" t="s">
        <v>1</v>
      </c>
    </row>
    <row r="16806" ht="15.75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22</v>
      </c>
      <c r="I16806" s="8" t="s">
        <v>1</v>
      </c>
    </row>
    <row r="16807" ht="15.75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22</v>
      </c>
      <c r="I16807" s="8" t="s">
        <v>1</v>
      </c>
    </row>
    <row r="16808" ht="15.75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22</v>
      </c>
      <c r="I16808" s="8" t="s">
        <v>1</v>
      </c>
    </row>
    <row r="16809" ht="15.75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22</v>
      </c>
      <c r="I16809" s="8" t="s">
        <v>1</v>
      </c>
    </row>
    <row r="16810" ht="15.75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22</v>
      </c>
      <c r="I16810" s="8" t="s">
        <v>1</v>
      </c>
    </row>
    <row r="16811" ht="15.75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22</v>
      </c>
      <c r="I16811" s="8" t="s">
        <v>1</v>
      </c>
    </row>
    <row r="16812" ht="15.75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22</v>
      </c>
      <c r="I16812" s="8" t="s">
        <v>1</v>
      </c>
    </row>
    <row r="16813" ht="15.75" customHeight="1">
      <c r="A16813" s="7">
        <v>45133.0</v>
      </c>
      <c r="B16813" s="8" t="s">
        <v>9</v>
      </c>
      <c r="C16813" s="9">
        <v>20.0</v>
      </c>
      <c r="D16813" s="8" t="s">
        <v>20</v>
      </c>
      <c r="E16813" s="8"/>
      <c r="F16813" s="10"/>
      <c r="G16813" s="8" t="s">
        <v>11</v>
      </c>
      <c r="H16813" s="8" t="s">
        <v>22</v>
      </c>
      <c r="I16813" s="8" t="s">
        <v>1</v>
      </c>
    </row>
    <row r="16814" ht="15.75" customHeight="1">
      <c r="A16814" s="7">
        <v>45133.0</v>
      </c>
      <c r="B16814" s="8" t="s">
        <v>9</v>
      </c>
      <c r="C16814" s="9">
        <v>19.63</v>
      </c>
      <c r="D16814" s="8" t="s">
        <v>19</v>
      </c>
      <c r="E16814" s="8"/>
      <c r="F16814" s="8"/>
      <c r="G16814" s="8" t="s">
        <v>11</v>
      </c>
      <c r="H16814" s="8" t="s">
        <v>22</v>
      </c>
      <c r="I16814" s="8" t="s">
        <v>1</v>
      </c>
    </row>
    <row r="16815" ht="15.75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22</v>
      </c>
      <c r="I16815" s="8" t="s">
        <v>1</v>
      </c>
    </row>
    <row r="16816" ht="15.75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22</v>
      </c>
      <c r="I16816" s="8" t="s">
        <v>1</v>
      </c>
    </row>
    <row r="16817" ht="15.75" customHeight="1">
      <c r="A16817" s="7">
        <v>45133.0</v>
      </c>
      <c r="B16817" s="8" t="s">
        <v>21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22</v>
      </c>
      <c r="I16817" s="8" t="s">
        <v>1</v>
      </c>
    </row>
    <row r="16818" ht="15.75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22</v>
      </c>
      <c r="I16818" s="8" t="s">
        <v>1</v>
      </c>
    </row>
    <row r="16819" ht="15.75" customHeight="1">
      <c r="A16819" s="7">
        <v>45134.0</v>
      </c>
      <c r="B16819" s="8" t="s">
        <v>9</v>
      </c>
      <c r="C16819" s="9">
        <v>20.0</v>
      </c>
      <c r="D16819" s="8" t="s">
        <v>20</v>
      </c>
      <c r="E16819" s="8"/>
      <c r="F16819" s="10"/>
      <c r="G16819" s="8" t="s">
        <v>11</v>
      </c>
      <c r="H16819" s="8" t="s">
        <v>22</v>
      </c>
      <c r="I16819" s="8" t="s">
        <v>1</v>
      </c>
    </row>
    <row r="16820" ht="15.75" customHeight="1">
      <c r="A16820" s="7">
        <v>45134.0</v>
      </c>
      <c r="B16820" s="8" t="s">
        <v>21</v>
      </c>
      <c r="C16820" s="9">
        <v>10.0</v>
      </c>
      <c r="D16820" s="8" t="s">
        <v>20</v>
      </c>
      <c r="E16820" s="8"/>
      <c r="F16820" s="10"/>
      <c r="G16820" s="8" t="s">
        <v>11</v>
      </c>
      <c r="H16820" s="8" t="s">
        <v>22</v>
      </c>
      <c r="I16820" s="8" t="s">
        <v>1</v>
      </c>
    </row>
    <row r="16821" ht="15.75" customHeight="1">
      <c r="A16821" s="7">
        <v>45134.0</v>
      </c>
      <c r="B16821" s="8" t="s">
        <v>15</v>
      </c>
      <c r="C16821" s="9">
        <v>15.0</v>
      </c>
      <c r="D16821" s="8" t="s">
        <v>20</v>
      </c>
      <c r="E16821" s="8"/>
      <c r="F16821" s="10"/>
      <c r="G16821" s="8" t="s">
        <v>11</v>
      </c>
      <c r="H16821" s="8" t="s">
        <v>22</v>
      </c>
      <c r="I16821" s="8" t="s">
        <v>1</v>
      </c>
    </row>
    <row r="16822" ht="15.75" customHeight="1">
      <c r="A16822" s="7">
        <v>45134.0</v>
      </c>
      <c r="B16822" s="8" t="s">
        <v>9</v>
      </c>
      <c r="C16822" s="9">
        <v>20.0</v>
      </c>
      <c r="D16822" s="8" t="s">
        <v>20</v>
      </c>
      <c r="E16822" s="8"/>
      <c r="F16822" s="10"/>
      <c r="G16822" s="8" t="s">
        <v>11</v>
      </c>
      <c r="H16822" s="8" t="s">
        <v>22</v>
      </c>
      <c r="I16822" s="8" t="s">
        <v>1</v>
      </c>
    </row>
    <row r="16823" ht="15.75" customHeight="1">
      <c r="A16823" s="7">
        <v>45134.0</v>
      </c>
      <c r="B16823" s="8" t="s">
        <v>24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22</v>
      </c>
      <c r="I16823" s="8" t="s">
        <v>18</v>
      </c>
    </row>
    <row r="16824" ht="15.75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22</v>
      </c>
      <c r="I16824" s="8" t="s">
        <v>1</v>
      </c>
    </row>
    <row r="16825" ht="15.75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22</v>
      </c>
      <c r="I16825" s="8" t="s">
        <v>1</v>
      </c>
    </row>
    <row r="16826" ht="15.75" customHeight="1">
      <c r="A16826" s="7">
        <v>45134.0</v>
      </c>
      <c r="B16826" s="8" t="s">
        <v>9</v>
      </c>
      <c r="C16826" s="9">
        <v>20.0</v>
      </c>
      <c r="D16826" s="8" t="s">
        <v>20</v>
      </c>
      <c r="E16826" s="8"/>
      <c r="F16826" s="10"/>
      <c r="G16826" s="8" t="s">
        <v>11</v>
      </c>
      <c r="H16826" s="8" t="s">
        <v>22</v>
      </c>
      <c r="I16826" s="8" t="s">
        <v>1</v>
      </c>
    </row>
    <row r="16827" ht="15.75" customHeight="1">
      <c r="A16827" s="7">
        <v>45135.0</v>
      </c>
      <c r="B16827" s="8" t="s">
        <v>9</v>
      </c>
      <c r="C16827" s="9">
        <v>19.63</v>
      </c>
      <c r="D16827" s="8" t="s">
        <v>19</v>
      </c>
      <c r="E16827" s="8"/>
      <c r="F16827" s="8"/>
      <c r="G16827" s="8" t="s">
        <v>11</v>
      </c>
      <c r="H16827" s="8" t="s">
        <v>22</v>
      </c>
      <c r="I16827" s="8" t="s">
        <v>1</v>
      </c>
    </row>
    <row r="16828" ht="15.75" customHeight="1">
      <c r="A16828" s="7">
        <v>45135.0</v>
      </c>
      <c r="B16828" s="8" t="s">
        <v>15</v>
      </c>
      <c r="C16828" s="9">
        <v>10.0</v>
      </c>
      <c r="D16828" s="8" t="s">
        <v>19</v>
      </c>
      <c r="E16828" s="8"/>
      <c r="F16828" s="8"/>
      <c r="G16828" s="8" t="s">
        <v>11</v>
      </c>
      <c r="H16828" s="8" t="s">
        <v>22</v>
      </c>
      <c r="I16828" s="8" t="s">
        <v>1</v>
      </c>
    </row>
    <row r="16829" ht="15.75" customHeight="1">
      <c r="A16829" s="7">
        <v>45135.0</v>
      </c>
      <c r="B16829" s="8" t="s">
        <v>9</v>
      </c>
      <c r="C16829" s="9">
        <v>19.44</v>
      </c>
      <c r="D16829" s="8" t="s">
        <v>19</v>
      </c>
      <c r="E16829" s="8"/>
      <c r="F16829" s="8"/>
      <c r="G16829" s="8" t="s">
        <v>11</v>
      </c>
      <c r="H16829" s="8" t="s">
        <v>22</v>
      </c>
      <c r="I16829" s="8" t="s">
        <v>1</v>
      </c>
    </row>
    <row r="16830" ht="15.75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22</v>
      </c>
      <c r="I16830" s="8" t="s">
        <v>1</v>
      </c>
    </row>
    <row r="16831" ht="15.75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22</v>
      </c>
      <c r="I16831" s="8" t="s">
        <v>1</v>
      </c>
    </row>
    <row r="16832" ht="15.75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22</v>
      </c>
      <c r="I16832" s="8" t="s">
        <v>1</v>
      </c>
    </row>
    <row r="16833" ht="15.75" customHeight="1">
      <c r="A16833" s="7">
        <v>45135.0</v>
      </c>
      <c r="B16833" s="8" t="s">
        <v>9</v>
      </c>
      <c r="C16833" s="9">
        <v>20.0</v>
      </c>
      <c r="D16833" s="8" t="s">
        <v>20</v>
      </c>
      <c r="E16833" s="8"/>
      <c r="F16833" s="10"/>
      <c r="G16833" s="8" t="s">
        <v>11</v>
      </c>
      <c r="H16833" s="8" t="s">
        <v>22</v>
      </c>
      <c r="I16833" s="8" t="s">
        <v>1</v>
      </c>
    </row>
    <row r="16834" ht="15.75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22</v>
      </c>
      <c r="I16834" s="8" t="s">
        <v>1</v>
      </c>
    </row>
    <row r="16835" ht="15.75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22</v>
      </c>
      <c r="I16835" s="8" t="s">
        <v>1</v>
      </c>
    </row>
    <row r="16836" ht="15.75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22</v>
      </c>
      <c r="I16836" s="8" t="s">
        <v>1</v>
      </c>
    </row>
    <row r="16837" ht="15.75" customHeight="1">
      <c r="A16837" s="7">
        <v>45135.0</v>
      </c>
      <c r="B16837" s="8" t="s">
        <v>24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22</v>
      </c>
      <c r="I16837" s="8" t="s">
        <v>18</v>
      </c>
    </row>
    <row r="16838" ht="15.75" customHeight="1">
      <c r="A16838" s="7">
        <v>45135.0</v>
      </c>
      <c r="B16838" s="8" t="s">
        <v>21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22</v>
      </c>
      <c r="I16838" s="8" t="s">
        <v>1</v>
      </c>
    </row>
    <row r="16839" ht="15.75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22</v>
      </c>
      <c r="I16839" s="8" t="s">
        <v>1</v>
      </c>
    </row>
    <row r="16840" ht="15.75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22</v>
      </c>
      <c r="I16840" s="8" t="s">
        <v>1</v>
      </c>
    </row>
    <row r="16841" ht="15.75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22</v>
      </c>
      <c r="I16841" s="8" t="s">
        <v>1</v>
      </c>
    </row>
    <row r="16842" ht="15.75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22</v>
      </c>
      <c r="I16842" s="8" t="s">
        <v>1</v>
      </c>
    </row>
    <row r="16843" ht="15.75" customHeight="1">
      <c r="A16843" s="7">
        <v>45135.0</v>
      </c>
      <c r="B16843" s="8" t="s">
        <v>9</v>
      </c>
      <c r="C16843" s="9">
        <v>19.6</v>
      </c>
      <c r="D16843" s="8" t="s">
        <v>19</v>
      </c>
      <c r="E16843" s="8"/>
      <c r="F16843" s="8"/>
      <c r="G16843" s="8" t="s">
        <v>11</v>
      </c>
      <c r="H16843" s="8" t="s">
        <v>22</v>
      </c>
      <c r="I16843" s="8" t="s">
        <v>1</v>
      </c>
    </row>
    <row r="16844" ht="15.75" customHeight="1">
      <c r="A16844" s="7">
        <v>45135.0</v>
      </c>
      <c r="B16844" s="8" t="s">
        <v>9</v>
      </c>
      <c r="C16844" s="9">
        <v>20.0</v>
      </c>
      <c r="D16844" s="8" t="s">
        <v>20</v>
      </c>
      <c r="E16844" s="8"/>
      <c r="F16844" s="10"/>
      <c r="G16844" s="8" t="s">
        <v>11</v>
      </c>
      <c r="H16844" s="8" t="s">
        <v>22</v>
      </c>
      <c r="I16844" s="8" t="s">
        <v>1</v>
      </c>
    </row>
    <row r="16845" ht="15.75" customHeight="1">
      <c r="A16845" s="7">
        <v>45136.0</v>
      </c>
      <c r="B16845" s="8" t="s">
        <v>9</v>
      </c>
      <c r="C16845" s="9">
        <v>20.0</v>
      </c>
      <c r="D16845" s="8" t="s">
        <v>20</v>
      </c>
      <c r="E16845" s="8"/>
      <c r="F16845" s="10"/>
      <c r="G16845" s="8" t="s">
        <v>11</v>
      </c>
      <c r="H16845" s="8" t="s">
        <v>22</v>
      </c>
      <c r="I16845" s="8" t="s">
        <v>1</v>
      </c>
    </row>
    <row r="16846" ht="15.75" customHeight="1">
      <c r="A16846" s="7">
        <v>45136.0</v>
      </c>
      <c r="B16846" s="8" t="s">
        <v>21</v>
      </c>
      <c r="C16846" s="9">
        <v>5.0</v>
      </c>
      <c r="D16846" s="8" t="s">
        <v>19</v>
      </c>
      <c r="E16846" s="8"/>
      <c r="F16846" s="8"/>
      <c r="G16846" s="8" t="s">
        <v>11</v>
      </c>
      <c r="H16846" s="8" t="s">
        <v>22</v>
      </c>
      <c r="I16846" s="8" t="s">
        <v>1</v>
      </c>
    </row>
    <row r="16847" ht="15.75" customHeight="1">
      <c r="A16847" s="7">
        <v>45136.0</v>
      </c>
      <c r="B16847" s="8" t="s">
        <v>9</v>
      </c>
      <c r="C16847" s="9">
        <v>19.0</v>
      </c>
      <c r="D16847" s="8" t="s">
        <v>19</v>
      </c>
      <c r="E16847" s="8"/>
      <c r="F16847" s="8"/>
      <c r="G16847" s="8" t="s">
        <v>11</v>
      </c>
      <c r="H16847" s="8" t="s">
        <v>22</v>
      </c>
      <c r="I16847" s="8" t="s">
        <v>1</v>
      </c>
    </row>
    <row r="16848" ht="15.75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22</v>
      </c>
      <c r="I16848" s="8" t="s">
        <v>1</v>
      </c>
    </row>
    <row r="16849" ht="15.75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22</v>
      </c>
      <c r="I16849" s="8" t="s">
        <v>1</v>
      </c>
    </row>
    <row r="16850" ht="15.75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22</v>
      </c>
      <c r="I16850" s="8" t="s">
        <v>1</v>
      </c>
    </row>
    <row r="16851" ht="15.75" customHeight="1">
      <c r="A16851" s="7">
        <v>45136.0</v>
      </c>
      <c r="B16851" s="8" t="s">
        <v>9</v>
      </c>
      <c r="C16851" s="9">
        <v>20.0</v>
      </c>
      <c r="D16851" s="8" t="s">
        <v>20</v>
      </c>
      <c r="E16851" s="8"/>
      <c r="F16851" s="10"/>
      <c r="G16851" s="8" t="s">
        <v>11</v>
      </c>
      <c r="H16851" s="8" t="s">
        <v>22</v>
      </c>
      <c r="I16851" s="8" t="s">
        <v>1</v>
      </c>
    </row>
    <row r="16852" ht="15.75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22</v>
      </c>
      <c r="I16852" s="8" t="s">
        <v>1</v>
      </c>
    </row>
    <row r="16853" ht="15.75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22</v>
      </c>
      <c r="I16853" s="8" t="s">
        <v>1</v>
      </c>
    </row>
    <row r="16854" ht="15.75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22</v>
      </c>
      <c r="I16854" s="8" t="s">
        <v>1</v>
      </c>
    </row>
    <row r="16855" ht="15.75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22</v>
      </c>
      <c r="I16855" s="8" t="s">
        <v>1</v>
      </c>
    </row>
    <row r="16856" ht="15.75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22</v>
      </c>
      <c r="I16856" s="8" t="s">
        <v>1</v>
      </c>
    </row>
    <row r="16857" ht="15.75" customHeight="1">
      <c r="A16857" s="7">
        <v>45136.0</v>
      </c>
      <c r="B16857" s="8" t="s">
        <v>21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22</v>
      </c>
      <c r="I16857" s="8" t="s">
        <v>1</v>
      </c>
    </row>
    <row r="16858" ht="15.75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22</v>
      </c>
      <c r="I16858" s="8" t="s">
        <v>1</v>
      </c>
    </row>
    <row r="16859" ht="15.75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22</v>
      </c>
      <c r="I16859" s="8" t="s">
        <v>1</v>
      </c>
    </row>
    <row r="16860" ht="15.75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22</v>
      </c>
      <c r="I16860" s="8" t="s">
        <v>1</v>
      </c>
    </row>
    <row r="16861" ht="15.75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22</v>
      </c>
      <c r="I16861" s="8" t="s">
        <v>1</v>
      </c>
    </row>
    <row r="16862" ht="15.75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22</v>
      </c>
      <c r="I16862" s="8" t="s">
        <v>1</v>
      </c>
    </row>
    <row r="16863" ht="15.75" customHeight="1">
      <c r="A16863" s="7">
        <v>45136.0</v>
      </c>
      <c r="B16863" s="8" t="s">
        <v>13</v>
      </c>
      <c r="C16863" s="9">
        <v>5.0</v>
      </c>
      <c r="D16863" s="8" t="s">
        <v>20</v>
      </c>
      <c r="E16863" s="8"/>
      <c r="F16863" s="10"/>
      <c r="G16863" s="8" t="s">
        <v>11</v>
      </c>
      <c r="H16863" s="8" t="s">
        <v>22</v>
      </c>
      <c r="I16863" s="8" t="s">
        <v>1</v>
      </c>
    </row>
    <row r="16864" ht="15.75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22</v>
      </c>
      <c r="I16864" s="8" t="s">
        <v>1</v>
      </c>
    </row>
    <row r="16865" ht="15.75" customHeight="1">
      <c r="A16865" s="7">
        <v>45136.0</v>
      </c>
      <c r="B16865" s="8" t="s">
        <v>21</v>
      </c>
      <c r="C16865" s="9">
        <v>5.0</v>
      </c>
      <c r="D16865" s="8" t="s">
        <v>20</v>
      </c>
      <c r="E16865" s="8"/>
      <c r="F16865" s="10"/>
      <c r="G16865" s="8" t="s">
        <v>11</v>
      </c>
      <c r="H16865" s="8" t="s">
        <v>22</v>
      </c>
      <c r="I16865" s="8" t="s">
        <v>1</v>
      </c>
    </row>
    <row r="16866" ht="15.75" customHeight="1">
      <c r="A16866" s="7">
        <v>45136.0</v>
      </c>
      <c r="B16866" s="8" t="s">
        <v>9</v>
      </c>
      <c r="C16866" s="9">
        <v>20.0</v>
      </c>
      <c r="D16866" s="8" t="s">
        <v>20</v>
      </c>
      <c r="E16866" s="8"/>
      <c r="F16866" s="10"/>
      <c r="G16866" s="8" t="s">
        <v>11</v>
      </c>
      <c r="H16866" s="8" t="s">
        <v>22</v>
      </c>
      <c r="I16866" s="8" t="s">
        <v>1</v>
      </c>
    </row>
    <row r="16867" ht="15.75" customHeight="1">
      <c r="A16867" s="7">
        <v>45136.0</v>
      </c>
      <c r="B16867" s="8" t="s">
        <v>21</v>
      </c>
      <c r="C16867" s="9">
        <v>4.91</v>
      </c>
      <c r="D16867" s="8" t="s">
        <v>19</v>
      </c>
      <c r="E16867" s="8"/>
      <c r="F16867" s="8"/>
      <c r="G16867" s="8" t="s">
        <v>11</v>
      </c>
      <c r="H16867" s="8" t="s">
        <v>22</v>
      </c>
      <c r="I16867" s="8" t="s">
        <v>1</v>
      </c>
    </row>
    <row r="16868" ht="15.75" customHeight="1">
      <c r="A16868" s="7">
        <v>45136.0</v>
      </c>
      <c r="B16868" s="8" t="s">
        <v>23</v>
      </c>
      <c r="C16868" s="9">
        <v>12.0</v>
      </c>
      <c r="D16868" s="8" t="s">
        <v>19</v>
      </c>
      <c r="E16868" s="8"/>
      <c r="F16868" s="8"/>
      <c r="G16868" s="8" t="s">
        <v>11</v>
      </c>
      <c r="H16868" s="8" t="s">
        <v>22</v>
      </c>
      <c r="I16868" s="8" t="s">
        <v>18</v>
      </c>
    </row>
    <row r="16869" ht="15.75" customHeight="1">
      <c r="A16869" s="7">
        <v>45136.0</v>
      </c>
      <c r="B16869" s="8" t="s">
        <v>9</v>
      </c>
      <c r="C16869" s="9">
        <v>19.41</v>
      </c>
      <c r="D16869" s="8" t="s">
        <v>19</v>
      </c>
      <c r="E16869" s="8"/>
      <c r="F16869" s="8"/>
      <c r="G16869" s="8" t="s">
        <v>11</v>
      </c>
      <c r="H16869" s="8" t="s">
        <v>22</v>
      </c>
      <c r="I16869" s="8" t="s">
        <v>1</v>
      </c>
    </row>
    <row r="16870" ht="15.75" customHeight="1">
      <c r="A16870" s="7">
        <v>45136.0</v>
      </c>
      <c r="B16870" s="8" t="s">
        <v>9</v>
      </c>
      <c r="C16870" s="9">
        <v>18.33</v>
      </c>
      <c r="D16870" s="8" t="s">
        <v>19</v>
      </c>
      <c r="E16870" s="8"/>
      <c r="F16870" s="8"/>
      <c r="G16870" s="8" t="s">
        <v>11</v>
      </c>
      <c r="H16870" s="8" t="s">
        <v>22</v>
      </c>
      <c r="I16870" s="8" t="s">
        <v>1</v>
      </c>
    </row>
    <row r="16871" ht="15.75" customHeight="1">
      <c r="A16871" s="7">
        <v>45136.0</v>
      </c>
      <c r="B16871" s="8" t="s">
        <v>23</v>
      </c>
      <c r="C16871" s="9">
        <v>12.0</v>
      </c>
      <c r="D16871" s="8" t="s">
        <v>19</v>
      </c>
      <c r="E16871" s="8"/>
      <c r="F16871" s="8"/>
      <c r="G16871" s="8" t="s">
        <v>11</v>
      </c>
      <c r="H16871" s="8" t="s">
        <v>22</v>
      </c>
      <c r="I16871" s="8" t="s">
        <v>18</v>
      </c>
    </row>
    <row r="16872" ht="15.75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22</v>
      </c>
      <c r="I16872" s="8" t="s">
        <v>1</v>
      </c>
    </row>
    <row r="16873" ht="15.75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22</v>
      </c>
      <c r="I16873" s="8" t="s">
        <v>1</v>
      </c>
    </row>
    <row r="16874" ht="15.75" customHeight="1">
      <c r="A16874" s="7">
        <v>45137.0</v>
      </c>
      <c r="B16874" s="8" t="s">
        <v>9</v>
      </c>
      <c r="C16874" s="9">
        <v>19.63</v>
      </c>
      <c r="D16874" s="8" t="s">
        <v>19</v>
      </c>
      <c r="E16874" s="8"/>
      <c r="F16874" s="8"/>
      <c r="G16874" s="8" t="s">
        <v>11</v>
      </c>
      <c r="H16874" s="8" t="s">
        <v>22</v>
      </c>
      <c r="I16874" s="8" t="s">
        <v>1</v>
      </c>
    </row>
    <row r="16875" ht="15.75" customHeight="1">
      <c r="A16875" s="7">
        <v>45137.0</v>
      </c>
      <c r="B16875" s="8" t="s">
        <v>21</v>
      </c>
      <c r="C16875" s="9">
        <v>5.0</v>
      </c>
      <c r="D16875" s="8" t="s">
        <v>20</v>
      </c>
      <c r="E16875" s="8"/>
      <c r="F16875" s="10"/>
      <c r="G16875" s="8" t="s">
        <v>11</v>
      </c>
      <c r="H16875" s="8" t="s">
        <v>22</v>
      </c>
      <c r="I16875" s="8" t="s">
        <v>1</v>
      </c>
    </row>
    <row r="16876" ht="15.75" customHeight="1">
      <c r="A16876" s="7">
        <v>45137.0</v>
      </c>
      <c r="B16876" s="8" t="s">
        <v>9</v>
      </c>
      <c r="C16876" s="9">
        <v>20.0</v>
      </c>
      <c r="D16876" s="8" t="s">
        <v>20</v>
      </c>
      <c r="E16876" s="8"/>
      <c r="F16876" s="10"/>
      <c r="G16876" s="8" t="s">
        <v>11</v>
      </c>
      <c r="H16876" s="8" t="s">
        <v>22</v>
      </c>
      <c r="I16876" s="8" t="s">
        <v>1</v>
      </c>
    </row>
    <row r="16877" ht="15.75" customHeight="1">
      <c r="A16877" s="7">
        <v>45137.0</v>
      </c>
      <c r="B16877" s="8" t="s">
        <v>9</v>
      </c>
      <c r="C16877" s="9">
        <v>20.0</v>
      </c>
      <c r="D16877" s="8" t="s">
        <v>20</v>
      </c>
      <c r="E16877" s="8"/>
      <c r="F16877" s="10"/>
      <c r="G16877" s="8" t="s">
        <v>11</v>
      </c>
      <c r="H16877" s="8" t="s">
        <v>22</v>
      </c>
      <c r="I16877" s="8" t="s">
        <v>1</v>
      </c>
    </row>
    <row r="16878" ht="15.75" customHeight="1">
      <c r="A16878" s="7">
        <v>45137.0</v>
      </c>
      <c r="B16878" s="8" t="s">
        <v>21</v>
      </c>
      <c r="C16878" s="9">
        <v>5.0</v>
      </c>
      <c r="D16878" s="8" t="s">
        <v>20</v>
      </c>
      <c r="E16878" s="8"/>
      <c r="F16878" s="10"/>
      <c r="G16878" s="8" t="s">
        <v>11</v>
      </c>
      <c r="H16878" s="8" t="s">
        <v>22</v>
      </c>
      <c r="I16878" s="8" t="s">
        <v>1</v>
      </c>
    </row>
    <row r="16879" ht="15.75" customHeight="1">
      <c r="A16879" s="7">
        <v>45137.0</v>
      </c>
      <c r="B16879" s="8" t="s">
        <v>21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22</v>
      </c>
      <c r="I16879" s="8" t="s">
        <v>1</v>
      </c>
    </row>
    <row r="16880" ht="15.75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22</v>
      </c>
      <c r="I16880" s="8" t="s">
        <v>1</v>
      </c>
    </row>
    <row r="16881" ht="15.75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22</v>
      </c>
      <c r="I16881" s="8" t="s">
        <v>1</v>
      </c>
    </row>
    <row r="16882" ht="15.75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22</v>
      </c>
      <c r="I16882" s="8" t="s">
        <v>1</v>
      </c>
    </row>
    <row r="16883" ht="15.75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22</v>
      </c>
      <c r="I16883" s="8" t="s">
        <v>1</v>
      </c>
    </row>
    <row r="16884" ht="15.75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22</v>
      </c>
      <c r="I16884" s="8" t="s">
        <v>1</v>
      </c>
    </row>
    <row r="16885" ht="15.75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22</v>
      </c>
      <c r="I16885" s="8" t="s">
        <v>1</v>
      </c>
    </row>
    <row r="16886" ht="15.75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22</v>
      </c>
      <c r="I16886" s="8" t="s">
        <v>1</v>
      </c>
    </row>
    <row r="16887" ht="15.75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22</v>
      </c>
      <c r="I16887" s="8" t="s">
        <v>1</v>
      </c>
    </row>
    <row r="16888" ht="15.75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22</v>
      </c>
      <c r="I16888" s="8" t="s">
        <v>1</v>
      </c>
    </row>
    <row r="16889" ht="15.75" customHeight="1">
      <c r="A16889" s="7">
        <v>45137.0</v>
      </c>
      <c r="B16889" s="8" t="s">
        <v>24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22</v>
      </c>
      <c r="I16889" s="8" t="s">
        <v>18</v>
      </c>
    </row>
    <row r="16890" ht="15.75" customHeight="1">
      <c r="A16890" s="7">
        <v>45137.0</v>
      </c>
      <c r="B16890" s="8" t="s">
        <v>21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22</v>
      </c>
      <c r="I16890" s="8" t="s">
        <v>1</v>
      </c>
    </row>
    <row r="16891" ht="15.75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22</v>
      </c>
      <c r="I16891" s="8" t="s">
        <v>1</v>
      </c>
    </row>
    <row r="16892" ht="15.75" customHeight="1">
      <c r="A16892" s="7">
        <v>45139.0</v>
      </c>
      <c r="B16892" s="8" t="s">
        <v>13</v>
      </c>
      <c r="C16892" s="9">
        <v>5.0</v>
      </c>
      <c r="D16892" s="8" t="s">
        <v>19</v>
      </c>
      <c r="E16892" s="8"/>
      <c r="F16892" s="8"/>
      <c r="G16892" s="8" t="s">
        <v>11</v>
      </c>
      <c r="H16892" s="8" t="s">
        <v>22</v>
      </c>
      <c r="I16892" s="8" t="s">
        <v>1</v>
      </c>
    </row>
    <row r="16893" ht="15.75" customHeight="1">
      <c r="A16893" s="7">
        <v>45139.0</v>
      </c>
      <c r="B16893" s="8" t="s">
        <v>15</v>
      </c>
      <c r="C16893" s="9">
        <v>9.4</v>
      </c>
      <c r="D16893" s="8" t="s">
        <v>19</v>
      </c>
      <c r="E16893" s="8"/>
      <c r="F16893" s="8"/>
      <c r="G16893" s="8" t="s">
        <v>11</v>
      </c>
      <c r="H16893" s="8" t="s">
        <v>22</v>
      </c>
      <c r="I16893" s="8" t="s">
        <v>1</v>
      </c>
    </row>
    <row r="16894" ht="15.75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22</v>
      </c>
      <c r="I16894" s="8" t="s">
        <v>1</v>
      </c>
    </row>
    <row r="16895" ht="15.75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22</v>
      </c>
      <c r="I16895" s="8" t="s">
        <v>1</v>
      </c>
    </row>
    <row r="16896" ht="15.75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22</v>
      </c>
      <c r="I16896" s="8" t="s">
        <v>1</v>
      </c>
    </row>
    <row r="16897" ht="15.75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22</v>
      </c>
      <c r="I16897" s="8" t="s">
        <v>1</v>
      </c>
    </row>
    <row r="16898" ht="15.75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22</v>
      </c>
      <c r="I16898" s="8" t="s">
        <v>1</v>
      </c>
    </row>
    <row r="16899" ht="15.75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22</v>
      </c>
      <c r="I16899" s="8" t="s">
        <v>1</v>
      </c>
    </row>
    <row r="16900" ht="15.75" customHeight="1">
      <c r="A16900" s="7">
        <v>45140.0</v>
      </c>
      <c r="B16900" s="8" t="s">
        <v>9</v>
      </c>
      <c r="C16900" s="9">
        <v>20.0</v>
      </c>
      <c r="D16900" s="8" t="s">
        <v>19</v>
      </c>
      <c r="E16900" s="8"/>
      <c r="F16900" s="8"/>
      <c r="G16900" s="8" t="s">
        <v>11</v>
      </c>
      <c r="H16900" s="8" t="s">
        <v>22</v>
      </c>
      <c r="I16900" s="8" t="s">
        <v>1</v>
      </c>
    </row>
    <row r="16901" ht="15.75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22</v>
      </c>
      <c r="I16901" s="8" t="s">
        <v>1</v>
      </c>
    </row>
    <row r="16902" ht="15.75" customHeight="1">
      <c r="A16902" s="7">
        <v>45140.0</v>
      </c>
      <c r="B16902" s="8" t="s">
        <v>9</v>
      </c>
      <c r="C16902" s="9">
        <v>20.0</v>
      </c>
      <c r="D16902" s="8" t="s">
        <v>20</v>
      </c>
      <c r="E16902" s="8"/>
      <c r="F16902" s="10"/>
      <c r="G16902" s="8" t="s">
        <v>11</v>
      </c>
      <c r="H16902" s="8" t="s">
        <v>22</v>
      </c>
      <c r="I16902" s="8" t="s">
        <v>1</v>
      </c>
    </row>
    <row r="16903" ht="15.75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22</v>
      </c>
      <c r="I16903" s="8" t="s">
        <v>1</v>
      </c>
    </row>
    <row r="16904" ht="15.75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22</v>
      </c>
      <c r="I16904" s="8" t="s">
        <v>1</v>
      </c>
    </row>
    <row r="16905" ht="15.75" customHeight="1">
      <c r="A16905" s="7">
        <v>45140.0</v>
      </c>
      <c r="B16905" s="8" t="s">
        <v>21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22</v>
      </c>
      <c r="I16905" s="8" t="s">
        <v>1</v>
      </c>
    </row>
    <row r="16906" ht="15.75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22</v>
      </c>
      <c r="I16906" s="8" t="s">
        <v>1</v>
      </c>
    </row>
    <row r="16907" ht="15.75" customHeight="1">
      <c r="A16907" s="7">
        <v>45140.0</v>
      </c>
      <c r="B16907" s="8" t="s">
        <v>9</v>
      </c>
      <c r="C16907" s="9">
        <v>19.63</v>
      </c>
      <c r="D16907" s="8" t="s">
        <v>19</v>
      </c>
      <c r="E16907" s="8"/>
      <c r="F16907" s="8"/>
      <c r="G16907" s="8" t="s">
        <v>11</v>
      </c>
      <c r="H16907" s="8" t="s">
        <v>22</v>
      </c>
      <c r="I16907" s="8" t="s">
        <v>1</v>
      </c>
    </row>
    <row r="16908" ht="15.75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22</v>
      </c>
      <c r="I16908" s="8" t="s">
        <v>1</v>
      </c>
    </row>
    <row r="16909" ht="15.75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22</v>
      </c>
      <c r="I16909" s="8" t="s">
        <v>1</v>
      </c>
    </row>
    <row r="16910" ht="15.75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22</v>
      </c>
      <c r="I16910" s="8" t="s">
        <v>1</v>
      </c>
    </row>
    <row r="16911" ht="15.75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22</v>
      </c>
      <c r="I16911" s="8" t="s">
        <v>1</v>
      </c>
    </row>
    <row r="16912" ht="15.75" customHeight="1">
      <c r="A16912" s="7">
        <v>45140.0</v>
      </c>
      <c r="B16912" s="8" t="s">
        <v>21</v>
      </c>
      <c r="C16912" s="9">
        <v>5.0</v>
      </c>
      <c r="D16912" s="8" t="s">
        <v>20</v>
      </c>
      <c r="E16912" s="8"/>
      <c r="F16912" s="10"/>
      <c r="G16912" s="8" t="s">
        <v>11</v>
      </c>
      <c r="H16912" s="8" t="s">
        <v>22</v>
      </c>
      <c r="I16912" s="8" t="s">
        <v>1</v>
      </c>
    </row>
    <row r="16913" ht="15.75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22</v>
      </c>
      <c r="I16913" s="8" t="s">
        <v>1</v>
      </c>
    </row>
    <row r="16914" ht="15.75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22</v>
      </c>
      <c r="I16914" s="8" t="s">
        <v>1</v>
      </c>
    </row>
    <row r="16915" ht="15.75" customHeight="1">
      <c r="A16915" s="7">
        <v>45141.0</v>
      </c>
      <c r="B16915" s="8" t="s">
        <v>9</v>
      </c>
      <c r="C16915" s="9">
        <v>30.0</v>
      </c>
      <c r="D16915" s="8" t="s">
        <v>20</v>
      </c>
      <c r="E16915" s="8"/>
      <c r="F16915" s="10"/>
      <c r="G16915" s="8" t="s">
        <v>11</v>
      </c>
      <c r="H16915" s="8" t="s">
        <v>22</v>
      </c>
      <c r="I16915" s="8" t="s">
        <v>1</v>
      </c>
    </row>
    <row r="16916" ht="15.75" customHeight="1">
      <c r="A16916" s="7">
        <v>45141.0</v>
      </c>
      <c r="B16916" s="8" t="s">
        <v>9</v>
      </c>
      <c r="C16916" s="9">
        <v>20.0</v>
      </c>
      <c r="D16916" s="8" t="s">
        <v>20</v>
      </c>
      <c r="E16916" s="8"/>
      <c r="F16916" s="10"/>
      <c r="G16916" s="8" t="s">
        <v>11</v>
      </c>
      <c r="H16916" s="8" t="s">
        <v>22</v>
      </c>
      <c r="I16916" s="8" t="s">
        <v>1</v>
      </c>
    </row>
    <row r="16917" ht="15.75" customHeight="1">
      <c r="A16917" s="7">
        <v>45141.0</v>
      </c>
      <c r="B16917" s="8" t="s">
        <v>16</v>
      </c>
      <c r="C16917" s="9">
        <v>30.0</v>
      </c>
      <c r="D16917" s="8" t="s">
        <v>20</v>
      </c>
      <c r="E16917" s="8"/>
      <c r="F16917" s="10"/>
      <c r="G16917" s="8" t="s">
        <v>11</v>
      </c>
      <c r="H16917" s="8" t="s">
        <v>22</v>
      </c>
      <c r="I16917" s="8" t="s">
        <v>1</v>
      </c>
    </row>
    <row r="16918" ht="15.75" customHeight="1">
      <c r="A16918" s="7">
        <v>45141.0</v>
      </c>
      <c r="B16918" s="8" t="s">
        <v>9</v>
      </c>
      <c r="C16918" s="9">
        <v>20.0</v>
      </c>
      <c r="D16918" s="8" t="s">
        <v>20</v>
      </c>
      <c r="E16918" s="8"/>
      <c r="F16918" s="10"/>
      <c r="G16918" s="8" t="s">
        <v>11</v>
      </c>
      <c r="H16918" s="8" t="s">
        <v>22</v>
      </c>
      <c r="I16918" s="8" t="s">
        <v>1</v>
      </c>
    </row>
    <row r="16919" ht="15.75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22</v>
      </c>
      <c r="I16919" s="8" t="s">
        <v>1</v>
      </c>
    </row>
    <row r="16920" ht="15.75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22</v>
      </c>
      <c r="I16920" s="8" t="s">
        <v>1</v>
      </c>
    </row>
    <row r="16921" ht="15.75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22</v>
      </c>
      <c r="I16921" s="8" t="s">
        <v>1</v>
      </c>
    </row>
    <row r="16922" ht="15.75" customHeight="1">
      <c r="A16922" s="7">
        <v>45141.0</v>
      </c>
      <c r="B16922" s="8" t="s">
        <v>24</v>
      </c>
      <c r="C16922" s="9">
        <v>10.0</v>
      </c>
      <c r="D16922" s="8" t="s">
        <v>20</v>
      </c>
      <c r="E16922" s="8"/>
      <c r="F16922" s="10"/>
      <c r="G16922" s="8" t="s">
        <v>11</v>
      </c>
      <c r="H16922" s="8" t="s">
        <v>22</v>
      </c>
      <c r="I16922" s="8" t="s">
        <v>18</v>
      </c>
    </row>
    <row r="16923" ht="15.75" customHeight="1">
      <c r="A16923" s="7">
        <v>45141.0</v>
      </c>
      <c r="B16923" s="8" t="s">
        <v>9</v>
      </c>
      <c r="C16923" s="9">
        <v>20.0</v>
      </c>
      <c r="D16923" s="8" t="s">
        <v>20</v>
      </c>
      <c r="E16923" s="8"/>
      <c r="F16923" s="10"/>
      <c r="G16923" s="8" t="s">
        <v>11</v>
      </c>
      <c r="H16923" s="8" t="s">
        <v>22</v>
      </c>
      <c r="I16923" s="8" t="s">
        <v>1</v>
      </c>
    </row>
    <row r="16924" ht="15.75" customHeight="1">
      <c r="A16924" s="7">
        <v>45141.0</v>
      </c>
      <c r="B16924" s="8" t="s">
        <v>9</v>
      </c>
      <c r="C16924" s="9">
        <v>20.0</v>
      </c>
      <c r="D16924" s="8" t="s">
        <v>20</v>
      </c>
      <c r="E16924" s="8"/>
      <c r="F16924" s="10"/>
      <c r="G16924" s="8" t="s">
        <v>11</v>
      </c>
      <c r="H16924" s="8" t="s">
        <v>22</v>
      </c>
      <c r="I16924" s="8" t="s">
        <v>1</v>
      </c>
    </row>
    <row r="16925" ht="15.75" customHeight="1">
      <c r="A16925" s="7">
        <v>45141.0</v>
      </c>
      <c r="B16925" s="8" t="s">
        <v>21</v>
      </c>
      <c r="C16925" s="9">
        <v>5.0</v>
      </c>
      <c r="D16925" s="8" t="s">
        <v>20</v>
      </c>
      <c r="E16925" s="8"/>
      <c r="F16925" s="10"/>
      <c r="G16925" s="8" t="s">
        <v>11</v>
      </c>
      <c r="H16925" s="8" t="s">
        <v>22</v>
      </c>
      <c r="I16925" s="8" t="s">
        <v>1</v>
      </c>
    </row>
    <row r="16926" ht="15.75" customHeight="1">
      <c r="A16926" s="7">
        <v>45141.0</v>
      </c>
      <c r="B16926" s="8" t="s">
        <v>9</v>
      </c>
      <c r="C16926" s="9">
        <v>20.0</v>
      </c>
      <c r="D16926" s="8" t="s">
        <v>20</v>
      </c>
      <c r="E16926" s="8"/>
      <c r="F16926" s="10"/>
      <c r="G16926" s="8" t="s">
        <v>11</v>
      </c>
      <c r="H16926" s="8" t="s">
        <v>22</v>
      </c>
      <c r="I16926" s="8" t="s">
        <v>1</v>
      </c>
    </row>
    <row r="16927" ht="15.75" customHeight="1">
      <c r="A16927" s="7">
        <v>45142.0</v>
      </c>
      <c r="B16927" s="8" t="s">
        <v>24</v>
      </c>
      <c r="C16927" s="9">
        <v>10.0</v>
      </c>
      <c r="D16927" s="8" t="s">
        <v>19</v>
      </c>
      <c r="E16927" s="8"/>
      <c r="F16927" s="8"/>
      <c r="G16927" s="8" t="s">
        <v>11</v>
      </c>
      <c r="H16927" s="8" t="s">
        <v>22</v>
      </c>
      <c r="I16927" s="8" t="s">
        <v>18</v>
      </c>
    </row>
    <row r="16928" ht="15.75" customHeight="1">
      <c r="A16928" s="7">
        <v>45142.0</v>
      </c>
      <c r="B16928" s="8" t="s">
        <v>9</v>
      </c>
      <c r="C16928" s="9">
        <v>19.63</v>
      </c>
      <c r="D16928" s="8" t="s">
        <v>19</v>
      </c>
      <c r="E16928" s="8"/>
      <c r="F16928" s="8"/>
      <c r="G16928" s="8" t="s">
        <v>11</v>
      </c>
      <c r="H16928" s="8" t="s">
        <v>22</v>
      </c>
      <c r="I16928" s="8" t="s">
        <v>1</v>
      </c>
    </row>
    <row r="16929" ht="15.75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22</v>
      </c>
      <c r="I16929" s="8" t="s">
        <v>1</v>
      </c>
    </row>
    <row r="16930" ht="15.75" customHeight="1">
      <c r="A16930" s="7">
        <v>45142.0</v>
      </c>
      <c r="B16930" s="8" t="s">
        <v>21</v>
      </c>
      <c r="C16930" s="9">
        <v>10.0</v>
      </c>
      <c r="D16930" s="8" t="s">
        <v>20</v>
      </c>
      <c r="E16930" s="8"/>
      <c r="F16930" s="10"/>
      <c r="G16930" s="8" t="s">
        <v>11</v>
      </c>
      <c r="H16930" s="8" t="s">
        <v>22</v>
      </c>
      <c r="I16930" s="8" t="s">
        <v>1</v>
      </c>
    </row>
    <row r="16931" ht="15.75" customHeight="1">
      <c r="A16931" s="7">
        <v>45142.0</v>
      </c>
      <c r="B16931" s="8" t="s">
        <v>15</v>
      </c>
      <c r="C16931" s="9">
        <v>10.0</v>
      </c>
      <c r="D16931" s="8" t="s">
        <v>20</v>
      </c>
      <c r="E16931" s="8"/>
      <c r="F16931" s="10"/>
      <c r="G16931" s="8" t="s">
        <v>11</v>
      </c>
      <c r="H16931" s="8" t="s">
        <v>22</v>
      </c>
      <c r="I16931" s="8" t="s">
        <v>1</v>
      </c>
    </row>
    <row r="16932" ht="15.75" customHeight="1">
      <c r="A16932" s="7">
        <v>45142.0</v>
      </c>
      <c r="B16932" s="8" t="s">
        <v>9</v>
      </c>
      <c r="C16932" s="9">
        <v>20.0</v>
      </c>
      <c r="D16932" s="8" t="s">
        <v>20</v>
      </c>
      <c r="E16932" s="8"/>
      <c r="F16932" s="10"/>
      <c r="G16932" s="8" t="s">
        <v>11</v>
      </c>
      <c r="H16932" s="8" t="s">
        <v>22</v>
      </c>
      <c r="I16932" s="8" t="s">
        <v>1</v>
      </c>
    </row>
    <row r="16933" ht="15.75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22</v>
      </c>
      <c r="I16933" s="8" t="s">
        <v>1</v>
      </c>
    </row>
    <row r="16934" ht="15.75" customHeight="1">
      <c r="A16934" s="7">
        <v>45142.0</v>
      </c>
      <c r="B16934" s="8" t="s">
        <v>24</v>
      </c>
      <c r="C16934" s="9">
        <v>10.0</v>
      </c>
      <c r="D16934" s="8" t="s">
        <v>19</v>
      </c>
      <c r="E16934" s="8"/>
      <c r="F16934" s="8"/>
      <c r="G16934" s="8" t="s">
        <v>11</v>
      </c>
      <c r="H16934" s="8" t="s">
        <v>22</v>
      </c>
      <c r="I16934" s="8" t="s">
        <v>18</v>
      </c>
    </row>
    <row r="16935" ht="15.75" customHeight="1">
      <c r="A16935" s="7">
        <v>45142.0</v>
      </c>
      <c r="B16935" s="8" t="s">
        <v>15</v>
      </c>
      <c r="C16935" s="9">
        <v>10.0</v>
      </c>
      <c r="D16935" s="8" t="s">
        <v>19</v>
      </c>
      <c r="E16935" s="8"/>
      <c r="F16935" s="8"/>
      <c r="G16935" s="8" t="s">
        <v>11</v>
      </c>
      <c r="H16935" s="8" t="s">
        <v>22</v>
      </c>
      <c r="I16935" s="8" t="s">
        <v>1</v>
      </c>
    </row>
    <row r="16936" ht="15.75" customHeight="1">
      <c r="A16936" s="7">
        <v>45142.0</v>
      </c>
      <c r="B16936" s="8" t="s">
        <v>9</v>
      </c>
      <c r="C16936" s="9">
        <v>19.2</v>
      </c>
      <c r="D16936" s="8" t="s">
        <v>19</v>
      </c>
      <c r="E16936" s="8"/>
      <c r="F16936" s="8"/>
      <c r="G16936" s="8" t="s">
        <v>11</v>
      </c>
      <c r="H16936" s="8" t="s">
        <v>22</v>
      </c>
      <c r="I16936" s="8" t="s">
        <v>1</v>
      </c>
    </row>
    <row r="16937" ht="15.75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22</v>
      </c>
      <c r="I16937" s="8" t="s">
        <v>1</v>
      </c>
    </row>
    <row r="16938" ht="15.75" customHeight="1">
      <c r="A16938" s="7">
        <v>45142.0</v>
      </c>
      <c r="B16938" s="8" t="s">
        <v>9</v>
      </c>
      <c r="C16938" s="9">
        <v>20.0</v>
      </c>
      <c r="D16938" s="8" t="s">
        <v>20</v>
      </c>
      <c r="E16938" s="8"/>
      <c r="F16938" s="10"/>
      <c r="G16938" s="8" t="s">
        <v>11</v>
      </c>
      <c r="H16938" s="8" t="s">
        <v>22</v>
      </c>
      <c r="I16938" s="8" t="s">
        <v>1</v>
      </c>
    </row>
    <row r="16939" ht="15.75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22</v>
      </c>
      <c r="I16939" s="8" t="s">
        <v>1</v>
      </c>
    </row>
    <row r="16940" ht="15.75" customHeight="1">
      <c r="A16940" s="7">
        <v>45142.0</v>
      </c>
      <c r="B16940" s="8" t="s">
        <v>9</v>
      </c>
      <c r="C16940" s="9">
        <v>20.0</v>
      </c>
      <c r="D16940" s="8" t="s">
        <v>20</v>
      </c>
      <c r="E16940" s="8"/>
      <c r="F16940" s="10"/>
      <c r="G16940" s="8" t="s">
        <v>11</v>
      </c>
      <c r="H16940" s="8" t="s">
        <v>22</v>
      </c>
      <c r="I16940" s="8" t="s">
        <v>1</v>
      </c>
    </row>
    <row r="16941" ht="15.75" customHeight="1">
      <c r="A16941" s="7">
        <v>45143.0</v>
      </c>
      <c r="B16941" s="8" t="s">
        <v>9</v>
      </c>
      <c r="C16941" s="9">
        <v>20.0</v>
      </c>
      <c r="D16941" s="8" t="s">
        <v>20</v>
      </c>
      <c r="E16941" s="8"/>
      <c r="F16941" s="10"/>
      <c r="G16941" s="8" t="s">
        <v>11</v>
      </c>
      <c r="H16941" s="8" t="s">
        <v>22</v>
      </c>
      <c r="I16941" s="8" t="s">
        <v>1</v>
      </c>
    </row>
    <row r="16942" ht="15.75" customHeight="1">
      <c r="A16942" s="7">
        <v>45143.0</v>
      </c>
      <c r="B16942" s="8" t="s">
        <v>13</v>
      </c>
      <c r="C16942" s="9">
        <v>5.0</v>
      </c>
      <c r="D16942" s="8" t="s">
        <v>20</v>
      </c>
      <c r="E16942" s="8"/>
      <c r="F16942" s="10"/>
      <c r="G16942" s="8" t="s">
        <v>11</v>
      </c>
      <c r="H16942" s="8" t="s">
        <v>22</v>
      </c>
      <c r="I16942" s="8" t="s">
        <v>1</v>
      </c>
    </row>
    <row r="16943" ht="15.75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22</v>
      </c>
      <c r="I16943" s="8" t="s">
        <v>1</v>
      </c>
    </row>
    <row r="16944" ht="15.75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22</v>
      </c>
      <c r="I16944" s="8" t="s">
        <v>1</v>
      </c>
    </row>
    <row r="16945" ht="15.75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22</v>
      </c>
      <c r="I16945" s="8" t="s">
        <v>1</v>
      </c>
    </row>
    <row r="16946" ht="15.75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22</v>
      </c>
      <c r="I16946" s="8" t="s">
        <v>1</v>
      </c>
    </row>
    <row r="16947" ht="15.75" customHeight="1">
      <c r="A16947" s="7">
        <v>45143.0</v>
      </c>
      <c r="B16947" s="8" t="s">
        <v>9</v>
      </c>
      <c r="C16947" s="9">
        <v>19.63</v>
      </c>
      <c r="D16947" s="8" t="s">
        <v>19</v>
      </c>
      <c r="E16947" s="8"/>
      <c r="F16947" s="8"/>
      <c r="G16947" s="8" t="s">
        <v>11</v>
      </c>
      <c r="H16947" s="8" t="s">
        <v>22</v>
      </c>
      <c r="I16947" s="8" t="s">
        <v>1</v>
      </c>
    </row>
    <row r="16948" ht="15.75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22</v>
      </c>
      <c r="I16948" s="8" t="s">
        <v>1</v>
      </c>
    </row>
    <row r="16949" ht="15.75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22</v>
      </c>
      <c r="I16949" s="8" t="s">
        <v>1</v>
      </c>
    </row>
    <row r="16950" ht="15.75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22</v>
      </c>
      <c r="I16950" s="8" t="s">
        <v>1</v>
      </c>
    </row>
    <row r="16951" ht="15.75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22</v>
      </c>
      <c r="I16951" s="8" t="s">
        <v>1</v>
      </c>
    </row>
    <row r="16952" ht="15.75" customHeight="1">
      <c r="A16952" s="7">
        <v>45143.0</v>
      </c>
      <c r="B16952" s="8" t="s">
        <v>9</v>
      </c>
      <c r="C16952" s="9">
        <v>19.63</v>
      </c>
      <c r="D16952" s="8" t="s">
        <v>19</v>
      </c>
      <c r="E16952" s="8"/>
      <c r="F16952" s="8"/>
      <c r="G16952" s="8" t="s">
        <v>11</v>
      </c>
      <c r="H16952" s="8" t="s">
        <v>22</v>
      </c>
      <c r="I16952" s="8" t="s">
        <v>1</v>
      </c>
    </row>
    <row r="16953" ht="15.75" customHeight="1">
      <c r="A16953" s="7">
        <v>45143.0</v>
      </c>
      <c r="B16953" s="8" t="s">
        <v>21</v>
      </c>
      <c r="C16953" s="9">
        <v>5.0</v>
      </c>
      <c r="D16953" s="8" t="s">
        <v>20</v>
      </c>
      <c r="E16953" s="8"/>
      <c r="F16953" s="10"/>
      <c r="G16953" s="8" t="s">
        <v>11</v>
      </c>
      <c r="H16953" s="8" t="s">
        <v>22</v>
      </c>
      <c r="I16953" s="8" t="s">
        <v>1</v>
      </c>
    </row>
    <row r="16954" ht="15.75" customHeight="1">
      <c r="A16954" s="7">
        <v>45143.0</v>
      </c>
      <c r="B16954" s="8" t="s">
        <v>15</v>
      </c>
      <c r="C16954" s="9">
        <v>10.0</v>
      </c>
      <c r="D16954" s="8" t="s">
        <v>20</v>
      </c>
      <c r="E16954" s="8"/>
      <c r="F16954" s="10"/>
      <c r="G16954" s="8" t="s">
        <v>11</v>
      </c>
      <c r="H16954" s="8" t="s">
        <v>22</v>
      </c>
      <c r="I16954" s="8" t="s">
        <v>1</v>
      </c>
    </row>
    <row r="16955" ht="15.75" customHeight="1">
      <c r="A16955" s="7">
        <v>45143.0</v>
      </c>
      <c r="B16955" s="8" t="s">
        <v>9</v>
      </c>
      <c r="C16955" s="9">
        <v>20.0</v>
      </c>
      <c r="D16955" s="8" t="s">
        <v>20</v>
      </c>
      <c r="E16955" s="8"/>
      <c r="F16955" s="10"/>
      <c r="G16955" s="8" t="s">
        <v>11</v>
      </c>
      <c r="H16955" s="8" t="s">
        <v>22</v>
      </c>
      <c r="I16955" s="8" t="s">
        <v>1</v>
      </c>
    </row>
    <row r="16956" ht="15.75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22</v>
      </c>
      <c r="I16956" s="8" t="s">
        <v>1</v>
      </c>
    </row>
    <row r="16957" ht="15.75" customHeight="1">
      <c r="A16957" s="7">
        <v>45143.0</v>
      </c>
      <c r="B16957" s="8" t="s">
        <v>9</v>
      </c>
      <c r="C16957" s="9">
        <v>20.0</v>
      </c>
      <c r="D16957" s="8" t="s">
        <v>20</v>
      </c>
      <c r="E16957" s="8"/>
      <c r="F16957" s="10"/>
      <c r="G16957" s="8" t="s">
        <v>11</v>
      </c>
      <c r="H16957" s="8" t="s">
        <v>22</v>
      </c>
      <c r="I16957" s="8" t="s">
        <v>1</v>
      </c>
    </row>
    <row r="16958" ht="15.75" customHeight="1">
      <c r="A16958" s="7">
        <v>45143.0</v>
      </c>
      <c r="B16958" s="8" t="s">
        <v>9</v>
      </c>
      <c r="C16958" s="9">
        <v>19.63</v>
      </c>
      <c r="D16958" s="8" t="s">
        <v>19</v>
      </c>
      <c r="E16958" s="8"/>
      <c r="F16958" s="8"/>
      <c r="G16958" s="8" t="s">
        <v>11</v>
      </c>
      <c r="H16958" s="8" t="s">
        <v>22</v>
      </c>
      <c r="I16958" s="8" t="s">
        <v>1</v>
      </c>
    </row>
    <row r="16959" ht="15.75" customHeight="1">
      <c r="A16959" s="7">
        <v>45143.0</v>
      </c>
      <c r="B16959" s="8" t="s">
        <v>21</v>
      </c>
      <c r="C16959" s="9">
        <v>5.0</v>
      </c>
      <c r="D16959" s="8" t="s">
        <v>20</v>
      </c>
      <c r="E16959" s="8"/>
      <c r="F16959" s="10"/>
      <c r="G16959" s="8" t="s">
        <v>11</v>
      </c>
      <c r="H16959" s="8" t="s">
        <v>22</v>
      </c>
      <c r="I16959" s="8" t="s">
        <v>1</v>
      </c>
    </row>
    <row r="16960" ht="15.75" customHeight="1">
      <c r="A16960" s="7">
        <v>45143.0</v>
      </c>
      <c r="B16960" s="8" t="s">
        <v>9</v>
      </c>
      <c r="C16960" s="9">
        <v>20.0</v>
      </c>
      <c r="D16960" s="8" t="s">
        <v>20</v>
      </c>
      <c r="E16960" s="8"/>
      <c r="F16960" s="10"/>
      <c r="G16960" s="8" t="s">
        <v>11</v>
      </c>
      <c r="H16960" s="8" t="s">
        <v>22</v>
      </c>
      <c r="I16960" s="8" t="s">
        <v>1</v>
      </c>
    </row>
    <row r="16961" ht="15.75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22</v>
      </c>
      <c r="I16961" s="8" t="s">
        <v>1</v>
      </c>
    </row>
    <row r="16962" ht="15.75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22</v>
      </c>
      <c r="I16962" s="8" t="s">
        <v>1</v>
      </c>
    </row>
    <row r="16963" ht="15.75" customHeight="1">
      <c r="A16963" s="7">
        <v>45143.0</v>
      </c>
      <c r="B16963" s="8" t="s">
        <v>15</v>
      </c>
      <c r="C16963" s="9">
        <v>10.0</v>
      </c>
      <c r="D16963" s="8" t="s">
        <v>19</v>
      </c>
      <c r="E16963" s="8"/>
      <c r="F16963" s="8"/>
      <c r="G16963" s="8" t="s">
        <v>11</v>
      </c>
      <c r="H16963" s="8" t="s">
        <v>22</v>
      </c>
      <c r="I16963" s="8" t="s">
        <v>1</v>
      </c>
    </row>
    <row r="16964" ht="15.75" customHeight="1">
      <c r="A16964" s="7">
        <v>45143.0</v>
      </c>
      <c r="B16964" s="8" t="s">
        <v>9</v>
      </c>
      <c r="C16964" s="9">
        <v>19.63</v>
      </c>
      <c r="D16964" s="8" t="s">
        <v>19</v>
      </c>
      <c r="E16964" s="8"/>
      <c r="F16964" s="8"/>
      <c r="G16964" s="8" t="s">
        <v>11</v>
      </c>
      <c r="H16964" s="8" t="s">
        <v>22</v>
      </c>
      <c r="I16964" s="8" t="s">
        <v>1</v>
      </c>
    </row>
    <row r="16965" ht="15.75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22</v>
      </c>
      <c r="I16965" s="8" t="s">
        <v>1</v>
      </c>
    </row>
    <row r="16966" ht="15.75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22</v>
      </c>
      <c r="I16966" s="8" t="s">
        <v>1</v>
      </c>
    </row>
    <row r="16967" ht="15.75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22</v>
      </c>
      <c r="I16967" s="8" t="s">
        <v>1</v>
      </c>
    </row>
    <row r="16968" ht="15.75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22</v>
      </c>
      <c r="I16968" s="8" t="s">
        <v>1</v>
      </c>
    </row>
    <row r="16969" ht="15.75" customHeight="1">
      <c r="A16969" s="7">
        <v>45144.0</v>
      </c>
      <c r="B16969" s="8" t="s">
        <v>9</v>
      </c>
      <c r="C16969" s="9">
        <v>20.0</v>
      </c>
      <c r="D16969" s="8" t="s">
        <v>20</v>
      </c>
      <c r="E16969" s="8"/>
      <c r="F16969" s="10"/>
      <c r="G16969" s="8" t="s">
        <v>11</v>
      </c>
      <c r="H16969" s="8" t="s">
        <v>22</v>
      </c>
      <c r="I16969" s="8" t="s">
        <v>1</v>
      </c>
    </row>
    <row r="16970" ht="15.75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22</v>
      </c>
      <c r="I16970" s="8" t="s">
        <v>1</v>
      </c>
    </row>
    <row r="16971" ht="15.75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22</v>
      </c>
      <c r="I16971" s="8" t="s">
        <v>1</v>
      </c>
    </row>
    <row r="16972" ht="15.75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22</v>
      </c>
      <c r="I16972" s="8" t="s">
        <v>1</v>
      </c>
    </row>
    <row r="16973" ht="15.75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22</v>
      </c>
      <c r="I16973" s="8" t="s">
        <v>1</v>
      </c>
    </row>
    <row r="16974" ht="15.75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22</v>
      </c>
      <c r="I16974" s="8" t="s">
        <v>1</v>
      </c>
    </row>
    <row r="16975" ht="15.75" customHeight="1">
      <c r="A16975" s="7">
        <v>45144.0</v>
      </c>
      <c r="B16975" s="8" t="s">
        <v>9</v>
      </c>
      <c r="C16975" s="9">
        <v>20.0</v>
      </c>
      <c r="D16975" s="8" t="s">
        <v>20</v>
      </c>
      <c r="E16975" s="8"/>
      <c r="F16975" s="10"/>
      <c r="G16975" s="8" t="s">
        <v>11</v>
      </c>
      <c r="H16975" s="8" t="s">
        <v>22</v>
      </c>
      <c r="I16975" s="8" t="s">
        <v>1</v>
      </c>
    </row>
    <row r="16976" ht="15.75" customHeight="1">
      <c r="A16976" s="7">
        <v>45144.0</v>
      </c>
      <c r="B16976" s="8" t="s">
        <v>15</v>
      </c>
      <c r="C16976" s="9">
        <v>10.0</v>
      </c>
      <c r="D16976" s="8" t="s">
        <v>20</v>
      </c>
      <c r="E16976" s="8"/>
      <c r="F16976" s="10"/>
      <c r="G16976" s="8" t="s">
        <v>11</v>
      </c>
      <c r="H16976" s="8" t="s">
        <v>22</v>
      </c>
      <c r="I16976" s="8" t="s">
        <v>1</v>
      </c>
    </row>
    <row r="16977" ht="15.75" customHeight="1">
      <c r="A16977" s="7">
        <v>45144.0</v>
      </c>
      <c r="B16977" s="8" t="s">
        <v>9</v>
      </c>
      <c r="C16977" s="9">
        <v>20.0</v>
      </c>
      <c r="D16977" s="8" t="s">
        <v>20</v>
      </c>
      <c r="E16977" s="8"/>
      <c r="F16977" s="10"/>
      <c r="G16977" s="8" t="s">
        <v>11</v>
      </c>
      <c r="H16977" s="8" t="s">
        <v>22</v>
      </c>
      <c r="I16977" s="8" t="s">
        <v>1</v>
      </c>
    </row>
    <row r="16978" ht="15.75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22</v>
      </c>
      <c r="I16978" s="8" t="s">
        <v>1</v>
      </c>
    </row>
    <row r="16979" ht="15.75" customHeight="1">
      <c r="A16979" s="7">
        <v>45146.0</v>
      </c>
      <c r="B16979" s="8" t="s">
        <v>9</v>
      </c>
      <c r="C16979" s="9">
        <v>19.54</v>
      </c>
      <c r="D16979" s="8" t="s">
        <v>19</v>
      </c>
      <c r="E16979" s="8"/>
      <c r="F16979" s="8"/>
      <c r="G16979" s="8" t="s">
        <v>11</v>
      </c>
      <c r="H16979" s="8" t="s">
        <v>22</v>
      </c>
      <c r="I16979" s="8" t="s">
        <v>1</v>
      </c>
    </row>
    <row r="16980" ht="15.75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22</v>
      </c>
      <c r="I16980" s="8" t="s">
        <v>1</v>
      </c>
    </row>
    <row r="16981" ht="15.75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22</v>
      </c>
      <c r="I16981" s="8" t="s">
        <v>1</v>
      </c>
    </row>
    <row r="16982" ht="15.75" customHeight="1">
      <c r="A16982" s="7">
        <v>45146.0</v>
      </c>
      <c r="B16982" s="8" t="s">
        <v>24</v>
      </c>
      <c r="C16982" s="9">
        <v>10.0</v>
      </c>
      <c r="D16982" s="8" t="s">
        <v>20</v>
      </c>
      <c r="E16982" s="8"/>
      <c r="F16982" s="10"/>
      <c r="G16982" s="8" t="s">
        <v>11</v>
      </c>
      <c r="H16982" s="8" t="s">
        <v>22</v>
      </c>
      <c r="I16982" s="8" t="s">
        <v>18</v>
      </c>
    </row>
    <row r="16983" ht="15.75" customHeight="1">
      <c r="A16983" s="7">
        <v>45146.0</v>
      </c>
      <c r="B16983" s="8" t="s">
        <v>9</v>
      </c>
      <c r="C16983" s="9">
        <v>20.0</v>
      </c>
      <c r="D16983" s="8" t="s">
        <v>20</v>
      </c>
      <c r="E16983" s="8"/>
      <c r="F16983" s="10"/>
      <c r="G16983" s="8" t="s">
        <v>11</v>
      </c>
      <c r="H16983" s="8" t="s">
        <v>22</v>
      </c>
      <c r="I16983" s="8" t="s">
        <v>1</v>
      </c>
    </row>
    <row r="16984" ht="15.75" customHeight="1">
      <c r="A16984" s="7">
        <v>45146.0</v>
      </c>
      <c r="B16984" s="8" t="s">
        <v>9</v>
      </c>
      <c r="C16984" s="9">
        <v>20.0</v>
      </c>
      <c r="D16984" s="8" t="s">
        <v>20</v>
      </c>
      <c r="E16984" s="8"/>
      <c r="F16984" s="10"/>
      <c r="G16984" s="8" t="s">
        <v>11</v>
      </c>
      <c r="H16984" s="8" t="s">
        <v>22</v>
      </c>
      <c r="I16984" s="8" t="s">
        <v>1</v>
      </c>
    </row>
    <row r="16985" ht="15.75" customHeight="1">
      <c r="A16985" s="7">
        <v>45147.0</v>
      </c>
      <c r="B16985" s="8" t="s">
        <v>14</v>
      </c>
      <c r="C16985" s="9">
        <v>30.0</v>
      </c>
      <c r="D16985" s="8" t="s">
        <v>19</v>
      </c>
      <c r="E16985" s="8"/>
      <c r="F16985" s="8"/>
      <c r="G16985" s="8" t="s">
        <v>11</v>
      </c>
      <c r="H16985" s="8" t="s">
        <v>22</v>
      </c>
      <c r="I16985" s="8" t="s">
        <v>1</v>
      </c>
    </row>
    <row r="16986" ht="15.75" customHeight="1">
      <c r="A16986" s="7">
        <v>45147.0</v>
      </c>
      <c r="B16986" s="8" t="s">
        <v>9</v>
      </c>
      <c r="C16986" s="9">
        <v>19.63</v>
      </c>
      <c r="D16986" s="8" t="s">
        <v>19</v>
      </c>
      <c r="E16986" s="8"/>
      <c r="F16986" s="8"/>
      <c r="G16986" s="8" t="s">
        <v>11</v>
      </c>
      <c r="H16986" s="8" t="s">
        <v>22</v>
      </c>
      <c r="I16986" s="8" t="s">
        <v>1</v>
      </c>
    </row>
    <row r="16987" ht="15.75" customHeight="1">
      <c r="A16987" s="7">
        <v>45147.0</v>
      </c>
      <c r="B16987" s="8" t="s">
        <v>21</v>
      </c>
      <c r="C16987" s="9">
        <v>5.0</v>
      </c>
      <c r="D16987" s="8" t="s">
        <v>19</v>
      </c>
      <c r="E16987" s="8"/>
      <c r="F16987" s="8"/>
      <c r="G16987" s="8" t="s">
        <v>11</v>
      </c>
      <c r="H16987" s="8" t="s">
        <v>22</v>
      </c>
      <c r="I16987" s="8" t="s">
        <v>1</v>
      </c>
    </row>
    <row r="16988" ht="15.75" customHeight="1">
      <c r="A16988" s="7">
        <v>45147.0</v>
      </c>
      <c r="B16988" s="8" t="s">
        <v>9</v>
      </c>
      <c r="C16988" s="9">
        <v>19.54</v>
      </c>
      <c r="D16988" s="8" t="s">
        <v>19</v>
      </c>
      <c r="E16988" s="8"/>
      <c r="F16988" s="8"/>
      <c r="G16988" s="8" t="s">
        <v>11</v>
      </c>
      <c r="H16988" s="8" t="s">
        <v>22</v>
      </c>
      <c r="I16988" s="8" t="s">
        <v>1</v>
      </c>
    </row>
    <row r="16989" ht="15.75" customHeight="1">
      <c r="A16989" s="7">
        <v>45147.0</v>
      </c>
      <c r="B16989" s="8" t="s">
        <v>9</v>
      </c>
      <c r="C16989" s="9">
        <v>20.0</v>
      </c>
      <c r="D16989" s="8" t="s">
        <v>19</v>
      </c>
      <c r="E16989" s="8"/>
      <c r="F16989" s="8"/>
      <c r="G16989" s="8" t="s">
        <v>11</v>
      </c>
      <c r="H16989" s="8" t="s">
        <v>22</v>
      </c>
      <c r="I16989" s="8" t="s">
        <v>1</v>
      </c>
    </row>
    <row r="16990" ht="15.75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22</v>
      </c>
      <c r="I16990" s="8" t="s">
        <v>1</v>
      </c>
    </row>
    <row r="16991" ht="15.75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22</v>
      </c>
      <c r="I16991" s="8" t="s">
        <v>1</v>
      </c>
    </row>
    <row r="16992" ht="15.75" customHeight="1">
      <c r="A16992" s="7">
        <v>45148.0</v>
      </c>
      <c r="B16992" s="8" t="s">
        <v>9</v>
      </c>
      <c r="C16992" s="9">
        <v>19.6</v>
      </c>
      <c r="D16992" s="8" t="s">
        <v>19</v>
      </c>
      <c r="E16992" s="8"/>
      <c r="F16992" s="8"/>
      <c r="G16992" s="8" t="s">
        <v>11</v>
      </c>
      <c r="H16992" s="8" t="s">
        <v>22</v>
      </c>
      <c r="I16992" s="8" t="s">
        <v>1</v>
      </c>
    </row>
    <row r="16993" ht="15.75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22</v>
      </c>
      <c r="I16993" s="8" t="s">
        <v>1</v>
      </c>
    </row>
    <row r="16994" ht="15.75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22</v>
      </c>
      <c r="I16994" s="8" t="s">
        <v>1</v>
      </c>
    </row>
    <row r="16995" ht="15.75" customHeight="1">
      <c r="A16995" s="7">
        <v>45148.0</v>
      </c>
      <c r="B16995" s="8" t="s">
        <v>15</v>
      </c>
      <c r="C16995" s="9">
        <v>10.0</v>
      </c>
      <c r="D16995" s="8" t="s">
        <v>20</v>
      </c>
      <c r="E16995" s="8"/>
      <c r="F16995" s="10"/>
      <c r="G16995" s="8" t="s">
        <v>11</v>
      </c>
      <c r="H16995" s="8" t="s">
        <v>22</v>
      </c>
      <c r="I16995" s="8" t="s">
        <v>1</v>
      </c>
    </row>
    <row r="16996" ht="15.75" customHeight="1">
      <c r="A16996" s="7">
        <v>45148.0</v>
      </c>
      <c r="B16996" s="8" t="s">
        <v>9</v>
      </c>
      <c r="C16996" s="9">
        <v>20.0</v>
      </c>
      <c r="D16996" s="8" t="s">
        <v>20</v>
      </c>
      <c r="E16996" s="8"/>
      <c r="F16996" s="10"/>
      <c r="G16996" s="8" t="s">
        <v>11</v>
      </c>
      <c r="H16996" s="8" t="s">
        <v>22</v>
      </c>
      <c r="I16996" s="8" t="s">
        <v>1</v>
      </c>
    </row>
    <row r="16997" ht="15.75" customHeight="1">
      <c r="A16997" s="7">
        <v>45148.0</v>
      </c>
      <c r="B16997" s="8" t="s">
        <v>9</v>
      </c>
      <c r="C16997" s="9">
        <v>20.33</v>
      </c>
      <c r="D16997" s="8" t="s">
        <v>19</v>
      </c>
      <c r="E16997" s="8"/>
      <c r="F16997" s="8"/>
      <c r="G16997" s="8" t="s">
        <v>11</v>
      </c>
      <c r="H16997" s="8" t="s">
        <v>22</v>
      </c>
      <c r="I16997" s="8" t="s">
        <v>1</v>
      </c>
    </row>
    <row r="16998" ht="15.75" customHeight="1">
      <c r="A16998" s="7">
        <v>45148.0</v>
      </c>
      <c r="B16998" s="8" t="s">
        <v>21</v>
      </c>
      <c r="C16998" s="9">
        <v>5.0</v>
      </c>
      <c r="D16998" s="8" t="s">
        <v>20</v>
      </c>
      <c r="E16998" s="8"/>
      <c r="F16998" s="10"/>
      <c r="G16998" s="8" t="s">
        <v>11</v>
      </c>
      <c r="H16998" s="8" t="s">
        <v>22</v>
      </c>
      <c r="I16998" s="8" t="s">
        <v>1</v>
      </c>
    </row>
    <row r="16999" ht="15.75" customHeight="1">
      <c r="A16999" s="7">
        <v>45148.0</v>
      </c>
      <c r="B16999" s="8" t="s">
        <v>9</v>
      </c>
      <c r="C16999" s="9">
        <v>20.0</v>
      </c>
      <c r="D16999" s="8" t="s">
        <v>20</v>
      </c>
      <c r="E16999" s="8"/>
      <c r="F16999" s="10"/>
      <c r="G16999" s="8" t="s">
        <v>11</v>
      </c>
      <c r="H16999" s="8" t="s">
        <v>22</v>
      </c>
      <c r="I16999" s="8" t="s">
        <v>1</v>
      </c>
    </row>
    <row r="17000" ht="15.75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22</v>
      </c>
      <c r="I17000" s="8" t="s">
        <v>1</v>
      </c>
    </row>
    <row r="17001" ht="15.75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22</v>
      </c>
      <c r="I17001" s="8" t="s">
        <v>1</v>
      </c>
    </row>
    <row r="17002" ht="15.75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22</v>
      </c>
      <c r="I17002" s="8" t="s">
        <v>1</v>
      </c>
    </row>
    <row r="17003" ht="15.75" customHeight="1">
      <c r="A17003" s="7">
        <v>45149.0</v>
      </c>
      <c r="B17003" s="8" t="s">
        <v>9</v>
      </c>
      <c r="C17003" s="9">
        <v>19.63</v>
      </c>
      <c r="D17003" s="8" t="s">
        <v>19</v>
      </c>
      <c r="E17003" s="8"/>
      <c r="F17003" s="8"/>
      <c r="G17003" s="8" t="s">
        <v>11</v>
      </c>
      <c r="H17003" s="8" t="s">
        <v>22</v>
      </c>
      <c r="I17003" s="8" t="s">
        <v>1</v>
      </c>
    </row>
    <row r="17004" ht="15.75" customHeight="1">
      <c r="A17004" s="7">
        <v>45149.0</v>
      </c>
      <c r="B17004" s="8" t="s">
        <v>15</v>
      </c>
      <c r="C17004" s="9">
        <v>10.0</v>
      </c>
      <c r="D17004" s="8" t="s">
        <v>20</v>
      </c>
      <c r="E17004" s="8"/>
      <c r="F17004" s="10"/>
      <c r="G17004" s="8" t="s">
        <v>11</v>
      </c>
      <c r="H17004" s="8" t="s">
        <v>22</v>
      </c>
      <c r="I17004" s="8" t="s">
        <v>1</v>
      </c>
    </row>
    <row r="17005" ht="15.75" customHeight="1">
      <c r="A17005" s="7">
        <v>45149.0</v>
      </c>
      <c r="B17005" s="8" t="s">
        <v>9</v>
      </c>
      <c r="C17005" s="9">
        <v>20.0</v>
      </c>
      <c r="D17005" s="8" t="s">
        <v>20</v>
      </c>
      <c r="E17005" s="8"/>
      <c r="F17005" s="10"/>
      <c r="G17005" s="8" t="s">
        <v>11</v>
      </c>
      <c r="H17005" s="8" t="s">
        <v>22</v>
      </c>
      <c r="I17005" s="8" t="s">
        <v>1</v>
      </c>
    </row>
    <row r="17006" ht="15.75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22</v>
      </c>
      <c r="I17006" s="8" t="s">
        <v>1</v>
      </c>
    </row>
    <row r="17007" ht="15.75" customHeight="1">
      <c r="A17007" s="7">
        <v>45150.0</v>
      </c>
      <c r="B17007" s="8" t="s">
        <v>9</v>
      </c>
      <c r="C17007" s="9">
        <v>19.2</v>
      </c>
      <c r="D17007" s="8" t="s">
        <v>19</v>
      </c>
      <c r="E17007" s="8"/>
      <c r="F17007" s="8"/>
      <c r="G17007" s="8" t="s">
        <v>11</v>
      </c>
      <c r="H17007" s="8" t="s">
        <v>22</v>
      </c>
      <c r="I17007" s="8" t="s">
        <v>1</v>
      </c>
    </row>
    <row r="17008" ht="15.75" customHeight="1">
      <c r="A17008" s="7">
        <v>45150.0</v>
      </c>
      <c r="B17008" s="8" t="s">
        <v>9</v>
      </c>
      <c r="C17008" s="9">
        <v>19.01</v>
      </c>
      <c r="D17008" s="8" t="s">
        <v>19</v>
      </c>
      <c r="E17008" s="8"/>
      <c r="F17008" s="8"/>
      <c r="G17008" s="8" t="s">
        <v>11</v>
      </c>
      <c r="H17008" s="8" t="s">
        <v>22</v>
      </c>
      <c r="I17008" s="8" t="s">
        <v>1</v>
      </c>
    </row>
    <row r="17009" ht="15.75" customHeight="1">
      <c r="A17009" s="7">
        <v>45150.0</v>
      </c>
      <c r="B17009" s="8" t="s">
        <v>9</v>
      </c>
      <c r="C17009" s="9">
        <v>19.3</v>
      </c>
      <c r="D17009" s="8" t="s">
        <v>19</v>
      </c>
      <c r="E17009" s="8"/>
      <c r="F17009" s="8"/>
      <c r="G17009" s="8" t="s">
        <v>11</v>
      </c>
      <c r="H17009" s="8" t="s">
        <v>22</v>
      </c>
      <c r="I17009" s="8" t="s">
        <v>1</v>
      </c>
    </row>
    <row r="17010" ht="15.75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22</v>
      </c>
      <c r="I17010" s="8" t="s">
        <v>1</v>
      </c>
    </row>
    <row r="17011" ht="15.75" customHeight="1">
      <c r="A17011" s="7">
        <v>45150.0</v>
      </c>
      <c r="B17011" s="8" t="s">
        <v>15</v>
      </c>
      <c r="C17011" s="9">
        <v>10.0</v>
      </c>
      <c r="D17011" s="8" t="s">
        <v>20</v>
      </c>
      <c r="E17011" s="8"/>
      <c r="F17011" s="10"/>
      <c r="G17011" s="8" t="s">
        <v>11</v>
      </c>
      <c r="H17011" s="8" t="s">
        <v>22</v>
      </c>
      <c r="I17011" s="8" t="s">
        <v>1</v>
      </c>
    </row>
    <row r="17012" ht="15.75" customHeight="1">
      <c r="A17012" s="7">
        <v>45150.0</v>
      </c>
      <c r="B17012" s="8" t="s">
        <v>15</v>
      </c>
      <c r="C17012" s="9">
        <v>10.0</v>
      </c>
      <c r="D17012" s="8" t="s">
        <v>20</v>
      </c>
      <c r="E17012" s="8"/>
      <c r="F17012" s="10"/>
      <c r="G17012" s="8" t="s">
        <v>11</v>
      </c>
      <c r="H17012" s="8" t="s">
        <v>22</v>
      </c>
      <c r="I17012" s="8" t="s">
        <v>1</v>
      </c>
    </row>
    <row r="17013" ht="15.75" customHeight="1">
      <c r="A17013" s="7">
        <v>45150.0</v>
      </c>
      <c r="B17013" s="8" t="s">
        <v>9</v>
      </c>
      <c r="C17013" s="9">
        <v>20.0</v>
      </c>
      <c r="D17013" s="8" t="s">
        <v>20</v>
      </c>
      <c r="E17013" s="8"/>
      <c r="F17013" s="10"/>
      <c r="G17013" s="8" t="s">
        <v>11</v>
      </c>
      <c r="H17013" s="8" t="s">
        <v>22</v>
      </c>
      <c r="I17013" s="8" t="s">
        <v>1</v>
      </c>
    </row>
    <row r="17014" ht="15.75" customHeight="1">
      <c r="A17014" s="7">
        <v>45150.0</v>
      </c>
      <c r="B17014" s="8" t="s">
        <v>15</v>
      </c>
      <c r="C17014" s="9">
        <v>10.0</v>
      </c>
      <c r="D17014" s="8" t="s">
        <v>20</v>
      </c>
      <c r="E17014" s="8"/>
      <c r="F17014" s="10"/>
      <c r="G17014" s="8" t="s">
        <v>11</v>
      </c>
      <c r="H17014" s="8" t="s">
        <v>22</v>
      </c>
      <c r="I17014" s="8" t="s">
        <v>1</v>
      </c>
    </row>
    <row r="17015" ht="15.75" customHeight="1">
      <c r="A17015" s="7">
        <v>45150.0</v>
      </c>
      <c r="B17015" s="8" t="s">
        <v>9</v>
      </c>
      <c r="C17015" s="9">
        <v>20.0</v>
      </c>
      <c r="D17015" s="8" t="s">
        <v>20</v>
      </c>
      <c r="E17015" s="8"/>
      <c r="F17015" s="10"/>
      <c r="G17015" s="8" t="s">
        <v>11</v>
      </c>
      <c r="H17015" s="8" t="s">
        <v>22</v>
      </c>
      <c r="I17015" s="8" t="s">
        <v>1</v>
      </c>
    </row>
    <row r="17016" ht="15.75" customHeight="1">
      <c r="A17016" s="7">
        <v>45150.0</v>
      </c>
      <c r="B17016" s="8" t="s">
        <v>9</v>
      </c>
      <c r="C17016" s="9">
        <v>20.0</v>
      </c>
      <c r="D17016" s="8" t="s">
        <v>20</v>
      </c>
      <c r="E17016" s="8"/>
      <c r="F17016" s="10"/>
      <c r="G17016" s="8" t="s">
        <v>11</v>
      </c>
      <c r="H17016" s="8" t="s">
        <v>22</v>
      </c>
      <c r="I17016" s="8" t="s">
        <v>1</v>
      </c>
    </row>
    <row r="17017" ht="15.75" customHeight="1">
      <c r="A17017" s="7">
        <v>45150.0</v>
      </c>
      <c r="B17017" s="8" t="s">
        <v>9</v>
      </c>
      <c r="C17017" s="9">
        <v>19.63</v>
      </c>
      <c r="D17017" s="8" t="s">
        <v>19</v>
      </c>
      <c r="E17017" s="8"/>
      <c r="F17017" s="8"/>
      <c r="G17017" s="8" t="s">
        <v>11</v>
      </c>
      <c r="H17017" s="8" t="s">
        <v>22</v>
      </c>
      <c r="I17017" s="8" t="s">
        <v>1</v>
      </c>
    </row>
    <row r="17018" ht="15.75" customHeight="1">
      <c r="A17018" s="7">
        <v>45150.0</v>
      </c>
      <c r="B17018" s="8" t="s">
        <v>21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22</v>
      </c>
      <c r="I17018" s="8" t="s">
        <v>1</v>
      </c>
    </row>
    <row r="17019" ht="15.75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22</v>
      </c>
      <c r="I17019" s="8" t="s">
        <v>1</v>
      </c>
    </row>
    <row r="17020" ht="15.75" customHeight="1">
      <c r="A17020" s="7">
        <v>45150.0</v>
      </c>
      <c r="B17020" s="8" t="s">
        <v>21</v>
      </c>
      <c r="C17020" s="9">
        <v>5.0</v>
      </c>
      <c r="D17020" s="8" t="s">
        <v>20</v>
      </c>
      <c r="E17020" s="8"/>
      <c r="F17020" s="10"/>
      <c r="G17020" s="8" t="s">
        <v>11</v>
      </c>
      <c r="H17020" s="8" t="s">
        <v>22</v>
      </c>
      <c r="I17020" s="8" t="s">
        <v>1</v>
      </c>
    </row>
    <row r="17021" ht="15.75" customHeight="1">
      <c r="A17021" s="7">
        <v>45150.0</v>
      </c>
      <c r="B17021" s="8" t="s">
        <v>9</v>
      </c>
      <c r="C17021" s="9">
        <v>20.0</v>
      </c>
      <c r="D17021" s="8" t="s">
        <v>20</v>
      </c>
      <c r="E17021" s="8"/>
      <c r="F17021" s="10"/>
      <c r="G17021" s="8" t="s">
        <v>11</v>
      </c>
      <c r="H17021" s="8" t="s">
        <v>22</v>
      </c>
      <c r="I17021" s="8" t="s">
        <v>1</v>
      </c>
    </row>
    <row r="17022" ht="15.75" customHeight="1">
      <c r="A17022" s="7">
        <v>45150.0</v>
      </c>
      <c r="B17022" s="8" t="s">
        <v>9</v>
      </c>
      <c r="C17022" s="9">
        <v>20.0</v>
      </c>
      <c r="D17022" s="8" t="s">
        <v>19</v>
      </c>
      <c r="E17022" s="8"/>
      <c r="F17022" s="8"/>
      <c r="G17022" s="8" t="s">
        <v>11</v>
      </c>
      <c r="H17022" s="8" t="s">
        <v>22</v>
      </c>
      <c r="I17022" s="8" t="s">
        <v>1</v>
      </c>
    </row>
    <row r="17023" ht="15.75" customHeight="1">
      <c r="A17023" s="7">
        <v>45150.0</v>
      </c>
      <c r="B17023" s="8" t="s">
        <v>21</v>
      </c>
      <c r="C17023" s="9">
        <v>5.0</v>
      </c>
      <c r="D17023" s="8" t="s">
        <v>19</v>
      </c>
      <c r="E17023" s="8"/>
      <c r="F17023" s="8"/>
      <c r="G17023" s="8" t="s">
        <v>11</v>
      </c>
      <c r="H17023" s="8" t="s">
        <v>22</v>
      </c>
      <c r="I17023" s="8" t="s">
        <v>1</v>
      </c>
    </row>
    <row r="17024" ht="15.75" customHeight="1">
      <c r="A17024" s="7">
        <v>45150.0</v>
      </c>
      <c r="B17024" s="8" t="s">
        <v>9</v>
      </c>
      <c r="C17024" s="9">
        <v>20.0</v>
      </c>
      <c r="D17024" s="8" t="s">
        <v>19</v>
      </c>
      <c r="E17024" s="8"/>
      <c r="F17024" s="8"/>
      <c r="G17024" s="8" t="s">
        <v>11</v>
      </c>
      <c r="H17024" s="8" t="s">
        <v>22</v>
      </c>
      <c r="I17024" s="8" t="s">
        <v>1</v>
      </c>
    </row>
    <row r="17025" ht="15.75" customHeight="1">
      <c r="A17025" s="7">
        <v>45150.0</v>
      </c>
      <c r="B17025" s="8" t="s">
        <v>9</v>
      </c>
      <c r="C17025" s="9">
        <v>17.41</v>
      </c>
      <c r="D17025" s="8" t="s">
        <v>19</v>
      </c>
      <c r="E17025" s="8"/>
      <c r="F17025" s="8"/>
      <c r="G17025" s="8" t="s">
        <v>11</v>
      </c>
      <c r="H17025" s="8" t="s">
        <v>22</v>
      </c>
      <c r="I17025" s="8" t="s">
        <v>1</v>
      </c>
    </row>
    <row r="17026" ht="15.75" customHeight="1">
      <c r="A17026" s="7">
        <v>45150.0</v>
      </c>
      <c r="B17026" s="8" t="s">
        <v>9</v>
      </c>
      <c r="C17026" s="9">
        <v>20.0</v>
      </c>
      <c r="D17026" s="8" t="s">
        <v>19</v>
      </c>
      <c r="E17026" s="8"/>
      <c r="F17026" s="8"/>
      <c r="G17026" s="8" t="s">
        <v>11</v>
      </c>
      <c r="H17026" s="8" t="s">
        <v>22</v>
      </c>
      <c r="I17026" s="8" t="s">
        <v>1</v>
      </c>
    </row>
    <row r="17027" ht="15.75" customHeight="1">
      <c r="A17027" s="7">
        <v>45150.0</v>
      </c>
      <c r="B17027" s="8" t="s">
        <v>9</v>
      </c>
      <c r="C17027" s="9">
        <v>19.26</v>
      </c>
      <c r="D17027" s="8" t="s">
        <v>19</v>
      </c>
      <c r="E17027" s="8"/>
      <c r="F17027" s="8"/>
      <c r="G17027" s="8" t="s">
        <v>11</v>
      </c>
      <c r="H17027" s="8" t="s">
        <v>22</v>
      </c>
      <c r="I17027" s="8" t="s">
        <v>1</v>
      </c>
    </row>
    <row r="17028" ht="15.75" customHeight="1">
      <c r="A17028" s="7">
        <v>45151.0</v>
      </c>
      <c r="B17028" s="8" t="s">
        <v>21</v>
      </c>
      <c r="C17028" s="9">
        <v>5.0</v>
      </c>
      <c r="D17028" s="8" t="s">
        <v>20</v>
      </c>
      <c r="E17028" s="8"/>
      <c r="F17028" s="10"/>
      <c r="G17028" s="8" t="s">
        <v>11</v>
      </c>
      <c r="H17028" s="8" t="s">
        <v>22</v>
      </c>
      <c r="I17028" s="8" t="s">
        <v>1</v>
      </c>
    </row>
    <row r="17029" ht="15.75" customHeight="1">
      <c r="A17029" s="7">
        <v>45151.0</v>
      </c>
      <c r="B17029" s="8" t="s">
        <v>9</v>
      </c>
      <c r="C17029" s="9">
        <v>20.0</v>
      </c>
      <c r="D17029" s="8" t="s">
        <v>20</v>
      </c>
      <c r="E17029" s="8"/>
      <c r="F17029" s="10"/>
      <c r="G17029" s="8" t="s">
        <v>11</v>
      </c>
      <c r="H17029" s="8" t="s">
        <v>22</v>
      </c>
      <c r="I17029" s="8" t="s">
        <v>1</v>
      </c>
    </row>
    <row r="17030" ht="15.75" customHeight="1">
      <c r="A17030" s="7">
        <v>45151.0</v>
      </c>
      <c r="B17030" s="8" t="s">
        <v>13</v>
      </c>
      <c r="C17030" s="9">
        <v>5.52</v>
      </c>
      <c r="D17030" s="8" t="s">
        <v>19</v>
      </c>
      <c r="E17030" s="8"/>
      <c r="F17030" s="8"/>
      <c r="G17030" s="8" t="s">
        <v>11</v>
      </c>
      <c r="H17030" s="8" t="s">
        <v>22</v>
      </c>
      <c r="I17030" s="8" t="s">
        <v>1</v>
      </c>
    </row>
    <row r="17031" ht="15.75" customHeight="1">
      <c r="A17031" s="7">
        <v>45151.0</v>
      </c>
      <c r="B17031" s="8" t="s">
        <v>15</v>
      </c>
      <c r="C17031" s="9">
        <v>10.52</v>
      </c>
      <c r="D17031" s="8" t="s">
        <v>19</v>
      </c>
      <c r="E17031" s="8"/>
      <c r="F17031" s="8"/>
      <c r="G17031" s="8" t="s">
        <v>11</v>
      </c>
      <c r="H17031" s="8" t="s">
        <v>22</v>
      </c>
      <c r="I17031" s="8" t="s">
        <v>1</v>
      </c>
    </row>
    <row r="17032" ht="15.75" customHeight="1">
      <c r="A17032" s="7">
        <v>45151.0</v>
      </c>
      <c r="B17032" s="8" t="s">
        <v>21</v>
      </c>
      <c r="C17032" s="9">
        <v>5.52</v>
      </c>
      <c r="D17032" s="8" t="s">
        <v>19</v>
      </c>
      <c r="E17032" s="8"/>
      <c r="F17032" s="8"/>
      <c r="G17032" s="8" t="s">
        <v>11</v>
      </c>
      <c r="H17032" s="8" t="s">
        <v>22</v>
      </c>
      <c r="I17032" s="8" t="s">
        <v>1</v>
      </c>
    </row>
    <row r="17033" ht="15.75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22</v>
      </c>
      <c r="I17033" s="8" t="s">
        <v>1</v>
      </c>
    </row>
    <row r="17034" ht="15.75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22</v>
      </c>
      <c r="I17034" s="8" t="s">
        <v>1</v>
      </c>
    </row>
    <row r="17035" ht="15.75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22</v>
      </c>
      <c r="I17035" s="8" t="s">
        <v>1</v>
      </c>
    </row>
    <row r="17036" ht="15.75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22</v>
      </c>
      <c r="I17036" s="8" t="s">
        <v>1</v>
      </c>
    </row>
    <row r="17037" ht="15.75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22</v>
      </c>
      <c r="I17037" s="8" t="s">
        <v>1</v>
      </c>
    </row>
    <row r="17038" ht="15.75" customHeight="1">
      <c r="A17038" s="7">
        <v>45151.0</v>
      </c>
      <c r="B17038" s="8" t="s">
        <v>15</v>
      </c>
      <c r="C17038" s="9">
        <v>10.0</v>
      </c>
      <c r="D17038" s="8" t="s">
        <v>20</v>
      </c>
      <c r="E17038" s="8"/>
      <c r="F17038" s="10"/>
      <c r="G17038" s="8" t="s">
        <v>11</v>
      </c>
      <c r="H17038" s="8" t="s">
        <v>22</v>
      </c>
      <c r="I17038" s="8" t="s">
        <v>1</v>
      </c>
    </row>
    <row r="17039" ht="15.75" customHeight="1">
      <c r="A17039" s="7">
        <v>45151.0</v>
      </c>
      <c r="B17039" s="8" t="s">
        <v>9</v>
      </c>
      <c r="C17039" s="9">
        <v>20.0</v>
      </c>
      <c r="D17039" s="8" t="s">
        <v>20</v>
      </c>
      <c r="E17039" s="8"/>
      <c r="F17039" s="10"/>
      <c r="G17039" s="8" t="s">
        <v>11</v>
      </c>
      <c r="H17039" s="8" t="s">
        <v>22</v>
      </c>
      <c r="I17039" s="8" t="s">
        <v>1</v>
      </c>
    </row>
    <row r="17040" ht="15.75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22</v>
      </c>
      <c r="I17040" s="8" t="s">
        <v>1</v>
      </c>
    </row>
    <row r="17041" ht="15.75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22</v>
      </c>
      <c r="I17041" s="8" t="s">
        <v>1</v>
      </c>
    </row>
    <row r="17042" ht="15.75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22</v>
      </c>
      <c r="I17042" s="8" t="s">
        <v>1</v>
      </c>
    </row>
    <row r="17043" ht="15.75" customHeight="1">
      <c r="A17043" s="7">
        <v>45151.0</v>
      </c>
      <c r="B17043" s="8" t="s">
        <v>9</v>
      </c>
      <c r="C17043" s="9">
        <v>19.63</v>
      </c>
      <c r="D17043" s="8" t="s">
        <v>19</v>
      </c>
      <c r="E17043" s="8"/>
      <c r="F17043" s="8"/>
      <c r="G17043" s="8" t="s">
        <v>11</v>
      </c>
      <c r="H17043" s="8" t="s">
        <v>22</v>
      </c>
      <c r="I17043" s="8" t="s">
        <v>1</v>
      </c>
    </row>
    <row r="17044" ht="15.75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22</v>
      </c>
      <c r="I17044" s="8" t="s">
        <v>1</v>
      </c>
    </row>
    <row r="17045" ht="15.75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22</v>
      </c>
      <c r="I17045" s="8" t="s">
        <v>1</v>
      </c>
    </row>
    <row r="17046" ht="15.75" customHeight="1">
      <c r="A17046" s="7">
        <v>45151.0</v>
      </c>
      <c r="B17046" s="8" t="s">
        <v>24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22</v>
      </c>
      <c r="I17046" s="8" t="s">
        <v>18</v>
      </c>
    </row>
    <row r="17047" ht="15.75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22</v>
      </c>
      <c r="I17047" s="8" t="s">
        <v>1</v>
      </c>
    </row>
    <row r="17048" ht="15.75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22</v>
      </c>
      <c r="I17048" s="8" t="s">
        <v>1</v>
      </c>
    </row>
    <row r="17049" ht="15.75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22</v>
      </c>
      <c r="I17049" s="8" t="s">
        <v>1</v>
      </c>
    </row>
    <row r="17050" ht="15.75" customHeight="1">
      <c r="A17050" s="7">
        <v>45153.0</v>
      </c>
      <c r="B17050" s="8" t="s">
        <v>21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22</v>
      </c>
      <c r="I17050" s="8" t="s">
        <v>1</v>
      </c>
    </row>
    <row r="17051" ht="15.75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22</v>
      </c>
      <c r="I17051" s="8" t="s">
        <v>1</v>
      </c>
    </row>
    <row r="17052" ht="15.75" customHeight="1">
      <c r="A17052" s="7">
        <v>45153.0</v>
      </c>
      <c r="B17052" s="8" t="s">
        <v>9</v>
      </c>
      <c r="C17052" s="9">
        <v>19.63</v>
      </c>
      <c r="D17052" s="8" t="s">
        <v>19</v>
      </c>
      <c r="E17052" s="8"/>
      <c r="F17052" s="8"/>
      <c r="G17052" s="8" t="s">
        <v>11</v>
      </c>
      <c r="H17052" s="8" t="s">
        <v>22</v>
      </c>
      <c r="I17052" s="8" t="s">
        <v>1</v>
      </c>
    </row>
    <row r="17053" ht="15.75" customHeight="1">
      <c r="A17053" s="7">
        <v>45153.0</v>
      </c>
      <c r="B17053" s="8" t="s">
        <v>21</v>
      </c>
      <c r="C17053" s="9">
        <v>5.0</v>
      </c>
      <c r="D17053" s="8" t="s">
        <v>20</v>
      </c>
      <c r="E17053" s="8"/>
      <c r="F17053" s="10"/>
      <c r="G17053" s="8" t="s">
        <v>11</v>
      </c>
      <c r="H17053" s="8" t="s">
        <v>22</v>
      </c>
      <c r="I17053" s="8" t="s">
        <v>1</v>
      </c>
    </row>
    <row r="17054" ht="15.75" customHeight="1">
      <c r="A17054" s="7">
        <v>45153.0</v>
      </c>
      <c r="B17054" s="8" t="s">
        <v>9</v>
      </c>
      <c r="C17054" s="9">
        <v>20.0</v>
      </c>
      <c r="D17054" s="8" t="s">
        <v>20</v>
      </c>
      <c r="E17054" s="8"/>
      <c r="F17054" s="10"/>
      <c r="G17054" s="8" t="s">
        <v>11</v>
      </c>
      <c r="H17054" s="8" t="s">
        <v>22</v>
      </c>
      <c r="I17054" s="8" t="s">
        <v>1</v>
      </c>
    </row>
    <row r="17055" ht="15.75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22</v>
      </c>
      <c r="I17055" s="8" t="s">
        <v>1</v>
      </c>
    </row>
    <row r="17056" ht="15.75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22</v>
      </c>
      <c r="I17056" s="8" t="s">
        <v>1</v>
      </c>
    </row>
    <row r="17057" ht="15.75" customHeight="1">
      <c r="A17057" s="7">
        <v>45154.0</v>
      </c>
      <c r="B17057" s="8" t="s">
        <v>9</v>
      </c>
      <c r="C17057" s="9">
        <v>20.0</v>
      </c>
      <c r="D17057" s="8" t="s">
        <v>20</v>
      </c>
      <c r="E17057" s="8"/>
      <c r="F17057" s="10"/>
      <c r="G17057" s="8" t="s">
        <v>11</v>
      </c>
      <c r="H17057" s="8" t="s">
        <v>22</v>
      </c>
      <c r="I17057" s="8" t="s">
        <v>1</v>
      </c>
    </row>
    <row r="17058" ht="15.75" customHeight="1">
      <c r="A17058" s="7">
        <v>45154.0</v>
      </c>
      <c r="B17058" s="8" t="s">
        <v>9</v>
      </c>
      <c r="C17058" s="9">
        <v>19.6</v>
      </c>
      <c r="D17058" s="8" t="s">
        <v>19</v>
      </c>
      <c r="E17058" s="8"/>
      <c r="F17058" s="8"/>
      <c r="G17058" s="8" t="s">
        <v>11</v>
      </c>
      <c r="H17058" s="8" t="s">
        <v>22</v>
      </c>
      <c r="I17058" s="8" t="s">
        <v>1</v>
      </c>
    </row>
    <row r="17059" ht="15.75" customHeight="1">
      <c r="A17059" s="7">
        <v>45154.0</v>
      </c>
      <c r="B17059" s="8" t="s">
        <v>9</v>
      </c>
      <c r="C17059" s="9">
        <v>19.63</v>
      </c>
      <c r="D17059" s="8" t="s">
        <v>19</v>
      </c>
      <c r="E17059" s="8"/>
      <c r="F17059" s="8"/>
      <c r="G17059" s="8" t="s">
        <v>11</v>
      </c>
      <c r="H17059" s="8" t="s">
        <v>22</v>
      </c>
      <c r="I17059" s="8" t="s">
        <v>1</v>
      </c>
    </row>
    <row r="17060" ht="15.75" customHeight="1">
      <c r="A17060" s="7">
        <v>45155.0</v>
      </c>
      <c r="B17060" s="8" t="s">
        <v>9</v>
      </c>
      <c r="C17060" s="9">
        <v>20.0</v>
      </c>
      <c r="D17060" s="8" t="s">
        <v>31</v>
      </c>
      <c r="E17060" s="8"/>
      <c r="F17060" s="8"/>
      <c r="G17060" s="8" t="s">
        <v>11</v>
      </c>
      <c r="H17060" s="8" t="s">
        <v>22</v>
      </c>
      <c r="I17060" s="8" t="s">
        <v>1</v>
      </c>
    </row>
    <row r="17061" ht="15.75" customHeight="1">
      <c r="A17061" s="7">
        <v>45155.0</v>
      </c>
      <c r="B17061" s="8" t="s">
        <v>9</v>
      </c>
      <c r="C17061" s="9">
        <v>20.0</v>
      </c>
      <c r="D17061" s="8" t="s">
        <v>31</v>
      </c>
      <c r="E17061" s="8"/>
      <c r="F17061" s="8"/>
      <c r="G17061" s="8" t="s">
        <v>11</v>
      </c>
      <c r="H17061" s="8" t="s">
        <v>22</v>
      </c>
      <c r="I17061" s="8" t="s">
        <v>1</v>
      </c>
    </row>
    <row r="17062" ht="15.75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22</v>
      </c>
      <c r="I17062" s="8" t="s">
        <v>1</v>
      </c>
    </row>
    <row r="17063" ht="15.75" customHeight="1">
      <c r="A17063" s="7">
        <v>45155.0</v>
      </c>
      <c r="B17063" s="8" t="s">
        <v>9</v>
      </c>
      <c r="C17063" s="9">
        <v>20.0</v>
      </c>
      <c r="D17063" s="8" t="s">
        <v>20</v>
      </c>
      <c r="E17063" s="8"/>
      <c r="F17063" s="10"/>
      <c r="G17063" s="8" t="s">
        <v>11</v>
      </c>
      <c r="H17063" s="8" t="s">
        <v>22</v>
      </c>
      <c r="I17063" s="8" t="s">
        <v>1</v>
      </c>
    </row>
    <row r="17064" ht="15.75" customHeight="1">
      <c r="A17064" s="7">
        <v>45155.0</v>
      </c>
      <c r="B17064" s="8" t="s">
        <v>9</v>
      </c>
      <c r="C17064" s="9">
        <v>20.0</v>
      </c>
      <c r="D17064" s="8" t="s">
        <v>31</v>
      </c>
      <c r="E17064" s="8"/>
      <c r="F17064" s="8"/>
      <c r="G17064" s="8" t="s">
        <v>11</v>
      </c>
      <c r="H17064" s="8" t="s">
        <v>22</v>
      </c>
      <c r="I17064" s="8" t="s">
        <v>1</v>
      </c>
    </row>
    <row r="17065" ht="15.75" customHeight="1">
      <c r="A17065" s="7">
        <v>45156.0</v>
      </c>
      <c r="B17065" s="8" t="s">
        <v>9</v>
      </c>
      <c r="C17065" s="9">
        <v>20.0</v>
      </c>
      <c r="D17065" s="8" t="s">
        <v>31</v>
      </c>
      <c r="E17065" s="8"/>
      <c r="F17065" s="8"/>
      <c r="G17065" s="8" t="s">
        <v>11</v>
      </c>
      <c r="H17065" s="8" t="s">
        <v>22</v>
      </c>
      <c r="I17065" s="8" t="s">
        <v>1</v>
      </c>
    </row>
    <row r="17066" ht="15.75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22</v>
      </c>
      <c r="I17066" s="8" t="s">
        <v>1</v>
      </c>
    </row>
    <row r="17067" ht="15.75" customHeight="1">
      <c r="A17067" s="7">
        <v>45156.0</v>
      </c>
      <c r="B17067" s="8" t="s">
        <v>9</v>
      </c>
      <c r="C17067" s="9">
        <v>10.0</v>
      </c>
      <c r="D17067" s="8" t="s">
        <v>31</v>
      </c>
      <c r="E17067" s="8"/>
      <c r="F17067" s="8"/>
      <c r="G17067" s="8" t="s">
        <v>11</v>
      </c>
      <c r="H17067" s="8" t="s">
        <v>22</v>
      </c>
      <c r="I17067" s="8" t="s">
        <v>1</v>
      </c>
    </row>
    <row r="17068" ht="15.75" customHeight="1">
      <c r="A17068" s="7">
        <v>45156.0</v>
      </c>
      <c r="B17068" s="8" t="s">
        <v>9</v>
      </c>
      <c r="C17068" s="9">
        <v>20.0</v>
      </c>
      <c r="D17068" s="8" t="s">
        <v>31</v>
      </c>
      <c r="E17068" s="8"/>
      <c r="F17068" s="8"/>
      <c r="G17068" s="8" t="s">
        <v>11</v>
      </c>
      <c r="H17068" s="8" t="s">
        <v>22</v>
      </c>
      <c r="I17068" s="8" t="s">
        <v>1</v>
      </c>
    </row>
    <row r="17069" ht="15.75" customHeight="1">
      <c r="A17069" s="7">
        <v>45156.0</v>
      </c>
      <c r="B17069" s="8" t="s">
        <v>21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22</v>
      </c>
      <c r="I17069" s="8" t="s">
        <v>1</v>
      </c>
    </row>
    <row r="17070" ht="15.75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22</v>
      </c>
      <c r="I17070" s="8" t="s">
        <v>1</v>
      </c>
    </row>
    <row r="17071" ht="15.75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22</v>
      </c>
      <c r="I17071" s="8" t="s">
        <v>1</v>
      </c>
    </row>
    <row r="17072" ht="15.75" customHeight="1">
      <c r="A17072" s="7">
        <v>45156.0</v>
      </c>
      <c r="B17072" s="8" t="s">
        <v>9</v>
      </c>
      <c r="C17072" s="9">
        <v>20.0</v>
      </c>
      <c r="D17072" s="8" t="s">
        <v>20</v>
      </c>
      <c r="E17072" s="8"/>
      <c r="F17072" s="10"/>
      <c r="G17072" s="8" t="s">
        <v>11</v>
      </c>
      <c r="H17072" s="8" t="s">
        <v>22</v>
      </c>
      <c r="I17072" s="8" t="s">
        <v>1</v>
      </c>
    </row>
    <row r="17073" ht="15.75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22</v>
      </c>
      <c r="I17073" s="8" t="s">
        <v>1</v>
      </c>
    </row>
    <row r="17074" ht="15.75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22</v>
      </c>
      <c r="I17074" s="8" t="s">
        <v>1</v>
      </c>
    </row>
    <row r="17075" ht="15.75" customHeight="1">
      <c r="A17075" s="7">
        <v>45156.0</v>
      </c>
      <c r="B17075" s="8" t="s">
        <v>21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22</v>
      </c>
      <c r="I17075" s="8" t="s">
        <v>1</v>
      </c>
    </row>
    <row r="17076" ht="15.75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22</v>
      </c>
      <c r="I17076" s="8" t="s">
        <v>1</v>
      </c>
    </row>
    <row r="17077" ht="15.75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22</v>
      </c>
      <c r="I17077" s="8" t="s">
        <v>1</v>
      </c>
    </row>
    <row r="17078" ht="15.75" customHeight="1">
      <c r="A17078" s="7">
        <v>45156.0</v>
      </c>
      <c r="B17078" s="8" t="s">
        <v>9</v>
      </c>
      <c r="C17078" s="9">
        <v>20.0</v>
      </c>
      <c r="D17078" s="8" t="s">
        <v>31</v>
      </c>
      <c r="E17078" s="8"/>
      <c r="F17078" s="8"/>
      <c r="G17078" s="8" t="s">
        <v>11</v>
      </c>
      <c r="H17078" s="8" t="s">
        <v>22</v>
      </c>
      <c r="I17078" s="8" t="s">
        <v>1</v>
      </c>
    </row>
    <row r="17079" ht="15.75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22</v>
      </c>
      <c r="I17079" s="8" t="s">
        <v>1</v>
      </c>
    </row>
    <row r="17080" ht="15.75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22</v>
      </c>
      <c r="I17080" s="8" t="s">
        <v>1</v>
      </c>
    </row>
    <row r="17081" ht="15.75" customHeight="1">
      <c r="A17081" s="7">
        <v>45157.0</v>
      </c>
      <c r="B17081" s="8" t="s">
        <v>9</v>
      </c>
      <c r="C17081" s="9">
        <v>20.0</v>
      </c>
      <c r="D17081" s="8" t="s">
        <v>31</v>
      </c>
      <c r="E17081" s="8"/>
      <c r="F17081" s="8"/>
      <c r="G17081" s="8" t="s">
        <v>11</v>
      </c>
      <c r="H17081" s="8" t="s">
        <v>22</v>
      </c>
      <c r="I17081" s="8" t="s">
        <v>1</v>
      </c>
    </row>
    <row r="17082" ht="15.75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22</v>
      </c>
      <c r="I17082" s="8" t="s">
        <v>1</v>
      </c>
    </row>
    <row r="17083" ht="15.75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22</v>
      </c>
      <c r="I17083" s="8" t="s">
        <v>1</v>
      </c>
    </row>
    <row r="17084" ht="15.75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22</v>
      </c>
      <c r="I17084" s="8" t="s">
        <v>1</v>
      </c>
    </row>
    <row r="17085" ht="15.75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22</v>
      </c>
      <c r="I17085" s="8" t="s">
        <v>1</v>
      </c>
    </row>
    <row r="17086" ht="15.75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22</v>
      </c>
      <c r="I17086" s="8" t="s">
        <v>1</v>
      </c>
    </row>
    <row r="17087" ht="15.75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22</v>
      </c>
      <c r="I17087" s="8" t="s">
        <v>1</v>
      </c>
    </row>
    <row r="17088" ht="15.75" customHeight="1">
      <c r="A17088" s="7">
        <v>45157.0</v>
      </c>
      <c r="B17088" s="8" t="s">
        <v>9</v>
      </c>
      <c r="C17088" s="9">
        <v>20.0</v>
      </c>
      <c r="D17088" s="8" t="s">
        <v>31</v>
      </c>
      <c r="E17088" s="8"/>
      <c r="F17088" s="8"/>
      <c r="G17088" s="8" t="s">
        <v>11</v>
      </c>
      <c r="H17088" s="8" t="s">
        <v>22</v>
      </c>
      <c r="I17088" s="8" t="s">
        <v>1</v>
      </c>
    </row>
    <row r="17089" ht="15.75" customHeight="1">
      <c r="A17089" s="7">
        <v>45157.0</v>
      </c>
      <c r="B17089" s="8" t="s">
        <v>9</v>
      </c>
      <c r="C17089" s="9">
        <v>20.0</v>
      </c>
      <c r="D17089" s="8" t="s">
        <v>19</v>
      </c>
      <c r="E17089" s="8"/>
      <c r="F17089" s="8"/>
      <c r="G17089" s="8" t="s">
        <v>11</v>
      </c>
      <c r="H17089" s="8" t="s">
        <v>22</v>
      </c>
      <c r="I17089" s="8" t="s">
        <v>1</v>
      </c>
    </row>
    <row r="17090" ht="15.75" customHeight="1">
      <c r="A17090" s="7">
        <v>45157.0</v>
      </c>
      <c r="B17090" s="8" t="s">
        <v>21</v>
      </c>
      <c r="C17090" s="9">
        <v>5.0</v>
      </c>
      <c r="D17090" s="8" t="s">
        <v>19</v>
      </c>
      <c r="E17090" s="8"/>
      <c r="F17090" s="8"/>
      <c r="G17090" s="8" t="s">
        <v>11</v>
      </c>
      <c r="H17090" s="8" t="s">
        <v>22</v>
      </c>
      <c r="I17090" s="8" t="s">
        <v>1</v>
      </c>
    </row>
    <row r="17091" ht="15.75" customHeight="1">
      <c r="A17091" s="7">
        <v>45157.0</v>
      </c>
      <c r="B17091" s="8" t="s">
        <v>15</v>
      </c>
      <c r="C17091" s="9">
        <v>10.0</v>
      </c>
      <c r="D17091" s="8" t="s">
        <v>19</v>
      </c>
      <c r="E17091" s="8"/>
      <c r="F17091" s="8"/>
      <c r="G17091" s="8" t="s">
        <v>11</v>
      </c>
      <c r="H17091" s="8" t="s">
        <v>22</v>
      </c>
      <c r="I17091" s="8" t="s">
        <v>1</v>
      </c>
    </row>
    <row r="17092" ht="15.75" customHeight="1">
      <c r="A17092" s="7">
        <v>45157.0</v>
      </c>
      <c r="B17092" s="8" t="s">
        <v>9</v>
      </c>
      <c r="C17092" s="9">
        <v>20.0</v>
      </c>
      <c r="D17092" s="8" t="s">
        <v>19</v>
      </c>
      <c r="E17092" s="8"/>
      <c r="F17092" s="8"/>
      <c r="G17092" s="8" t="s">
        <v>11</v>
      </c>
      <c r="H17092" s="8" t="s">
        <v>22</v>
      </c>
      <c r="I17092" s="8" t="s">
        <v>1</v>
      </c>
    </row>
    <row r="17093" ht="15.75" customHeight="1">
      <c r="A17093" s="7">
        <v>45157.0</v>
      </c>
      <c r="B17093" s="8" t="s">
        <v>9</v>
      </c>
      <c r="C17093" s="9">
        <v>18.61</v>
      </c>
      <c r="D17093" s="8" t="s">
        <v>19</v>
      </c>
      <c r="E17093" s="8"/>
      <c r="F17093" s="8"/>
      <c r="G17093" s="8" t="s">
        <v>11</v>
      </c>
      <c r="H17093" s="8" t="s">
        <v>22</v>
      </c>
      <c r="I17093" s="8" t="s">
        <v>1</v>
      </c>
    </row>
    <row r="17094" ht="15.75" customHeight="1">
      <c r="A17094" s="7">
        <v>45157.0</v>
      </c>
      <c r="B17094" s="8" t="s">
        <v>9</v>
      </c>
      <c r="C17094" s="9">
        <v>19.63</v>
      </c>
      <c r="D17094" s="8" t="s">
        <v>19</v>
      </c>
      <c r="E17094" s="8"/>
      <c r="F17094" s="8"/>
      <c r="G17094" s="8" t="s">
        <v>11</v>
      </c>
      <c r="H17094" s="8" t="s">
        <v>22</v>
      </c>
      <c r="I17094" s="8" t="s">
        <v>1</v>
      </c>
    </row>
    <row r="17095" ht="15.75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22</v>
      </c>
      <c r="I17095" s="8" t="s">
        <v>1</v>
      </c>
    </row>
    <row r="17096" ht="15.75" customHeight="1">
      <c r="A17096" s="7">
        <v>45157.0</v>
      </c>
      <c r="B17096" s="8" t="s">
        <v>21</v>
      </c>
      <c r="C17096" s="9">
        <v>5.0</v>
      </c>
      <c r="D17096" s="8" t="s">
        <v>20</v>
      </c>
      <c r="E17096" s="8"/>
      <c r="F17096" s="10"/>
      <c r="G17096" s="8" t="s">
        <v>11</v>
      </c>
      <c r="H17096" s="8" t="s">
        <v>22</v>
      </c>
      <c r="I17096" s="8" t="s">
        <v>1</v>
      </c>
    </row>
    <row r="17097" ht="15.75" customHeight="1">
      <c r="A17097" s="7">
        <v>45157.0</v>
      </c>
      <c r="B17097" s="8" t="s">
        <v>9</v>
      </c>
      <c r="C17097" s="9">
        <v>20.0</v>
      </c>
      <c r="D17097" s="8" t="s">
        <v>31</v>
      </c>
      <c r="E17097" s="8"/>
      <c r="F17097" s="8"/>
      <c r="G17097" s="8" t="s">
        <v>11</v>
      </c>
      <c r="H17097" s="8" t="s">
        <v>22</v>
      </c>
      <c r="I17097" s="8" t="s">
        <v>1</v>
      </c>
    </row>
    <row r="17098" ht="15.75" customHeight="1">
      <c r="A17098" s="7">
        <v>45157.0</v>
      </c>
      <c r="B17098" s="8" t="s">
        <v>15</v>
      </c>
      <c r="C17098" s="9">
        <v>10.0</v>
      </c>
      <c r="D17098" s="8" t="s">
        <v>31</v>
      </c>
      <c r="E17098" s="8"/>
      <c r="F17098" s="8"/>
      <c r="G17098" s="8" t="s">
        <v>11</v>
      </c>
      <c r="H17098" s="8" t="s">
        <v>22</v>
      </c>
      <c r="I17098" s="8" t="s">
        <v>1</v>
      </c>
    </row>
    <row r="17099" ht="15.75" customHeight="1">
      <c r="A17099" s="7">
        <v>45157.0</v>
      </c>
      <c r="B17099" s="8" t="s">
        <v>9</v>
      </c>
      <c r="C17099" s="9">
        <v>20.0</v>
      </c>
      <c r="D17099" s="8" t="s">
        <v>31</v>
      </c>
      <c r="E17099" s="8"/>
      <c r="F17099" s="8"/>
      <c r="G17099" s="8" t="s">
        <v>11</v>
      </c>
      <c r="H17099" s="8" t="s">
        <v>22</v>
      </c>
      <c r="I17099" s="8" t="s">
        <v>1</v>
      </c>
    </row>
    <row r="17100" ht="15.75" customHeight="1">
      <c r="A17100" s="7">
        <v>45157.0</v>
      </c>
      <c r="B17100" s="8" t="s">
        <v>9</v>
      </c>
      <c r="C17100" s="9">
        <v>20.0</v>
      </c>
      <c r="D17100" s="8" t="s">
        <v>31</v>
      </c>
      <c r="E17100" s="8"/>
      <c r="F17100" s="8"/>
      <c r="G17100" s="8" t="s">
        <v>11</v>
      </c>
      <c r="H17100" s="8" t="s">
        <v>22</v>
      </c>
      <c r="I17100" s="8" t="s">
        <v>1</v>
      </c>
    </row>
    <row r="17101" ht="15.75" customHeight="1">
      <c r="A17101" s="7">
        <v>45157.0</v>
      </c>
      <c r="B17101" s="8" t="s">
        <v>9</v>
      </c>
      <c r="C17101" s="9">
        <v>20.0</v>
      </c>
      <c r="D17101" s="8" t="s">
        <v>31</v>
      </c>
      <c r="E17101" s="8"/>
      <c r="F17101" s="8"/>
      <c r="G17101" s="8" t="s">
        <v>11</v>
      </c>
      <c r="H17101" s="8" t="s">
        <v>22</v>
      </c>
      <c r="I17101" s="8" t="s">
        <v>1</v>
      </c>
    </row>
    <row r="17102" ht="15.75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22</v>
      </c>
      <c r="I17102" s="8" t="s">
        <v>1</v>
      </c>
    </row>
    <row r="17103" ht="15.75" customHeight="1">
      <c r="A17103" s="7">
        <v>45157.0</v>
      </c>
      <c r="B17103" s="8" t="s">
        <v>24</v>
      </c>
      <c r="C17103" s="9">
        <v>10.0</v>
      </c>
      <c r="D17103" s="8" t="s">
        <v>19</v>
      </c>
      <c r="E17103" s="8"/>
      <c r="F17103" s="8"/>
      <c r="G17103" s="8" t="s">
        <v>11</v>
      </c>
      <c r="H17103" s="8" t="s">
        <v>22</v>
      </c>
      <c r="I17103" s="8" t="s">
        <v>18</v>
      </c>
    </row>
    <row r="17104" ht="15.75" customHeight="1">
      <c r="A17104" s="7">
        <v>45157.0</v>
      </c>
      <c r="B17104" s="8" t="s">
        <v>9</v>
      </c>
      <c r="C17104" s="9">
        <v>19.44</v>
      </c>
      <c r="D17104" s="8" t="s">
        <v>19</v>
      </c>
      <c r="E17104" s="8"/>
      <c r="F17104" s="8"/>
      <c r="G17104" s="8" t="s">
        <v>11</v>
      </c>
      <c r="H17104" s="8" t="s">
        <v>22</v>
      </c>
      <c r="I17104" s="8" t="s">
        <v>1</v>
      </c>
    </row>
    <row r="17105" ht="15.75" customHeight="1">
      <c r="A17105" s="7">
        <v>45157.0</v>
      </c>
      <c r="B17105" s="8" t="s">
        <v>15</v>
      </c>
      <c r="C17105" s="9">
        <v>10.0</v>
      </c>
      <c r="D17105" s="8" t="s">
        <v>19</v>
      </c>
      <c r="E17105" s="8"/>
      <c r="F17105" s="8"/>
      <c r="G17105" s="8" t="s">
        <v>11</v>
      </c>
      <c r="H17105" s="8" t="s">
        <v>22</v>
      </c>
      <c r="I17105" s="8" t="s">
        <v>1</v>
      </c>
    </row>
    <row r="17106" ht="15.75" customHeight="1">
      <c r="A17106" s="7">
        <v>45157.0</v>
      </c>
      <c r="B17106" s="8" t="s">
        <v>9</v>
      </c>
      <c r="C17106" s="9">
        <v>19.44</v>
      </c>
      <c r="D17106" s="8" t="s">
        <v>19</v>
      </c>
      <c r="E17106" s="8"/>
      <c r="F17106" s="8"/>
      <c r="G17106" s="8" t="s">
        <v>11</v>
      </c>
      <c r="H17106" s="8" t="s">
        <v>22</v>
      </c>
      <c r="I17106" s="8" t="s">
        <v>1</v>
      </c>
    </row>
    <row r="17107" ht="15.75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22</v>
      </c>
      <c r="I17107" s="8" t="s">
        <v>1</v>
      </c>
    </row>
    <row r="17108" ht="15.75" customHeight="1">
      <c r="A17108" s="7">
        <v>45158.0</v>
      </c>
      <c r="B17108" s="8" t="s">
        <v>9</v>
      </c>
      <c r="C17108" s="9">
        <v>19.6</v>
      </c>
      <c r="D17108" s="8" t="s">
        <v>19</v>
      </c>
      <c r="E17108" s="8"/>
      <c r="F17108" s="8"/>
      <c r="G17108" s="8" t="s">
        <v>11</v>
      </c>
      <c r="H17108" s="8" t="s">
        <v>22</v>
      </c>
      <c r="I17108" s="8" t="s">
        <v>1</v>
      </c>
    </row>
    <row r="17109" ht="15.75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22</v>
      </c>
      <c r="I17109" s="8" t="s">
        <v>1</v>
      </c>
    </row>
    <row r="17110" ht="15.75" customHeight="1">
      <c r="A17110" s="7">
        <v>45158.0</v>
      </c>
      <c r="B17110" s="8" t="s">
        <v>21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22</v>
      </c>
      <c r="I17110" s="8" t="s">
        <v>1</v>
      </c>
    </row>
    <row r="17111" ht="15.75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22</v>
      </c>
      <c r="I17111" s="8" t="s">
        <v>1</v>
      </c>
    </row>
    <row r="17112" ht="15.75" customHeight="1">
      <c r="A17112" s="7">
        <v>45158.0</v>
      </c>
      <c r="B17112" s="8" t="s">
        <v>9</v>
      </c>
      <c r="C17112" s="9">
        <v>20.0</v>
      </c>
      <c r="D17112" s="8" t="s">
        <v>31</v>
      </c>
      <c r="E17112" s="8"/>
      <c r="F17112" s="8"/>
      <c r="G17112" s="8" t="s">
        <v>11</v>
      </c>
      <c r="H17112" s="8" t="s">
        <v>22</v>
      </c>
      <c r="I17112" s="8" t="s">
        <v>1</v>
      </c>
    </row>
    <row r="17113" ht="15.75" customHeight="1">
      <c r="A17113" s="7">
        <v>45158.0</v>
      </c>
      <c r="B17113" s="8" t="s">
        <v>9</v>
      </c>
      <c r="C17113" s="9">
        <v>20.0</v>
      </c>
      <c r="D17113" s="8" t="s">
        <v>31</v>
      </c>
      <c r="E17113" s="8"/>
      <c r="F17113" s="8"/>
      <c r="G17113" s="8" t="s">
        <v>11</v>
      </c>
      <c r="H17113" s="8" t="s">
        <v>22</v>
      </c>
      <c r="I17113" s="8" t="s">
        <v>1</v>
      </c>
    </row>
    <row r="17114" ht="15.75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22</v>
      </c>
      <c r="I17114" s="8" t="s">
        <v>1</v>
      </c>
    </row>
    <row r="17115" ht="15.75" customHeight="1">
      <c r="A17115" s="7">
        <v>45158.0</v>
      </c>
      <c r="B17115" s="8" t="s">
        <v>21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22</v>
      </c>
      <c r="I17115" s="8" t="s">
        <v>1</v>
      </c>
    </row>
    <row r="17116" ht="15.75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22</v>
      </c>
      <c r="I17116" s="8" t="s">
        <v>1</v>
      </c>
    </row>
    <row r="17117" ht="15.75" customHeight="1">
      <c r="A17117" s="7">
        <v>45158.0</v>
      </c>
      <c r="B17117" s="8" t="s">
        <v>9</v>
      </c>
      <c r="C17117" s="9">
        <v>20.0</v>
      </c>
      <c r="D17117" s="8" t="s">
        <v>31</v>
      </c>
      <c r="E17117" s="8"/>
      <c r="F17117" s="8"/>
      <c r="G17117" s="8" t="s">
        <v>11</v>
      </c>
      <c r="H17117" s="8" t="s">
        <v>22</v>
      </c>
      <c r="I17117" s="8" t="s">
        <v>1</v>
      </c>
    </row>
    <row r="17118" ht="15.75" customHeight="1">
      <c r="A17118" s="7">
        <v>45158.0</v>
      </c>
      <c r="B17118" s="8" t="s">
        <v>21</v>
      </c>
      <c r="C17118" s="9">
        <v>5.0</v>
      </c>
      <c r="D17118" s="8" t="s">
        <v>31</v>
      </c>
      <c r="E17118" s="8"/>
      <c r="F17118" s="8"/>
      <c r="G17118" s="8" t="s">
        <v>11</v>
      </c>
      <c r="H17118" s="8" t="s">
        <v>22</v>
      </c>
      <c r="I17118" s="8" t="s">
        <v>1</v>
      </c>
    </row>
    <row r="17119" ht="15.75" customHeight="1">
      <c r="A17119" s="7">
        <v>45158.0</v>
      </c>
      <c r="B17119" s="8" t="s">
        <v>15</v>
      </c>
      <c r="C17119" s="9">
        <v>10.0</v>
      </c>
      <c r="D17119" s="8" t="s">
        <v>31</v>
      </c>
      <c r="E17119" s="8"/>
      <c r="F17119" s="8"/>
      <c r="G17119" s="8" t="s">
        <v>11</v>
      </c>
      <c r="H17119" s="8" t="s">
        <v>22</v>
      </c>
      <c r="I17119" s="8" t="s">
        <v>1</v>
      </c>
    </row>
    <row r="17120" ht="15.75" customHeight="1">
      <c r="A17120" s="7">
        <v>45158.0</v>
      </c>
      <c r="B17120" s="8" t="s">
        <v>9</v>
      </c>
      <c r="C17120" s="9">
        <v>20.0</v>
      </c>
      <c r="D17120" s="8" t="s">
        <v>31</v>
      </c>
      <c r="E17120" s="8"/>
      <c r="F17120" s="8"/>
      <c r="G17120" s="8" t="s">
        <v>11</v>
      </c>
      <c r="H17120" s="8" t="s">
        <v>22</v>
      </c>
      <c r="I17120" s="8" t="s">
        <v>1</v>
      </c>
    </row>
    <row r="17121" ht="15.75" customHeight="1">
      <c r="A17121" s="7">
        <v>45158.0</v>
      </c>
      <c r="B17121" s="8" t="s">
        <v>15</v>
      </c>
      <c r="C17121" s="9">
        <v>10.0</v>
      </c>
      <c r="D17121" s="8" t="s">
        <v>19</v>
      </c>
      <c r="E17121" s="8"/>
      <c r="F17121" s="8"/>
      <c r="G17121" s="8" t="s">
        <v>11</v>
      </c>
      <c r="H17121" s="8" t="s">
        <v>22</v>
      </c>
      <c r="I17121" s="8" t="s">
        <v>1</v>
      </c>
    </row>
    <row r="17122" ht="15.75" customHeight="1">
      <c r="A17122" s="7">
        <v>45158.0</v>
      </c>
      <c r="B17122" s="8" t="s">
        <v>9</v>
      </c>
      <c r="C17122" s="9">
        <v>19.44</v>
      </c>
      <c r="D17122" s="8" t="s">
        <v>19</v>
      </c>
      <c r="E17122" s="8"/>
      <c r="F17122" s="8"/>
      <c r="G17122" s="8" t="s">
        <v>11</v>
      </c>
      <c r="H17122" s="8" t="s">
        <v>22</v>
      </c>
      <c r="I17122" s="8" t="s">
        <v>1</v>
      </c>
    </row>
    <row r="17123" ht="15.75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22</v>
      </c>
      <c r="I17123" s="8" t="s">
        <v>1</v>
      </c>
    </row>
    <row r="17124" ht="15.75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22</v>
      </c>
      <c r="I17124" s="8" t="s">
        <v>1</v>
      </c>
    </row>
    <row r="17125" ht="15.75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22</v>
      </c>
      <c r="I17125" s="8" t="s">
        <v>1</v>
      </c>
    </row>
    <row r="17126" ht="15.75" customHeight="1">
      <c r="A17126" s="7">
        <v>45160.0</v>
      </c>
      <c r="B17126" s="8" t="s">
        <v>9</v>
      </c>
      <c r="C17126" s="9">
        <v>20.0</v>
      </c>
      <c r="D17126" s="8" t="s">
        <v>20</v>
      </c>
      <c r="E17126" s="8"/>
      <c r="F17126" s="10"/>
      <c r="G17126" s="8" t="s">
        <v>11</v>
      </c>
      <c r="H17126" s="8" t="s">
        <v>22</v>
      </c>
      <c r="I17126" s="8" t="s">
        <v>1</v>
      </c>
    </row>
    <row r="17127" ht="15.75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22</v>
      </c>
      <c r="I17127" s="8" t="s">
        <v>1</v>
      </c>
    </row>
    <row r="17128" ht="15.75" customHeight="1">
      <c r="A17128" s="7">
        <v>45160.0</v>
      </c>
      <c r="B17128" s="8" t="s">
        <v>9</v>
      </c>
      <c r="C17128" s="9">
        <v>20.0</v>
      </c>
      <c r="D17128" s="8" t="s">
        <v>31</v>
      </c>
      <c r="E17128" s="8"/>
      <c r="F17128" s="8"/>
      <c r="G17128" s="8" t="s">
        <v>11</v>
      </c>
      <c r="H17128" s="8" t="s">
        <v>22</v>
      </c>
      <c r="I17128" s="8" t="s">
        <v>1</v>
      </c>
    </row>
    <row r="17129" ht="15.75" customHeight="1">
      <c r="A17129" s="7">
        <v>45160.0</v>
      </c>
      <c r="B17129" s="8" t="s">
        <v>9</v>
      </c>
      <c r="C17129" s="9">
        <v>20.0</v>
      </c>
      <c r="D17129" s="8" t="s">
        <v>31</v>
      </c>
      <c r="E17129" s="8"/>
      <c r="F17129" s="8"/>
      <c r="G17129" s="8" t="s">
        <v>11</v>
      </c>
      <c r="H17129" s="8" t="s">
        <v>22</v>
      </c>
      <c r="I17129" s="8" t="s">
        <v>1</v>
      </c>
    </row>
    <row r="17130" ht="15.75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22</v>
      </c>
      <c r="I17130" s="8" t="s">
        <v>1</v>
      </c>
    </row>
    <row r="17131" ht="15.75" customHeight="1">
      <c r="A17131" s="7">
        <v>45160.0</v>
      </c>
      <c r="B17131" s="8" t="s">
        <v>9</v>
      </c>
      <c r="C17131" s="9">
        <v>19.2</v>
      </c>
      <c r="D17131" s="8" t="s">
        <v>19</v>
      </c>
      <c r="E17131" s="8"/>
      <c r="F17131" s="8"/>
      <c r="G17131" s="8" t="s">
        <v>11</v>
      </c>
      <c r="H17131" s="8" t="s">
        <v>22</v>
      </c>
      <c r="I17131" s="8" t="s">
        <v>1</v>
      </c>
    </row>
    <row r="17132" ht="15.75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22</v>
      </c>
      <c r="I17132" s="8" t="s">
        <v>1</v>
      </c>
    </row>
    <row r="17133" ht="15.75" customHeight="1">
      <c r="A17133" s="7">
        <v>45160.0</v>
      </c>
      <c r="B17133" s="8" t="s">
        <v>9</v>
      </c>
      <c r="C17133" s="9">
        <v>20.0</v>
      </c>
      <c r="D17133" s="8" t="s">
        <v>20</v>
      </c>
      <c r="E17133" s="8"/>
      <c r="F17133" s="10"/>
      <c r="G17133" s="8" t="s">
        <v>11</v>
      </c>
      <c r="H17133" s="8" t="s">
        <v>22</v>
      </c>
      <c r="I17133" s="8" t="s">
        <v>1</v>
      </c>
    </row>
    <row r="17134" ht="15.75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22</v>
      </c>
      <c r="I17134" s="8" t="s">
        <v>1</v>
      </c>
    </row>
    <row r="17135" ht="15.75" customHeight="1">
      <c r="A17135" s="7">
        <v>45161.0</v>
      </c>
      <c r="B17135" s="8" t="s">
        <v>16</v>
      </c>
      <c r="C17135" s="9">
        <v>30.0</v>
      </c>
      <c r="D17135" s="8" t="s">
        <v>31</v>
      </c>
      <c r="E17135" s="8"/>
      <c r="F17135" s="8"/>
      <c r="G17135" s="8" t="s">
        <v>11</v>
      </c>
      <c r="H17135" s="8" t="s">
        <v>22</v>
      </c>
      <c r="I17135" s="8" t="s">
        <v>1</v>
      </c>
    </row>
    <row r="17136" ht="15.75" customHeight="1">
      <c r="A17136" s="7">
        <v>45161.0</v>
      </c>
      <c r="B17136" s="8" t="s">
        <v>9</v>
      </c>
      <c r="C17136" s="9">
        <v>20.0</v>
      </c>
      <c r="D17136" s="8" t="s">
        <v>31</v>
      </c>
      <c r="E17136" s="8"/>
      <c r="F17136" s="8"/>
      <c r="G17136" s="8" t="s">
        <v>11</v>
      </c>
      <c r="H17136" s="8" t="s">
        <v>22</v>
      </c>
      <c r="I17136" s="8" t="s">
        <v>1</v>
      </c>
    </row>
    <row r="17137" ht="15.75" customHeight="1">
      <c r="A17137" s="7">
        <v>45162.0</v>
      </c>
      <c r="B17137" s="8" t="s">
        <v>9</v>
      </c>
      <c r="C17137" s="9">
        <v>19.0</v>
      </c>
      <c r="D17137" s="8" t="s">
        <v>19</v>
      </c>
      <c r="E17137" s="8"/>
      <c r="F17137" s="8"/>
      <c r="G17137" s="8" t="s">
        <v>11</v>
      </c>
      <c r="H17137" s="8" t="s">
        <v>22</v>
      </c>
      <c r="I17137" s="8" t="s">
        <v>1</v>
      </c>
    </row>
    <row r="17138" ht="15.75" customHeight="1">
      <c r="A17138" s="7">
        <v>45162.0</v>
      </c>
      <c r="B17138" s="8" t="s">
        <v>21</v>
      </c>
      <c r="C17138" s="9">
        <v>10.0</v>
      </c>
      <c r="D17138" s="8" t="s">
        <v>31</v>
      </c>
      <c r="E17138" s="8"/>
      <c r="F17138" s="8"/>
      <c r="G17138" s="8" t="s">
        <v>11</v>
      </c>
      <c r="H17138" s="8" t="s">
        <v>22</v>
      </c>
      <c r="I17138" s="8" t="s">
        <v>1</v>
      </c>
    </row>
    <row r="17139" ht="15.75" customHeight="1">
      <c r="A17139" s="7">
        <v>45162.0</v>
      </c>
      <c r="B17139" s="8" t="s">
        <v>9</v>
      </c>
      <c r="C17139" s="9">
        <v>20.0</v>
      </c>
      <c r="D17139" s="8" t="s">
        <v>31</v>
      </c>
      <c r="E17139" s="8"/>
      <c r="F17139" s="8"/>
      <c r="G17139" s="8" t="s">
        <v>11</v>
      </c>
      <c r="H17139" s="8" t="s">
        <v>22</v>
      </c>
      <c r="I17139" s="8" t="s">
        <v>1</v>
      </c>
    </row>
    <row r="17140" ht="15.75" customHeight="1">
      <c r="A17140" s="7">
        <v>45162.0</v>
      </c>
      <c r="B17140" s="8" t="s">
        <v>9</v>
      </c>
      <c r="C17140" s="9">
        <v>19.26</v>
      </c>
      <c r="D17140" s="8" t="s">
        <v>19</v>
      </c>
      <c r="E17140" s="8"/>
      <c r="F17140" s="8"/>
      <c r="G17140" s="8" t="s">
        <v>11</v>
      </c>
      <c r="H17140" s="8" t="s">
        <v>22</v>
      </c>
      <c r="I17140" s="8" t="s">
        <v>1</v>
      </c>
    </row>
    <row r="17141" ht="15.75" customHeight="1">
      <c r="A17141" s="7">
        <v>45162.0</v>
      </c>
      <c r="B17141" s="8" t="s">
        <v>9</v>
      </c>
      <c r="C17141" s="9">
        <v>20.0</v>
      </c>
      <c r="D17141" s="8" t="s">
        <v>19</v>
      </c>
      <c r="E17141" s="8"/>
      <c r="F17141" s="8"/>
      <c r="G17141" s="8" t="s">
        <v>11</v>
      </c>
      <c r="H17141" s="8" t="s">
        <v>22</v>
      </c>
      <c r="I17141" s="8" t="s">
        <v>1</v>
      </c>
    </row>
    <row r="17142" ht="15.75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22</v>
      </c>
      <c r="I17142" s="8" t="s">
        <v>1</v>
      </c>
    </row>
    <row r="17143" ht="15.75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22</v>
      </c>
      <c r="I17143" s="8" t="s">
        <v>1</v>
      </c>
    </row>
    <row r="17144" ht="15.75" customHeight="1">
      <c r="A17144" s="7">
        <v>45162.0</v>
      </c>
      <c r="B17144" s="8" t="s">
        <v>9</v>
      </c>
      <c r="C17144" s="9">
        <v>19.63</v>
      </c>
      <c r="D17144" s="8" t="s">
        <v>19</v>
      </c>
      <c r="E17144" s="8"/>
      <c r="F17144" s="8"/>
      <c r="G17144" s="8" t="s">
        <v>11</v>
      </c>
      <c r="H17144" s="8" t="s">
        <v>22</v>
      </c>
      <c r="I17144" s="8" t="s">
        <v>1</v>
      </c>
    </row>
    <row r="17145" ht="15.75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22</v>
      </c>
      <c r="I17145" s="8" t="s">
        <v>1</v>
      </c>
    </row>
    <row r="17146" ht="15.75" customHeight="1">
      <c r="A17146" s="7">
        <v>45162.0</v>
      </c>
      <c r="B17146" s="8" t="s">
        <v>9</v>
      </c>
      <c r="C17146" s="9">
        <v>19.6</v>
      </c>
      <c r="D17146" s="8" t="s">
        <v>19</v>
      </c>
      <c r="E17146" s="8"/>
      <c r="F17146" s="8"/>
      <c r="G17146" s="8" t="s">
        <v>11</v>
      </c>
      <c r="H17146" s="8" t="s">
        <v>22</v>
      </c>
      <c r="I17146" s="8" t="s">
        <v>1</v>
      </c>
    </row>
    <row r="17147" ht="15.75" customHeight="1">
      <c r="A17147" s="7">
        <v>45163.0</v>
      </c>
      <c r="B17147" s="8" t="s">
        <v>15</v>
      </c>
      <c r="C17147" s="9">
        <v>10.0</v>
      </c>
      <c r="D17147" s="8" t="s">
        <v>20</v>
      </c>
      <c r="E17147" s="8"/>
      <c r="F17147" s="10"/>
      <c r="G17147" s="8" t="s">
        <v>11</v>
      </c>
      <c r="H17147" s="8" t="s">
        <v>22</v>
      </c>
      <c r="I17147" s="8" t="s">
        <v>1</v>
      </c>
    </row>
    <row r="17148" ht="15.75" customHeight="1">
      <c r="A17148" s="7">
        <v>45163.0</v>
      </c>
      <c r="B17148" s="8" t="s">
        <v>9</v>
      </c>
      <c r="C17148" s="9">
        <v>20.0</v>
      </c>
      <c r="D17148" s="8" t="s">
        <v>20</v>
      </c>
      <c r="E17148" s="8"/>
      <c r="F17148" s="10"/>
      <c r="G17148" s="8" t="s">
        <v>11</v>
      </c>
      <c r="H17148" s="8" t="s">
        <v>22</v>
      </c>
      <c r="I17148" s="8" t="s">
        <v>1</v>
      </c>
    </row>
    <row r="17149" ht="15.75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22</v>
      </c>
      <c r="I17149" s="8" t="s">
        <v>1</v>
      </c>
    </row>
    <row r="17150" ht="15.75" customHeight="1">
      <c r="A17150" s="7">
        <v>45163.0</v>
      </c>
      <c r="B17150" s="8" t="s">
        <v>9</v>
      </c>
      <c r="C17150" s="9">
        <v>20.0</v>
      </c>
      <c r="D17150" s="8" t="s">
        <v>20</v>
      </c>
      <c r="E17150" s="8"/>
      <c r="F17150" s="10"/>
      <c r="G17150" s="8" t="s">
        <v>11</v>
      </c>
      <c r="H17150" s="8" t="s">
        <v>22</v>
      </c>
      <c r="I17150" s="8" t="s">
        <v>1</v>
      </c>
    </row>
    <row r="17151" ht="15.75" customHeight="1">
      <c r="A17151" s="7">
        <v>45163.0</v>
      </c>
      <c r="B17151" s="8" t="s">
        <v>9</v>
      </c>
      <c r="C17151" s="9">
        <v>18.8</v>
      </c>
      <c r="D17151" s="8" t="s">
        <v>19</v>
      </c>
      <c r="E17151" s="8"/>
      <c r="F17151" s="8"/>
      <c r="G17151" s="8" t="s">
        <v>11</v>
      </c>
      <c r="H17151" s="8" t="s">
        <v>22</v>
      </c>
      <c r="I17151" s="8" t="s">
        <v>1</v>
      </c>
    </row>
    <row r="17152" ht="15.75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22</v>
      </c>
      <c r="I17152" s="8" t="s">
        <v>1</v>
      </c>
    </row>
    <row r="17153" ht="15.75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22</v>
      </c>
      <c r="I17153" s="8" t="s">
        <v>1</v>
      </c>
    </row>
    <row r="17154" ht="15.75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22</v>
      </c>
      <c r="I17154" s="8" t="s">
        <v>1</v>
      </c>
    </row>
    <row r="17155" ht="15.75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22</v>
      </c>
      <c r="I17155" s="8" t="s">
        <v>1</v>
      </c>
    </row>
    <row r="17156" ht="15.75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22</v>
      </c>
      <c r="I17156" s="8" t="s">
        <v>1</v>
      </c>
    </row>
    <row r="17157" ht="15.75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22</v>
      </c>
      <c r="I17157" s="8" t="s">
        <v>1</v>
      </c>
    </row>
    <row r="17158" ht="15.75" customHeight="1">
      <c r="A17158" s="7">
        <v>45164.0</v>
      </c>
      <c r="B17158" s="8" t="s">
        <v>9</v>
      </c>
      <c r="C17158" s="9">
        <v>19.6</v>
      </c>
      <c r="D17158" s="8" t="s">
        <v>19</v>
      </c>
      <c r="E17158" s="8"/>
      <c r="F17158" s="8"/>
      <c r="G17158" s="8" t="s">
        <v>11</v>
      </c>
      <c r="H17158" s="8" t="s">
        <v>22</v>
      </c>
      <c r="I17158" s="8" t="s">
        <v>1</v>
      </c>
    </row>
    <row r="17159" ht="15.75" customHeight="1">
      <c r="A17159" s="7">
        <v>45164.0</v>
      </c>
      <c r="B17159" s="8" t="s">
        <v>21</v>
      </c>
      <c r="C17159" s="9">
        <v>5.0</v>
      </c>
      <c r="D17159" s="8" t="s">
        <v>19</v>
      </c>
      <c r="E17159" s="8"/>
      <c r="F17159" s="8"/>
      <c r="G17159" s="8" t="s">
        <v>11</v>
      </c>
      <c r="H17159" s="8" t="s">
        <v>22</v>
      </c>
      <c r="I17159" s="8" t="s">
        <v>1</v>
      </c>
    </row>
    <row r="17160" ht="15.75" customHeight="1">
      <c r="A17160" s="7">
        <v>45164.0</v>
      </c>
      <c r="B17160" s="8" t="s">
        <v>9</v>
      </c>
      <c r="C17160" s="9">
        <v>19.2</v>
      </c>
      <c r="D17160" s="8" t="s">
        <v>19</v>
      </c>
      <c r="E17160" s="8"/>
      <c r="F17160" s="8"/>
      <c r="G17160" s="8" t="s">
        <v>11</v>
      </c>
      <c r="H17160" s="8" t="s">
        <v>22</v>
      </c>
      <c r="I17160" s="8" t="s">
        <v>1</v>
      </c>
    </row>
    <row r="17161" ht="15.75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22</v>
      </c>
      <c r="I17161" s="8" t="s">
        <v>1</v>
      </c>
    </row>
    <row r="17162" ht="15.75" customHeight="1">
      <c r="A17162" s="7">
        <v>45164.0</v>
      </c>
      <c r="B17162" s="8" t="s">
        <v>9</v>
      </c>
      <c r="C17162" s="9">
        <v>20.0</v>
      </c>
      <c r="D17162" s="8" t="s">
        <v>19</v>
      </c>
      <c r="E17162" s="8"/>
      <c r="F17162" s="8"/>
      <c r="G17162" s="8" t="s">
        <v>11</v>
      </c>
      <c r="H17162" s="8" t="s">
        <v>22</v>
      </c>
      <c r="I17162" s="8" t="s">
        <v>1</v>
      </c>
    </row>
    <row r="17163" ht="15.75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22</v>
      </c>
      <c r="I17163" s="8" t="s">
        <v>1</v>
      </c>
    </row>
    <row r="17164" ht="15.75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22</v>
      </c>
      <c r="I17164" s="8" t="s">
        <v>1</v>
      </c>
    </row>
    <row r="17165" ht="15.75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22</v>
      </c>
      <c r="I17165" s="8" t="s">
        <v>1</v>
      </c>
    </row>
    <row r="17166" ht="15.75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22</v>
      </c>
      <c r="I17166" s="8" t="s">
        <v>1</v>
      </c>
    </row>
    <row r="17167" ht="15.75" customHeight="1">
      <c r="A17167" s="7">
        <v>45164.0</v>
      </c>
      <c r="B17167" s="8" t="s">
        <v>9</v>
      </c>
      <c r="C17167" s="9">
        <v>20.0</v>
      </c>
      <c r="D17167" s="8" t="s">
        <v>20</v>
      </c>
      <c r="E17167" s="8"/>
      <c r="F17167" s="10"/>
      <c r="G17167" s="8" t="s">
        <v>11</v>
      </c>
      <c r="H17167" s="8" t="s">
        <v>22</v>
      </c>
      <c r="I17167" s="8" t="s">
        <v>1</v>
      </c>
    </row>
    <row r="17168" ht="15.75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22</v>
      </c>
      <c r="I17168" s="8" t="s">
        <v>1</v>
      </c>
    </row>
    <row r="17169" ht="15.75" customHeight="1">
      <c r="A17169" s="7">
        <v>45164.0</v>
      </c>
      <c r="B17169" s="8" t="s">
        <v>15</v>
      </c>
      <c r="C17169" s="9">
        <v>10.0</v>
      </c>
      <c r="D17169" s="8" t="s">
        <v>20</v>
      </c>
      <c r="E17169" s="8"/>
      <c r="F17169" s="10"/>
      <c r="G17169" s="8" t="s">
        <v>11</v>
      </c>
      <c r="H17169" s="8" t="s">
        <v>22</v>
      </c>
      <c r="I17169" s="8" t="s">
        <v>1</v>
      </c>
    </row>
    <row r="17170" ht="15.75" customHeight="1">
      <c r="A17170" s="7">
        <v>45164.0</v>
      </c>
      <c r="B17170" s="8" t="s">
        <v>21</v>
      </c>
      <c r="C17170" s="9">
        <v>5.0</v>
      </c>
      <c r="D17170" s="8" t="s">
        <v>20</v>
      </c>
      <c r="E17170" s="8"/>
      <c r="F17170" s="10"/>
      <c r="G17170" s="8" t="s">
        <v>11</v>
      </c>
      <c r="H17170" s="8" t="s">
        <v>22</v>
      </c>
      <c r="I17170" s="8" t="s">
        <v>1</v>
      </c>
    </row>
    <row r="17171" ht="15.75" customHeight="1">
      <c r="A17171" s="7">
        <v>45164.0</v>
      </c>
      <c r="B17171" s="8" t="s">
        <v>9</v>
      </c>
      <c r="C17171" s="9">
        <v>19.0</v>
      </c>
      <c r="D17171" s="8" t="s">
        <v>19</v>
      </c>
      <c r="E17171" s="8"/>
      <c r="F17171" s="8"/>
      <c r="G17171" s="8" t="s">
        <v>11</v>
      </c>
      <c r="H17171" s="8" t="s">
        <v>22</v>
      </c>
      <c r="I17171" s="8" t="s">
        <v>1</v>
      </c>
    </row>
    <row r="17172" ht="15.75" customHeight="1">
      <c r="A17172" s="7">
        <v>45164.0</v>
      </c>
      <c r="B17172" s="8" t="s">
        <v>9</v>
      </c>
      <c r="C17172" s="9">
        <v>20.0</v>
      </c>
      <c r="D17172" s="8" t="s">
        <v>20</v>
      </c>
      <c r="E17172" s="8"/>
      <c r="F17172" s="10"/>
      <c r="G17172" s="8" t="s">
        <v>11</v>
      </c>
      <c r="H17172" s="8" t="s">
        <v>22</v>
      </c>
      <c r="I17172" s="8" t="s">
        <v>1</v>
      </c>
    </row>
    <row r="17173" ht="15.75" customHeight="1">
      <c r="A17173" s="7">
        <v>45164.0</v>
      </c>
      <c r="B17173" s="8" t="s">
        <v>9</v>
      </c>
      <c r="C17173" s="9">
        <v>20.0</v>
      </c>
      <c r="D17173" s="8" t="s">
        <v>20</v>
      </c>
      <c r="E17173" s="8"/>
      <c r="F17173" s="10"/>
      <c r="G17173" s="8" t="s">
        <v>11</v>
      </c>
      <c r="H17173" s="8" t="s">
        <v>22</v>
      </c>
      <c r="I17173" s="8" t="s">
        <v>1</v>
      </c>
    </row>
    <row r="17174" ht="15.75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22</v>
      </c>
      <c r="I17174" s="8" t="s">
        <v>1</v>
      </c>
    </row>
    <row r="17175" ht="15.75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22</v>
      </c>
      <c r="I17175" s="8" t="s">
        <v>1</v>
      </c>
    </row>
    <row r="17176" ht="15.75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22</v>
      </c>
      <c r="I17176" s="8" t="s">
        <v>1</v>
      </c>
    </row>
    <row r="17177" ht="15.75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22</v>
      </c>
      <c r="I17177" s="8" t="s">
        <v>1</v>
      </c>
    </row>
    <row r="17178" ht="15.75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22</v>
      </c>
      <c r="I17178" s="8" t="s">
        <v>1</v>
      </c>
    </row>
    <row r="17179" ht="15.75" customHeight="1">
      <c r="A17179" s="7">
        <v>45165.0</v>
      </c>
      <c r="B17179" s="8" t="s">
        <v>9</v>
      </c>
      <c r="C17179" s="9">
        <v>20.0</v>
      </c>
      <c r="D17179" s="8" t="s">
        <v>31</v>
      </c>
      <c r="E17179" s="8"/>
      <c r="F17179" s="8"/>
      <c r="G17179" s="8" t="s">
        <v>11</v>
      </c>
      <c r="H17179" s="8" t="s">
        <v>22</v>
      </c>
      <c r="I17179" s="8" t="s">
        <v>1</v>
      </c>
    </row>
    <row r="17180" ht="15.75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22</v>
      </c>
      <c r="I17180" s="8" t="s">
        <v>1</v>
      </c>
    </row>
    <row r="17181" ht="15.75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22</v>
      </c>
      <c r="I17181" s="8" t="s">
        <v>1</v>
      </c>
    </row>
    <row r="17182" ht="15.75" customHeight="1">
      <c r="A17182" s="7">
        <v>45167.0</v>
      </c>
      <c r="B17182" s="8" t="s">
        <v>15</v>
      </c>
      <c r="C17182" s="9">
        <v>9.8</v>
      </c>
      <c r="D17182" s="8" t="s">
        <v>19</v>
      </c>
      <c r="E17182" s="8"/>
      <c r="F17182" s="8"/>
      <c r="G17182" s="8" t="s">
        <v>11</v>
      </c>
      <c r="H17182" s="8" t="s">
        <v>22</v>
      </c>
      <c r="I17182" s="8" t="s">
        <v>1</v>
      </c>
    </row>
    <row r="17183" ht="15.75" customHeight="1">
      <c r="A17183" s="7">
        <v>45167.0</v>
      </c>
      <c r="B17183" s="8" t="s">
        <v>13</v>
      </c>
      <c r="C17183" s="9">
        <v>5.0</v>
      </c>
      <c r="D17183" s="8" t="s">
        <v>20</v>
      </c>
      <c r="E17183" s="8"/>
      <c r="F17183" s="10"/>
      <c r="G17183" s="8" t="s">
        <v>11</v>
      </c>
      <c r="H17183" s="8" t="s">
        <v>22</v>
      </c>
      <c r="I17183" s="8" t="s">
        <v>1</v>
      </c>
    </row>
    <row r="17184" ht="15.75" customHeight="1">
      <c r="A17184" s="7">
        <v>45167.0</v>
      </c>
      <c r="B17184" s="8" t="s">
        <v>9</v>
      </c>
      <c r="C17184" s="9">
        <v>20.0</v>
      </c>
      <c r="D17184" s="8" t="s">
        <v>20</v>
      </c>
      <c r="E17184" s="8"/>
      <c r="F17184" s="10"/>
      <c r="G17184" s="8" t="s">
        <v>11</v>
      </c>
      <c r="H17184" s="8" t="s">
        <v>22</v>
      </c>
      <c r="I17184" s="8" t="s">
        <v>1</v>
      </c>
    </row>
    <row r="17185" ht="15.75" customHeight="1">
      <c r="A17185" s="7">
        <v>45167.0</v>
      </c>
      <c r="B17185" s="8" t="s">
        <v>9</v>
      </c>
      <c r="C17185" s="9">
        <v>20.21</v>
      </c>
      <c r="D17185" s="8" t="s">
        <v>20</v>
      </c>
      <c r="E17185" s="8"/>
      <c r="F17185" s="10"/>
      <c r="G17185" s="8" t="s">
        <v>11</v>
      </c>
      <c r="H17185" s="8" t="s">
        <v>22</v>
      </c>
      <c r="I17185" s="8" t="s">
        <v>1</v>
      </c>
    </row>
    <row r="17186" ht="15.75" customHeight="1">
      <c r="A17186" s="7">
        <v>45167.0</v>
      </c>
      <c r="B17186" s="8" t="s">
        <v>21</v>
      </c>
      <c r="C17186" s="9">
        <v>5.0</v>
      </c>
      <c r="D17186" s="8" t="s">
        <v>19</v>
      </c>
      <c r="E17186" s="8"/>
      <c r="F17186" s="8"/>
      <c r="G17186" s="8" t="s">
        <v>11</v>
      </c>
      <c r="H17186" s="8" t="s">
        <v>22</v>
      </c>
      <c r="I17186" s="8" t="s">
        <v>1</v>
      </c>
    </row>
    <row r="17187" ht="15.75" customHeight="1">
      <c r="A17187" s="7">
        <v>45167.0</v>
      </c>
      <c r="B17187" s="8" t="s">
        <v>9</v>
      </c>
      <c r="C17187" s="9">
        <v>19.5</v>
      </c>
      <c r="D17187" s="8" t="s">
        <v>19</v>
      </c>
      <c r="E17187" s="8"/>
      <c r="F17187" s="8"/>
      <c r="G17187" s="8" t="s">
        <v>11</v>
      </c>
      <c r="H17187" s="8" t="s">
        <v>22</v>
      </c>
      <c r="I17187" s="8" t="s">
        <v>1</v>
      </c>
    </row>
    <row r="17188" ht="15.75" customHeight="1">
      <c r="A17188" s="7">
        <v>45167.0</v>
      </c>
      <c r="B17188" s="8" t="s">
        <v>9</v>
      </c>
      <c r="C17188" s="9">
        <v>21.26</v>
      </c>
      <c r="D17188" s="8" t="s">
        <v>19</v>
      </c>
      <c r="E17188" s="8"/>
      <c r="F17188" s="8"/>
      <c r="G17188" s="8" t="s">
        <v>11</v>
      </c>
      <c r="H17188" s="8" t="s">
        <v>22</v>
      </c>
      <c r="I17188" s="8" t="s">
        <v>1</v>
      </c>
    </row>
    <row r="17189" ht="15.75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22</v>
      </c>
      <c r="I17189" s="8" t="s">
        <v>1</v>
      </c>
    </row>
    <row r="17190" ht="15.75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22</v>
      </c>
      <c r="I17190" s="8" t="s">
        <v>1</v>
      </c>
    </row>
    <row r="17191" ht="15.75" customHeight="1">
      <c r="A17191" s="7">
        <v>45168.0</v>
      </c>
      <c r="B17191" s="8" t="s">
        <v>15</v>
      </c>
      <c r="C17191" s="9">
        <v>10.0</v>
      </c>
      <c r="D17191" s="8" t="s">
        <v>19</v>
      </c>
      <c r="E17191" s="8"/>
      <c r="F17191" s="8"/>
      <c r="G17191" s="8" t="s">
        <v>11</v>
      </c>
      <c r="H17191" s="8" t="s">
        <v>22</v>
      </c>
      <c r="I17191" s="8" t="s">
        <v>1</v>
      </c>
    </row>
    <row r="17192" ht="15.75" customHeight="1">
      <c r="A17192" s="7">
        <v>45168.0</v>
      </c>
      <c r="B17192" s="8" t="s">
        <v>9</v>
      </c>
      <c r="C17192" s="9">
        <v>19.4</v>
      </c>
      <c r="D17192" s="8" t="s">
        <v>19</v>
      </c>
      <c r="E17192" s="8"/>
      <c r="F17192" s="8"/>
      <c r="G17192" s="8" t="s">
        <v>11</v>
      </c>
      <c r="H17192" s="8" t="s">
        <v>22</v>
      </c>
      <c r="I17192" s="8" t="s">
        <v>1</v>
      </c>
    </row>
    <row r="17193" ht="15.75" customHeight="1">
      <c r="A17193" s="7">
        <v>45169.0</v>
      </c>
      <c r="B17193" s="8" t="s">
        <v>9</v>
      </c>
      <c r="C17193" s="9">
        <v>19.63</v>
      </c>
      <c r="D17193" s="8" t="s">
        <v>19</v>
      </c>
      <c r="E17193" s="8"/>
      <c r="F17193" s="8"/>
      <c r="G17193" s="8" t="s">
        <v>11</v>
      </c>
      <c r="H17193" s="8" t="s">
        <v>22</v>
      </c>
      <c r="I17193" s="8" t="s">
        <v>1</v>
      </c>
    </row>
    <row r="17194" ht="15.75" customHeight="1">
      <c r="A17194" s="7">
        <v>45169.0</v>
      </c>
      <c r="B17194" s="8" t="s">
        <v>9</v>
      </c>
      <c r="C17194" s="9">
        <v>19.63</v>
      </c>
      <c r="D17194" s="8" t="s">
        <v>19</v>
      </c>
      <c r="E17194" s="8"/>
      <c r="F17194" s="8"/>
      <c r="G17194" s="8" t="s">
        <v>11</v>
      </c>
      <c r="H17194" s="8" t="s">
        <v>22</v>
      </c>
      <c r="I17194" s="8" t="s">
        <v>1</v>
      </c>
    </row>
    <row r="17195" ht="15.75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22</v>
      </c>
      <c r="I17195" s="8" t="s">
        <v>1</v>
      </c>
    </row>
    <row r="17196" ht="15.75" customHeight="1">
      <c r="A17196" s="7">
        <v>45169.0</v>
      </c>
      <c r="B17196" s="8" t="s">
        <v>9</v>
      </c>
      <c r="C17196" s="9">
        <v>20.0</v>
      </c>
      <c r="D17196" s="8" t="s">
        <v>20</v>
      </c>
      <c r="E17196" s="8"/>
      <c r="F17196" s="10"/>
      <c r="G17196" s="8" t="s">
        <v>11</v>
      </c>
      <c r="H17196" s="8" t="s">
        <v>22</v>
      </c>
      <c r="I17196" s="8" t="s">
        <v>1</v>
      </c>
    </row>
    <row r="17197" ht="15.75" customHeight="1">
      <c r="A17197" s="7">
        <v>45170.0</v>
      </c>
      <c r="B17197" s="8" t="s">
        <v>9</v>
      </c>
      <c r="C17197" s="9">
        <v>17.81</v>
      </c>
      <c r="D17197" s="8" t="s">
        <v>19</v>
      </c>
      <c r="E17197" s="8"/>
      <c r="F17197" s="8"/>
      <c r="G17197" s="8" t="s">
        <v>11</v>
      </c>
      <c r="H17197" s="8" t="s">
        <v>22</v>
      </c>
      <c r="I17197" s="8" t="s">
        <v>1</v>
      </c>
    </row>
    <row r="17198" ht="15.75" customHeight="1">
      <c r="A17198" s="7">
        <v>45170.0</v>
      </c>
      <c r="B17198" s="8" t="s">
        <v>24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22</v>
      </c>
      <c r="I17198" s="8" t="s">
        <v>18</v>
      </c>
    </row>
    <row r="17199" ht="15.75" customHeight="1">
      <c r="A17199" s="7">
        <v>45170.0</v>
      </c>
      <c r="B17199" s="8" t="s">
        <v>15</v>
      </c>
      <c r="C17199" s="9">
        <v>10.0</v>
      </c>
      <c r="D17199" s="8" t="s">
        <v>31</v>
      </c>
      <c r="E17199" s="8"/>
      <c r="F17199" s="8"/>
      <c r="G17199" s="8" t="s">
        <v>11</v>
      </c>
      <c r="H17199" s="8" t="s">
        <v>22</v>
      </c>
      <c r="I17199" s="8" t="s">
        <v>1</v>
      </c>
    </row>
    <row r="17200" ht="15.75" customHeight="1">
      <c r="A17200" s="7">
        <v>45170.0</v>
      </c>
      <c r="B17200" s="8" t="s">
        <v>9</v>
      </c>
      <c r="C17200" s="9">
        <v>20.0</v>
      </c>
      <c r="D17200" s="8" t="s">
        <v>31</v>
      </c>
      <c r="E17200" s="8"/>
      <c r="F17200" s="8"/>
      <c r="G17200" s="8" t="s">
        <v>11</v>
      </c>
      <c r="H17200" s="8" t="s">
        <v>22</v>
      </c>
      <c r="I17200" s="8" t="s">
        <v>1</v>
      </c>
    </row>
    <row r="17201" ht="15.75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22</v>
      </c>
      <c r="I17201" s="8" t="s">
        <v>1</v>
      </c>
    </row>
    <row r="17202" ht="15.75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22</v>
      </c>
      <c r="I17202" s="8" t="s">
        <v>1</v>
      </c>
    </row>
    <row r="17203" ht="15.75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22</v>
      </c>
      <c r="I17203" s="8" t="s">
        <v>1</v>
      </c>
    </row>
    <row r="17204" ht="15.75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22</v>
      </c>
      <c r="I17204" s="8" t="s">
        <v>1</v>
      </c>
    </row>
    <row r="17205" ht="15.75" customHeight="1">
      <c r="A17205" s="7">
        <v>45170.0</v>
      </c>
      <c r="B17205" s="8" t="s">
        <v>9</v>
      </c>
      <c r="C17205" s="9">
        <v>20.03</v>
      </c>
      <c r="D17205" s="8" t="s">
        <v>20</v>
      </c>
      <c r="E17205" s="8"/>
      <c r="F17205" s="10"/>
      <c r="G17205" s="8" t="s">
        <v>11</v>
      </c>
      <c r="H17205" s="8" t="s">
        <v>22</v>
      </c>
      <c r="I17205" s="8" t="s">
        <v>1</v>
      </c>
    </row>
    <row r="17206" ht="15.75" customHeight="1">
      <c r="A17206" s="7">
        <v>45170.0</v>
      </c>
      <c r="B17206" s="8" t="s">
        <v>16</v>
      </c>
      <c r="C17206" s="9">
        <v>30.0</v>
      </c>
      <c r="D17206" s="8" t="s">
        <v>31</v>
      </c>
      <c r="E17206" s="8"/>
      <c r="F17206" s="8"/>
      <c r="G17206" s="8" t="s">
        <v>11</v>
      </c>
      <c r="H17206" s="8" t="s">
        <v>22</v>
      </c>
      <c r="I17206" s="8" t="s">
        <v>1</v>
      </c>
    </row>
    <row r="17207" ht="15.75" customHeight="1">
      <c r="A17207" s="7">
        <v>45170.0</v>
      </c>
      <c r="B17207" s="8" t="s">
        <v>9</v>
      </c>
      <c r="C17207" s="9">
        <v>20.0</v>
      </c>
      <c r="D17207" s="8" t="s">
        <v>31</v>
      </c>
      <c r="E17207" s="8"/>
      <c r="F17207" s="8"/>
      <c r="G17207" s="8" t="s">
        <v>11</v>
      </c>
      <c r="H17207" s="8" t="s">
        <v>22</v>
      </c>
      <c r="I17207" s="8" t="s">
        <v>1</v>
      </c>
    </row>
    <row r="17208" ht="15.75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22</v>
      </c>
      <c r="I17208" s="8" t="s">
        <v>1</v>
      </c>
    </row>
    <row r="17209" ht="15.75" customHeight="1">
      <c r="A17209" s="7">
        <v>45170.0</v>
      </c>
      <c r="B17209" s="8" t="s">
        <v>21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22</v>
      </c>
      <c r="I17209" s="8" t="s">
        <v>1</v>
      </c>
    </row>
    <row r="17210" ht="15.75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22</v>
      </c>
      <c r="I17210" s="8" t="s">
        <v>1</v>
      </c>
    </row>
    <row r="17211" ht="15.75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22</v>
      </c>
      <c r="I17211" s="8" t="s">
        <v>1</v>
      </c>
    </row>
    <row r="17212" ht="15.75" customHeight="1">
      <c r="A17212" s="7">
        <v>45170.0</v>
      </c>
      <c r="B17212" s="8" t="s">
        <v>9</v>
      </c>
      <c r="C17212" s="9">
        <v>20.0</v>
      </c>
      <c r="D17212" s="8" t="s">
        <v>31</v>
      </c>
      <c r="E17212" s="8"/>
      <c r="F17212" s="8"/>
      <c r="G17212" s="8" t="s">
        <v>11</v>
      </c>
      <c r="H17212" s="8" t="s">
        <v>22</v>
      </c>
      <c r="I17212" s="8" t="s">
        <v>1</v>
      </c>
    </row>
    <row r="17213" ht="15.75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22</v>
      </c>
      <c r="I17213" s="8" t="s">
        <v>1</v>
      </c>
    </row>
    <row r="17214" ht="15.75" customHeight="1">
      <c r="A17214" s="7">
        <v>45170.0</v>
      </c>
      <c r="B17214" s="8" t="s">
        <v>21</v>
      </c>
      <c r="C17214" s="9">
        <v>5.0</v>
      </c>
      <c r="D17214" s="8" t="s">
        <v>19</v>
      </c>
      <c r="E17214" s="8"/>
      <c r="F17214" s="8"/>
      <c r="G17214" s="8" t="s">
        <v>11</v>
      </c>
      <c r="H17214" s="8" t="s">
        <v>22</v>
      </c>
      <c r="I17214" s="8" t="s">
        <v>1</v>
      </c>
    </row>
    <row r="17215" ht="15.75" customHeight="1">
      <c r="A17215" s="7">
        <v>45170.0</v>
      </c>
      <c r="B17215" s="8" t="s">
        <v>14</v>
      </c>
      <c r="C17215" s="9">
        <v>30.0</v>
      </c>
      <c r="D17215" s="8" t="s">
        <v>19</v>
      </c>
      <c r="E17215" s="8"/>
      <c r="F17215" s="8"/>
      <c r="G17215" s="8" t="s">
        <v>11</v>
      </c>
      <c r="H17215" s="8" t="s">
        <v>22</v>
      </c>
      <c r="I17215" s="8" t="s">
        <v>1</v>
      </c>
    </row>
    <row r="17216" ht="15.75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22</v>
      </c>
      <c r="I17216" s="8" t="s">
        <v>1</v>
      </c>
    </row>
    <row r="17217" ht="15.75" customHeight="1">
      <c r="A17217" s="7">
        <v>45171.0</v>
      </c>
      <c r="B17217" s="8" t="s">
        <v>15</v>
      </c>
      <c r="C17217" s="9">
        <v>10.0</v>
      </c>
      <c r="D17217" s="8" t="s">
        <v>19</v>
      </c>
      <c r="E17217" s="8"/>
      <c r="F17217" s="8"/>
      <c r="G17217" s="8" t="s">
        <v>11</v>
      </c>
      <c r="H17217" s="8" t="s">
        <v>22</v>
      </c>
      <c r="I17217" s="8" t="s">
        <v>1</v>
      </c>
    </row>
    <row r="17218" ht="15.75" customHeight="1">
      <c r="A17218" s="7">
        <v>45171.0</v>
      </c>
      <c r="B17218" s="8" t="s">
        <v>9</v>
      </c>
      <c r="C17218" s="9">
        <v>19.4</v>
      </c>
      <c r="D17218" s="8" t="s">
        <v>19</v>
      </c>
      <c r="E17218" s="8"/>
      <c r="F17218" s="8"/>
      <c r="G17218" s="8" t="s">
        <v>11</v>
      </c>
      <c r="H17218" s="8" t="s">
        <v>22</v>
      </c>
      <c r="I17218" s="8" t="s">
        <v>1</v>
      </c>
    </row>
    <row r="17219" ht="15.75" customHeight="1">
      <c r="A17219" s="7">
        <v>45171.0</v>
      </c>
      <c r="B17219" s="8" t="s">
        <v>9</v>
      </c>
      <c r="C17219" s="9">
        <v>20.0</v>
      </c>
      <c r="D17219" s="8" t="s">
        <v>31</v>
      </c>
      <c r="E17219" s="8"/>
      <c r="F17219" s="8"/>
      <c r="G17219" s="8" t="s">
        <v>11</v>
      </c>
      <c r="H17219" s="8" t="s">
        <v>22</v>
      </c>
      <c r="I17219" s="8" t="s">
        <v>1</v>
      </c>
    </row>
    <row r="17220" ht="15.75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22</v>
      </c>
      <c r="I17220" s="8" t="s">
        <v>1</v>
      </c>
    </row>
    <row r="17221" ht="15.75" customHeight="1">
      <c r="A17221" s="7">
        <v>45171.0</v>
      </c>
      <c r="B17221" s="8" t="s">
        <v>21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22</v>
      </c>
      <c r="I17221" s="8" t="s">
        <v>1</v>
      </c>
    </row>
    <row r="17222" ht="15.75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22</v>
      </c>
      <c r="I17222" s="8" t="s">
        <v>1</v>
      </c>
    </row>
    <row r="17223" ht="15.75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22</v>
      </c>
      <c r="I17223" s="8" t="s">
        <v>1</v>
      </c>
    </row>
    <row r="17224" ht="15.75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22</v>
      </c>
      <c r="I17224" s="8" t="s">
        <v>1</v>
      </c>
    </row>
    <row r="17225" ht="15.75" customHeight="1">
      <c r="A17225" s="7">
        <v>45171.0</v>
      </c>
      <c r="B17225" s="8" t="s">
        <v>9</v>
      </c>
      <c r="C17225" s="9">
        <v>19.68</v>
      </c>
      <c r="D17225" s="8" t="s">
        <v>19</v>
      </c>
      <c r="E17225" s="8"/>
      <c r="F17225" s="8"/>
      <c r="G17225" s="8" t="s">
        <v>11</v>
      </c>
      <c r="H17225" s="8" t="s">
        <v>22</v>
      </c>
      <c r="I17225" s="8" t="s">
        <v>1</v>
      </c>
    </row>
    <row r="17226" ht="15.75" customHeight="1">
      <c r="A17226" s="7">
        <v>45171.0</v>
      </c>
      <c r="B17226" s="8" t="s">
        <v>9</v>
      </c>
      <c r="C17226" s="9">
        <v>19.63</v>
      </c>
      <c r="D17226" s="8" t="s">
        <v>19</v>
      </c>
      <c r="E17226" s="8"/>
      <c r="F17226" s="8"/>
      <c r="G17226" s="8" t="s">
        <v>11</v>
      </c>
      <c r="H17226" s="8" t="s">
        <v>22</v>
      </c>
      <c r="I17226" s="8" t="s">
        <v>1</v>
      </c>
    </row>
    <row r="17227" ht="15.75" customHeight="1">
      <c r="A17227" s="7">
        <v>45171.0</v>
      </c>
      <c r="B17227" s="8" t="s">
        <v>9</v>
      </c>
      <c r="C17227" s="9">
        <v>20.0</v>
      </c>
      <c r="D17227" s="8" t="s">
        <v>31</v>
      </c>
      <c r="E17227" s="8"/>
      <c r="F17227" s="8"/>
      <c r="G17227" s="8" t="s">
        <v>11</v>
      </c>
      <c r="H17227" s="8" t="s">
        <v>22</v>
      </c>
      <c r="I17227" s="8" t="s">
        <v>1</v>
      </c>
    </row>
    <row r="17228" ht="15.75" customHeight="1">
      <c r="A17228" s="7">
        <v>45171.0</v>
      </c>
      <c r="B17228" s="8" t="s">
        <v>9</v>
      </c>
      <c r="C17228" s="9">
        <v>20.0</v>
      </c>
      <c r="D17228" s="8" t="s">
        <v>31</v>
      </c>
      <c r="E17228" s="8"/>
      <c r="F17228" s="8"/>
      <c r="G17228" s="8" t="s">
        <v>11</v>
      </c>
      <c r="H17228" s="8" t="s">
        <v>22</v>
      </c>
      <c r="I17228" s="8" t="s">
        <v>1</v>
      </c>
    </row>
    <row r="17229" ht="15.75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22</v>
      </c>
      <c r="I17229" s="8" t="s">
        <v>1</v>
      </c>
    </row>
    <row r="17230" ht="15.75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22</v>
      </c>
      <c r="I17230" s="8" t="s">
        <v>1</v>
      </c>
    </row>
    <row r="17231" ht="15.75" customHeight="1">
      <c r="A17231" s="7">
        <v>45171.0</v>
      </c>
      <c r="B17231" s="8" t="s">
        <v>9</v>
      </c>
      <c r="C17231" s="9">
        <v>19.63</v>
      </c>
      <c r="D17231" s="8" t="s">
        <v>19</v>
      </c>
      <c r="E17231" s="8"/>
      <c r="F17231" s="8"/>
      <c r="G17231" s="8" t="s">
        <v>11</v>
      </c>
      <c r="H17231" s="8" t="s">
        <v>22</v>
      </c>
      <c r="I17231" s="8" t="s">
        <v>1</v>
      </c>
    </row>
    <row r="17232" ht="15.75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22</v>
      </c>
      <c r="I17232" s="8" t="s">
        <v>1</v>
      </c>
    </row>
    <row r="17233" ht="15.75" customHeight="1">
      <c r="A17233" s="7">
        <v>45171.0</v>
      </c>
      <c r="B17233" s="8" t="s">
        <v>15</v>
      </c>
      <c r="C17233" s="9">
        <v>10.0</v>
      </c>
      <c r="D17233" s="8" t="s">
        <v>31</v>
      </c>
      <c r="E17233" s="8"/>
      <c r="F17233" s="8"/>
      <c r="G17233" s="8" t="s">
        <v>11</v>
      </c>
      <c r="H17233" s="8" t="s">
        <v>22</v>
      </c>
      <c r="I17233" s="8" t="s">
        <v>1</v>
      </c>
    </row>
    <row r="17234" ht="15.75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22</v>
      </c>
      <c r="I17234" s="8" t="s">
        <v>1</v>
      </c>
    </row>
    <row r="17235" ht="15.75" customHeight="1">
      <c r="A17235" s="7">
        <v>45171.0</v>
      </c>
      <c r="B17235" s="8" t="s">
        <v>21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22</v>
      </c>
      <c r="I17235" s="8" t="s">
        <v>1</v>
      </c>
    </row>
    <row r="17236" ht="15.75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22</v>
      </c>
      <c r="I17236" s="8" t="s">
        <v>1</v>
      </c>
    </row>
    <row r="17237" ht="15.75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22</v>
      </c>
      <c r="I17237" s="8" t="s">
        <v>1</v>
      </c>
    </row>
    <row r="17238" ht="15.75" customHeight="1">
      <c r="A17238" s="7">
        <v>45171.0</v>
      </c>
      <c r="B17238" s="8" t="s">
        <v>21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22</v>
      </c>
      <c r="I17238" s="8" t="s">
        <v>1</v>
      </c>
    </row>
    <row r="17239" ht="15.75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22</v>
      </c>
      <c r="I17239" s="8" t="s">
        <v>1</v>
      </c>
    </row>
    <row r="17240" ht="15.75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22</v>
      </c>
      <c r="I17240" s="8" t="s">
        <v>1</v>
      </c>
    </row>
    <row r="17241" ht="15.75" customHeight="1">
      <c r="A17241" s="7">
        <v>45171.0</v>
      </c>
      <c r="B17241" s="8" t="s">
        <v>21</v>
      </c>
      <c r="C17241" s="9">
        <v>5.0</v>
      </c>
      <c r="D17241" s="8" t="s">
        <v>19</v>
      </c>
      <c r="E17241" s="8"/>
      <c r="F17241" s="8"/>
      <c r="G17241" s="8" t="s">
        <v>11</v>
      </c>
      <c r="H17241" s="8" t="s">
        <v>22</v>
      </c>
      <c r="I17241" s="8" t="s">
        <v>1</v>
      </c>
    </row>
    <row r="17242" ht="15.75" customHeight="1">
      <c r="A17242" s="7">
        <v>45171.0</v>
      </c>
      <c r="B17242" s="8" t="s">
        <v>9</v>
      </c>
      <c r="C17242" s="9">
        <v>19.0</v>
      </c>
      <c r="D17242" s="8" t="s">
        <v>19</v>
      </c>
      <c r="E17242" s="8"/>
      <c r="F17242" s="8"/>
      <c r="G17242" s="8" t="s">
        <v>11</v>
      </c>
      <c r="H17242" s="8" t="s">
        <v>22</v>
      </c>
      <c r="I17242" s="8" t="s">
        <v>1</v>
      </c>
    </row>
    <row r="17243" ht="15.75" customHeight="1">
      <c r="A17243" s="7">
        <v>45171.0</v>
      </c>
      <c r="B17243" s="8" t="s">
        <v>9</v>
      </c>
      <c r="C17243" s="9">
        <v>20.0</v>
      </c>
      <c r="D17243" s="8" t="s">
        <v>31</v>
      </c>
      <c r="E17243" s="8"/>
      <c r="F17243" s="8"/>
      <c r="G17243" s="8" t="s">
        <v>11</v>
      </c>
      <c r="H17243" s="8" t="s">
        <v>22</v>
      </c>
      <c r="I17243" s="8" t="s">
        <v>1</v>
      </c>
    </row>
    <row r="17244" ht="15.75" customHeight="1">
      <c r="A17244" s="7">
        <v>45171.0</v>
      </c>
      <c r="B17244" s="8" t="s">
        <v>9</v>
      </c>
      <c r="C17244" s="9">
        <v>19.6</v>
      </c>
      <c r="D17244" s="8" t="s">
        <v>19</v>
      </c>
      <c r="E17244" s="8"/>
      <c r="F17244" s="8"/>
      <c r="G17244" s="8" t="s">
        <v>11</v>
      </c>
      <c r="H17244" s="8" t="s">
        <v>22</v>
      </c>
      <c r="I17244" s="8" t="s">
        <v>1</v>
      </c>
    </row>
    <row r="17245" ht="15.75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22</v>
      </c>
      <c r="I17245" s="8" t="s">
        <v>1</v>
      </c>
    </row>
    <row r="17246" ht="15.75" customHeight="1">
      <c r="A17246" s="7">
        <v>45171.0</v>
      </c>
      <c r="B17246" s="8" t="s">
        <v>15</v>
      </c>
      <c r="C17246" s="9">
        <v>5.0</v>
      </c>
      <c r="D17246" s="8" t="s">
        <v>31</v>
      </c>
      <c r="E17246" s="8"/>
      <c r="F17246" s="8"/>
      <c r="G17246" s="8" t="s">
        <v>11</v>
      </c>
      <c r="H17246" s="8" t="s">
        <v>22</v>
      </c>
      <c r="I17246" s="8" t="s">
        <v>1</v>
      </c>
    </row>
    <row r="17247" ht="15.75" customHeight="1">
      <c r="A17247" s="7">
        <v>45171.0</v>
      </c>
      <c r="B17247" s="8" t="s">
        <v>9</v>
      </c>
      <c r="C17247" s="9">
        <v>20.0</v>
      </c>
      <c r="D17247" s="8" t="s">
        <v>31</v>
      </c>
      <c r="E17247" s="8"/>
      <c r="F17247" s="8"/>
      <c r="G17247" s="8" t="s">
        <v>11</v>
      </c>
      <c r="H17247" s="8" t="s">
        <v>22</v>
      </c>
      <c r="I17247" s="8" t="s">
        <v>1</v>
      </c>
    </row>
    <row r="17248" ht="15.75" customHeight="1">
      <c r="A17248" s="7">
        <v>45172.0</v>
      </c>
      <c r="B17248" s="8" t="s">
        <v>21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22</v>
      </c>
      <c r="I17248" s="8" t="s">
        <v>1</v>
      </c>
    </row>
    <row r="17249" ht="15.75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22</v>
      </c>
      <c r="I17249" s="8" t="s">
        <v>1</v>
      </c>
    </row>
    <row r="17250" ht="15.75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22</v>
      </c>
      <c r="I17250" s="8" t="s">
        <v>1</v>
      </c>
    </row>
    <row r="17251" ht="15.75" customHeight="1">
      <c r="A17251" s="7">
        <v>45172.0</v>
      </c>
      <c r="B17251" s="8" t="s">
        <v>15</v>
      </c>
      <c r="C17251" s="9">
        <v>10.0</v>
      </c>
      <c r="D17251" s="8" t="s">
        <v>31</v>
      </c>
      <c r="E17251" s="8"/>
      <c r="F17251" s="8"/>
      <c r="G17251" s="8" t="s">
        <v>11</v>
      </c>
      <c r="H17251" s="8" t="s">
        <v>22</v>
      </c>
      <c r="I17251" s="8" t="s">
        <v>1</v>
      </c>
    </row>
    <row r="17252" ht="15.75" customHeight="1">
      <c r="A17252" s="7">
        <v>45172.0</v>
      </c>
      <c r="B17252" s="8" t="s">
        <v>9</v>
      </c>
      <c r="C17252" s="9">
        <v>20.0</v>
      </c>
      <c r="D17252" s="8" t="s">
        <v>31</v>
      </c>
      <c r="E17252" s="8"/>
      <c r="F17252" s="8"/>
      <c r="G17252" s="8" t="s">
        <v>11</v>
      </c>
      <c r="H17252" s="8" t="s">
        <v>22</v>
      </c>
      <c r="I17252" s="8" t="s">
        <v>1</v>
      </c>
    </row>
    <row r="17253" ht="15.75" customHeight="1">
      <c r="A17253" s="7">
        <v>45172.0</v>
      </c>
      <c r="B17253" s="8" t="s">
        <v>9</v>
      </c>
      <c r="C17253" s="9">
        <v>19.63</v>
      </c>
      <c r="D17253" s="8" t="s">
        <v>19</v>
      </c>
      <c r="E17253" s="8"/>
      <c r="F17253" s="8"/>
      <c r="G17253" s="8" t="s">
        <v>11</v>
      </c>
      <c r="H17253" s="8" t="s">
        <v>22</v>
      </c>
      <c r="I17253" s="8" t="s">
        <v>1</v>
      </c>
    </row>
    <row r="17254" ht="15.75" customHeight="1">
      <c r="A17254" s="7">
        <v>45172.0</v>
      </c>
      <c r="B17254" s="8" t="s">
        <v>21</v>
      </c>
      <c r="C17254" s="9">
        <v>5.0</v>
      </c>
      <c r="D17254" s="8" t="s">
        <v>31</v>
      </c>
      <c r="E17254" s="8"/>
      <c r="F17254" s="8"/>
      <c r="G17254" s="8" t="s">
        <v>11</v>
      </c>
      <c r="H17254" s="8" t="s">
        <v>22</v>
      </c>
      <c r="I17254" s="8" t="s">
        <v>1</v>
      </c>
    </row>
    <row r="17255" ht="15.75" customHeight="1">
      <c r="A17255" s="7">
        <v>45172.0</v>
      </c>
      <c r="B17255" s="8" t="s">
        <v>9</v>
      </c>
      <c r="C17255" s="9">
        <v>20.0</v>
      </c>
      <c r="D17255" s="8" t="s">
        <v>31</v>
      </c>
      <c r="E17255" s="8"/>
      <c r="F17255" s="8"/>
      <c r="G17255" s="8" t="s">
        <v>11</v>
      </c>
      <c r="H17255" s="8" t="s">
        <v>22</v>
      </c>
      <c r="I17255" s="8" t="s">
        <v>1</v>
      </c>
    </row>
    <row r="17256" ht="15.75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22</v>
      </c>
      <c r="I17256" s="8" t="s">
        <v>1</v>
      </c>
    </row>
    <row r="17257" ht="15.75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22</v>
      </c>
      <c r="I17257" s="8" t="s">
        <v>1</v>
      </c>
    </row>
    <row r="17258" ht="15.75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22</v>
      </c>
      <c r="I17258" s="8" t="s">
        <v>1</v>
      </c>
    </row>
    <row r="17259" ht="15.75" customHeight="1">
      <c r="A17259" s="7">
        <v>45172.0</v>
      </c>
      <c r="B17259" s="8" t="s">
        <v>9</v>
      </c>
      <c r="C17259" s="9">
        <v>20.0</v>
      </c>
      <c r="D17259" s="8" t="s">
        <v>31</v>
      </c>
      <c r="E17259" s="8"/>
      <c r="F17259" s="8"/>
      <c r="G17259" s="8" t="s">
        <v>11</v>
      </c>
      <c r="H17259" s="8" t="s">
        <v>22</v>
      </c>
      <c r="I17259" s="8" t="s">
        <v>1</v>
      </c>
    </row>
    <row r="17260" ht="15.75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22</v>
      </c>
      <c r="I17260" s="8" t="s">
        <v>1</v>
      </c>
    </row>
    <row r="17261" ht="15.75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22</v>
      </c>
      <c r="I17261" s="8" t="s">
        <v>1</v>
      </c>
    </row>
    <row r="17262" ht="15.75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22</v>
      </c>
      <c r="I17262" s="8" t="s">
        <v>1</v>
      </c>
    </row>
    <row r="17263" ht="15.75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22</v>
      </c>
      <c r="I17263" s="8" t="s">
        <v>1</v>
      </c>
    </row>
    <row r="17264" ht="15.75" customHeight="1">
      <c r="A17264" s="7">
        <v>45174.0</v>
      </c>
      <c r="B17264" s="8" t="s">
        <v>24</v>
      </c>
      <c r="C17264" s="9">
        <v>10.0</v>
      </c>
      <c r="D17264" s="8" t="s">
        <v>19</v>
      </c>
      <c r="E17264" s="8"/>
      <c r="F17264" s="8"/>
      <c r="G17264" s="8" t="s">
        <v>11</v>
      </c>
      <c r="H17264" s="8" t="s">
        <v>22</v>
      </c>
      <c r="I17264" s="8" t="s">
        <v>18</v>
      </c>
    </row>
    <row r="17265" ht="15.75" customHeight="1">
      <c r="A17265" s="7">
        <v>45174.0</v>
      </c>
      <c r="B17265" s="8" t="s">
        <v>9</v>
      </c>
      <c r="C17265" s="9">
        <v>20.0</v>
      </c>
      <c r="D17265" s="8" t="s">
        <v>31</v>
      </c>
      <c r="E17265" s="8"/>
      <c r="F17265" s="8"/>
      <c r="G17265" s="8" t="s">
        <v>11</v>
      </c>
      <c r="H17265" s="8" t="s">
        <v>22</v>
      </c>
      <c r="I17265" s="8" t="s">
        <v>1</v>
      </c>
    </row>
    <row r="17266" ht="15.75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22</v>
      </c>
      <c r="I17266" s="8" t="s">
        <v>1</v>
      </c>
    </row>
    <row r="17267" ht="15.75" customHeight="1">
      <c r="A17267" s="7">
        <v>45174.0</v>
      </c>
      <c r="B17267" s="8" t="s">
        <v>15</v>
      </c>
      <c r="C17267" s="9">
        <v>10.0</v>
      </c>
      <c r="D17267" s="8" t="s">
        <v>19</v>
      </c>
      <c r="E17267" s="8"/>
      <c r="F17267" s="8"/>
      <c r="G17267" s="8" t="s">
        <v>11</v>
      </c>
      <c r="H17267" s="8" t="s">
        <v>22</v>
      </c>
      <c r="I17267" s="8" t="s">
        <v>1</v>
      </c>
    </row>
    <row r="17268" ht="15.75" customHeight="1">
      <c r="A17268" s="7">
        <v>45174.0</v>
      </c>
      <c r="B17268" s="8" t="s">
        <v>21</v>
      </c>
      <c r="C17268" s="9">
        <v>5.0</v>
      </c>
      <c r="D17268" s="8" t="s">
        <v>19</v>
      </c>
      <c r="E17268" s="8"/>
      <c r="F17268" s="8"/>
      <c r="G17268" s="8" t="s">
        <v>11</v>
      </c>
      <c r="H17268" s="8" t="s">
        <v>22</v>
      </c>
      <c r="I17268" s="8" t="s">
        <v>1</v>
      </c>
    </row>
    <row r="17269" ht="15.75" customHeight="1">
      <c r="A17269" s="7">
        <v>45174.0</v>
      </c>
      <c r="B17269" s="8" t="s">
        <v>9</v>
      </c>
      <c r="C17269" s="9">
        <v>19.35</v>
      </c>
      <c r="D17269" s="8" t="s">
        <v>19</v>
      </c>
      <c r="E17269" s="8"/>
      <c r="F17269" s="8"/>
      <c r="G17269" s="8" t="s">
        <v>11</v>
      </c>
      <c r="H17269" s="8" t="s">
        <v>22</v>
      </c>
      <c r="I17269" s="8" t="s">
        <v>1</v>
      </c>
    </row>
    <row r="17270" ht="15.75" customHeight="1">
      <c r="A17270" s="7">
        <v>45175.0</v>
      </c>
      <c r="B17270" s="8" t="s">
        <v>9</v>
      </c>
      <c r="C17270" s="9">
        <v>20.0</v>
      </c>
      <c r="D17270" s="8" t="s">
        <v>31</v>
      </c>
      <c r="E17270" s="8"/>
      <c r="F17270" s="8"/>
      <c r="G17270" s="8" t="s">
        <v>11</v>
      </c>
      <c r="H17270" s="8" t="s">
        <v>22</v>
      </c>
      <c r="I17270" s="8" t="s">
        <v>1</v>
      </c>
    </row>
    <row r="17271" ht="15.75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22</v>
      </c>
      <c r="I17271" s="8" t="s">
        <v>1</v>
      </c>
    </row>
    <row r="17272" ht="15.75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22</v>
      </c>
      <c r="I17272" s="8" t="s">
        <v>1</v>
      </c>
    </row>
    <row r="17273" ht="15.75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22</v>
      </c>
      <c r="I17273" s="8" t="s">
        <v>1</v>
      </c>
    </row>
    <row r="17274" ht="15.75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22</v>
      </c>
      <c r="I17274" s="8" t="s">
        <v>1</v>
      </c>
    </row>
    <row r="17275" ht="15.75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22</v>
      </c>
      <c r="I17275" s="8" t="s">
        <v>1</v>
      </c>
    </row>
    <row r="17276" ht="15.75" customHeight="1">
      <c r="A17276" s="7">
        <v>45176.0</v>
      </c>
      <c r="B17276" s="8" t="s">
        <v>9</v>
      </c>
      <c r="C17276" s="9">
        <v>19.63</v>
      </c>
      <c r="D17276" s="8" t="s">
        <v>19</v>
      </c>
      <c r="E17276" s="8"/>
      <c r="F17276" s="8"/>
      <c r="G17276" s="8" t="s">
        <v>11</v>
      </c>
      <c r="H17276" s="8" t="s">
        <v>22</v>
      </c>
      <c r="I17276" s="8" t="s">
        <v>1</v>
      </c>
    </row>
    <row r="17277" ht="15.75" customHeight="1">
      <c r="A17277" s="7">
        <v>45176.0</v>
      </c>
      <c r="B17277" s="8" t="s">
        <v>15</v>
      </c>
      <c r="C17277" s="9">
        <v>5.0</v>
      </c>
      <c r="D17277" s="8" t="s">
        <v>19</v>
      </c>
      <c r="E17277" s="8"/>
      <c r="F17277" s="8"/>
      <c r="G17277" s="8" t="s">
        <v>11</v>
      </c>
      <c r="H17277" s="8" t="s">
        <v>22</v>
      </c>
      <c r="I17277" s="8" t="s">
        <v>1</v>
      </c>
    </row>
    <row r="17278" ht="15.75" customHeight="1">
      <c r="A17278" s="7">
        <v>45176.0</v>
      </c>
      <c r="B17278" s="8" t="s">
        <v>9</v>
      </c>
      <c r="C17278" s="9">
        <v>19.54</v>
      </c>
      <c r="D17278" s="8" t="s">
        <v>19</v>
      </c>
      <c r="E17278" s="8"/>
      <c r="F17278" s="8"/>
      <c r="G17278" s="8" t="s">
        <v>11</v>
      </c>
      <c r="H17278" s="8" t="s">
        <v>22</v>
      </c>
      <c r="I17278" s="8" t="s">
        <v>1</v>
      </c>
    </row>
    <row r="17279" ht="15.75" customHeight="1">
      <c r="A17279" s="7">
        <v>45176.0</v>
      </c>
      <c r="B17279" s="8" t="s">
        <v>21</v>
      </c>
      <c r="C17279" s="9">
        <v>5.0</v>
      </c>
      <c r="D17279" s="8" t="s">
        <v>19</v>
      </c>
      <c r="E17279" s="8"/>
      <c r="F17279" s="8"/>
      <c r="G17279" s="8" t="s">
        <v>11</v>
      </c>
      <c r="H17279" s="8" t="s">
        <v>22</v>
      </c>
      <c r="I17279" s="8" t="s">
        <v>1</v>
      </c>
    </row>
    <row r="17280" ht="15.75" customHeight="1">
      <c r="A17280" s="7">
        <v>45176.0</v>
      </c>
      <c r="B17280" s="8" t="s">
        <v>15</v>
      </c>
      <c r="C17280" s="9">
        <v>10.0</v>
      </c>
      <c r="D17280" s="8" t="s">
        <v>19</v>
      </c>
      <c r="E17280" s="8"/>
      <c r="F17280" s="8"/>
      <c r="G17280" s="8" t="s">
        <v>11</v>
      </c>
      <c r="H17280" s="8" t="s">
        <v>22</v>
      </c>
      <c r="I17280" s="8" t="s">
        <v>1</v>
      </c>
    </row>
    <row r="17281" ht="15.75" customHeight="1">
      <c r="A17281" s="7">
        <v>45176.0</v>
      </c>
      <c r="B17281" s="8" t="s">
        <v>9</v>
      </c>
      <c r="C17281" s="9">
        <v>19.35</v>
      </c>
      <c r="D17281" s="8" t="s">
        <v>19</v>
      </c>
      <c r="E17281" s="8"/>
      <c r="F17281" s="8"/>
      <c r="G17281" s="8" t="s">
        <v>11</v>
      </c>
      <c r="H17281" s="8" t="s">
        <v>22</v>
      </c>
      <c r="I17281" s="8" t="s">
        <v>1</v>
      </c>
    </row>
    <row r="17282" ht="15.75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22</v>
      </c>
      <c r="I17282" s="8" t="s">
        <v>1</v>
      </c>
    </row>
    <row r="17283" ht="15.75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22</v>
      </c>
      <c r="I17283" s="8" t="s">
        <v>1</v>
      </c>
    </row>
    <row r="17284" ht="15.75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22</v>
      </c>
      <c r="I17284" s="8" t="s">
        <v>1</v>
      </c>
    </row>
    <row r="17285" ht="15.75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22</v>
      </c>
      <c r="I17285" s="8" t="s">
        <v>1</v>
      </c>
    </row>
    <row r="17286" ht="15.75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22</v>
      </c>
      <c r="I17286" s="8" t="s">
        <v>1</v>
      </c>
    </row>
    <row r="17287" ht="15.75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22</v>
      </c>
      <c r="I17287" s="8" t="s">
        <v>1</v>
      </c>
    </row>
    <row r="17288" ht="15.75" customHeight="1">
      <c r="A17288" s="7">
        <v>45176.0</v>
      </c>
      <c r="B17288" s="8" t="s">
        <v>21</v>
      </c>
      <c r="C17288" s="9">
        <v>5.0</v>
      </c>
      <c r="D17288" s="8" t="s">
        <v>19</v>
      </c>
      <c r="E17288" s="8"/>
      <c r="F17288" s="8"/>
      <c r="G17288" s="8" t="s">
        <v>11</v>
      </c>
      <c r="H17288" s="8" t="s">
        <v>22</v>
      </c>
      <c r="I17288" s="8" t="s">
        <v>1</v>
      </c>
    </row>
    <row r="17289" ht="15.75" customHeight="1">
      <c r="A17289" s="7">
        <v>45176.0</v>
      </c>
      <c r="B17289" s="8" t="s">
        <v>9</v>
      </c>
      <c r="C17289" s="9">
        <v>19.5</v>
      </c>
      <c r="D17289" s="8" t="s">
        <v>19</v>
      </c>
      <c r="E17289" s="8"/>
      <c r="F17289" s="8"/>
      <c r="G17289" s="8" t="s">
        <v>11</v>
      </c>
      <c r="H17289" s="8" t="s">
        <v>22</v>
      </c>
      <c r="I17289" s="8" t="s">
        <v>1</v>
      </c>
    </row>
    <row r="17290" ht="15.75" customHeight="1">
      <c r="A17290" s="7">
        <v>45176.0</v>
      </c>
      <c r="B17290" s="8" t="s">
        <v>9</v>
      </c>
      <c r="C17290" s="9">
        <v>19.6</v>
      </c>
      <c r="D17290" s="8" t="s">
        <v>19</v>
      </c>
      <c r="E17290" s="8"/>
      <c r="F17290" s="8"/>
      <c r="G17290" s="8" t="s">
        <v>11</v>
      </c>
      <c r="H17290" s="8" t="s">
        <v>22</v>
      </c>
      <c r="I17290" s="8" t="s">
        <v>1</v>
      </c>
    </row>
    <row r="17291" ht="15.75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22</v>
      </c>
      <c r="I17291" s="8" t="s">
        <v>1</v>
      </c>
    </row>
    <row r="17292" ht="15.75" customHeight="1">
      <c r="A17292" s="7">
        <v>45176.0</v>
      </c>
      <c r="B17292" s="8" t="s">
        <v>9</v>
      </c>
      <c r="C17292" s="9">
        <v>20.0</v>
      </c>
      <c r="D17292" s="8" t="s">
        <v>31</v>
      </c>
      <c r="E17292" s="8"/>
      <c r="F17292" s="8"/>
      <c r="G17292" s="8" t="s">
        <v>11</v>
      </c>
      <c r="H17292" s="8" t="s">
        <v>22</v>
      </c>
      <c r="I17292" s="8" t="s">
        <v>1</v>
      </c>
    </row>
    <row r="17293" ht="15.75" customHeight="1">
      <c r="A17293" s="7">
        <v>45176.0</v>
      </c>
      <c r="B17293" s="8" t="s">
        <v>9</v>
      </c>
      <c r="C17293" s="9">
        <v>20.0</v>
      </c>
      <c r="D17293" s="8" t="s">
        <v>31</v>
      </c>
      <c r="E17293" s="8"/>
      <c r="F17293" s="8"/>
      <c r="G17293" s="8" t="s">
        <v>11</v>
      </c>
      <c r="H17293" s="8" t="s">
        <v>22</v>
      </c>
      <c r="I17293" s="8" t="s">
        <v>1</v>
      </c>
    </row>
    <row r="17294" ht="15.75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22</v>
      </c>
      <c r="I17294" s="8" t="s">
        <v>1</v>
      </c>
    </row>
    <row r="17295" ht="15.75" customHeight="1">
      <c r="A17295" s="7">
        <v>45176.0</v>
      </c>
      <c r="B17295" s="8" t="s">
        <v>9</v>
      </c>
      <c r="C17295" s="9">
        <v>20.0</v>
      </c>
      <c r="D17295" s="8" t="s">
        <v>31</v>
      </c>
      <c r="E17295" s="8"/>
      <c r="F17295" s="8"/>
      <c r="G17295" s="8" t="s">
        <v>11</v>
      </c>
      <c r="H17295" s="8" t="s">
        <v>22</v>
      </c>
      <c r="I17295" s="8" t="s">
        <v>1</v>
      </c>
    </row>
    <row r="17296" ht="15.75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22</v>
      </c>
      <c r="I17296" s="8" t="s">
        <v>1</v>
      </c>
    </row>
    <row r="17297" ht="15.75" customHeight="1">
      <c r="A17297" s="7">
        <v>45176.0</v>
      </c>
      <c r="B17297" s="8" t="s">
        <v>9</v>
      </c>
      <c r="C17297" s="9">
        <v>19.63</v>
      </c>
      <c r="D17297" s="8" t="s">
        <v>19</v>
      </c>
      <c r="E17297" s="8"/>
      <c r="F17297" s="8"/>
      <c r="G17297" s="8" t="s">
        <v>11</v>
      </c>
      <c r="H17297" s="8" t="s">
        <v>22</v>
      </c>
      <c r="I17297" s="8" t="s">
        <v>1</v>
      </c>
    </row>
    <row r="17298" ht="15.75" customHeight="1">
      <c r="A17298" s="7">
        <v>45176.0</v>
      </c>
      <c r="B17298" s="8" t="s">
        <v>15</v>
      </c>
      <c r="C17298" s="9">
        <v>9.6</v>
      </c>
      <c r="D17298" s="8" t="s">
        <v>19</v>
      </c>
      <c r="E17298" s="8"/>
      <c r="F17298" s="8"/>
      <c r="G17298" s="8" t="s">
        <v>11</v>
      </c>
      <c r="H17298" s="8" t="s">
        <v>22</v>
      </c>
      <c r="I17298" s="8" t="s">
        <v>1</v>
      </c>
    </row>
    <row r="17299" ht="15.75" customHeight="1">
      <c r="A17299" s="7">
        <v>45177.0</v>
      </c>
      <c r="B17299" s="8" t="s">
        <v>24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22</v>
      </c>
      <c r="I17299" s="8" t="s">
        <v>18</v>
      </c>
    </row>
    <row r="17300" ht="15.75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22</v>
      </c>
      <c r="I17300" s="8" t="s">
        <v>1</v>
      </c>
    </row>
    <row r="17301" ht="15.75" customHeight="1">
      <c r="A17301" s="7">
        <v>45177.0</v>
      </c>
      <c r="B17301" s="8" t="s">
        <v>23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22</v>
      </c>
      <c r="I17301" s="8" t="s">
        <v>18</v>
      </c>
    </row>
    <row r="17302" ht="15.75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22</v>
      </c>
      <c r="I17302" s="8" t="s">
        <v>1</v>
      </c>
    </row>
    <row r="17303" ht="15.75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22</v>
      </c>
      <c r="I17303" s="8" t="s">
        <v>1</v>
      </c>
    </row>
    <row r="17304" ht="15.75" customHeight="1">
      <c r="A17304" s="7">
        <v>45177.0</v>
      </c>
      <c r="B17304" s="8" t="s">
        <v>9</v>
      </c>
      <c r="C17304" s="9">
        <v>20.0</v>
      </c>
      <c r="D17304" s="8" t="s">
        <v>20</v>
      </c>
      <c r="E17304" s="8"/>
      <c r="F17304" s="10"/>
      <c r="G17304" s="8" t="s">
        <v>11</v>
      </c>
      <c r="H17304" s="8" t="s">
        <v>22</v>
      </c>
      <c r="I17304" s="8" t="s">
        <v>1</v>
      </c>
    </row>
    <row r="17305" ht="15.75" customHeight="1">
      <c r="A17305" s="7">
        <v>45177.0</v>
      </c>
      <c r="B17305" s="8" t="s">
        <v>9</v>
      </c>
      <c r="C17305" s="9">
        <v>19.63</v>
      </c>
      <c r="D17305" s="8" t="s">
        <v>19</v>
      </c>
      <c r="E17305" s="8"/>
      <c r="F17305" s="8"/>
      <c r="G17305" s="8" t="s">
        <v>11</v>
      </c>
      <c r="H17305" s="8" t="s">
        <v>22</v>
      </c>
      <c r="I17305" s="8" t="s">
        <v>1</v>
      </c>
    </row>
    <row r="17306" ht="15.75" customHeight="1">
      <c r="A17306" s="7">
        <v>45177.0</v>
      </c>
      <c r="B17306" s="8" t="s">
        <v>9</v>
      </c>
      <c r="C17306" s="9">
        <v>20.0</v>
      </c>
      <c r="D17306" s="8" t="s">
        <v>31</v>
      </c>
      <c r="E17306" s="8"/>
      <c r="F17306" s="8"/>
      <c r="G17306" s="8" t="s">
        <v>11</v>
      </c>
      <c r="H17306" s="8" t="s">
        <v>22</v>
      </c>
      <c r="I17306" s="8" t="s">
        <v>1</v>
      </c>
    </row>
    <row r="17307" ht="15.75" customHeight="1">
      <c r="A17307" s="7">
        <v>45177.0</v>
      </c>
      <c r="B17307" s="8" t="s">
        <v>9</v>
      </c>
      <c r="C17307" s="9">
        <v>20.0</v>
      </c>
      <c r="D17307" s="8" t="s">
        <v>31</v>
      </c>
      <c r="E17307" s="8"/>
      <c r="F17307" s="8"/>
      <c r="G17307" s="8" t="s">
        <v>11</v>
      </c>
      <c r="H17307" s="8" t="s">
        <v>22</v>
      </c>
      <c r="I17307" s="8" t="s">
        <v>1</v>
      </c>
    </row>
    <row r="17308" ht="15.75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22</v>
      </c>
      <c r="I17308" s="8" t="s">
        <v>1</v>
      </c>
    </row>
    <row r="17309" ht="15.75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22</v>
      </c>
      <c r="I17309" s="8" t="s">
        <v>1</v>
      </c>
    </row>
    <row r="17310" ht="15.75" customHeight="1">
      <c r="A17310" s="7">
        <v>45177.0</v>
      </c>
      <c r="B17310" s="8" t="s">
        <v>9</v>
      </c>
      <c r="C17310" s="9">
        <v>20.0</v>
      </c>
      <c r="D17310" s="8" t="s">
        <v>31</v>
      </c>
      <c r="E17310" s="8"/>
      <c r="F17310" s="8"/>
      <c r="G17310" s="8" t="s">
        <v>11</v>
      </c>
      <c r="H17310" s="8" t="s">
        <v>22</v>
      </c>
      <c r="I17310" s="8" t="s">
        <v>1</v>
      </c>
    </row>
    <row r="17311" ht="15.75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22</v>
      </c>
      <c r="I17311" s="8" t="s">
        <v>1</v>
      </c>
    </row>
    <row r="17312" ht="15.75" customHeight="1">
      <c r="A17312" s="7">
        <v>45177.0</v>
      </c>
      <c r="B17312" s="8" t="s">
        <v>9</v>
      </c>
      <c r="C17312" s="9">
        <v>19.63</v>
      </c>
      <c r="D17312" s="8" t="s">
        <v>19</v>
      </c>
      <c r="E17312" s="8"/>
      <c r="F17312" s="8"/>
      <c r="G17312" s="8" t="s">
        <v>11</v>
      </c>
      <c r="H17312" s="8" t="s">
        <v>22</v>
      </c>
      <c r="I17312" s="8" t="s">
        <v>1</v>
      </c>
    </row>
    <row r="17313" ht="15.75" customHeight="1">
      <c r="A17313" s="7">
        <v>45177.0</v>
      </c>
      <c r="B17313" s="8" t="s">
        <v>9</v>
      </c>
      <c r="C17313" s="9">
        <v>19.63</v>
      </c>
      <c r="D17313" s="8" t="s">
        <v>19</v>
      </c>
      <c r="E17313" s="8"/>
      <c r="F17313" s="8"/>
      <c r="G17313" s="8" t="s">
        <v>11</v>
      </c>
      <c r="H17313" s="8" t="s">
        <v>22</v>
      </c>
      <c r="I17313" s="8" t="s">
        <v>1</v>
      </c>
    </row>
    <row r="17314" ht="15.75" customHeight="1">
      <c r="A17314" s="7">
        <v>45178.0</v>
      </c>
      <c r="B17314" s="8" t="s">
        <v>24</v>
      </c>
      <c r="C17314" s="9">
        <v>9.81</v>
      </c>
      <c r="D17314" s="8" t="s">
        <v>19</v>
      </c>
      <c r="E17314" s="8"/>
      <c r="F17314" s="8"/>
      <c r="G17314" s="8" t="s">
        <v>11</v>
      </c>
      <c r="H17314" s="8" t="s">
        <v>22</v>
      </c>
      <c r="I17314" s="8" t="s">
        <v>18</v>
      </c>
    </row>
    <row r="17315" ht="15.75" customHeight="1">
      <c r="A17315" s="7">
        <v>45178.0</v>
      </c>
      <c r="B17315" s="8" t="s">
        <v>23</v>
      </c>
      <c r="C17315" s="9">
        <v>12.0</v>
      </c>
      <c r="D17315" s="8" t="s">
        <v>20</v>
      </c>
      <c r="E17315" s="8"/>
      <c r="F17315" s="10"/>
      <c r="G17315" s="8" t="s">
        <v>11</v>
      </c>
      <c r="H17315" s="8" t="s">
        <v>22</v>
      </c>
      <c r="I17315" s="8" t="s">
        <v>18</v>
      </c>
    </row>
    <row r="17316" ht="15.75" customHeight="1">
      <c r="A17316" s="7">
        <v>45178.0</v>
      </c>
      <c r="B17316" s="8" t="s">
        <v>9</v>
      </c>
      <c r="C17316" s="9">
        <v>20.0</v>
      </c>
      <c r="D17316" s="8" t="s">
        <v>20</v>
      </c>
      <c r="E17316" s="8"/>
      <c r="F17316" s="10"/>
      <c r="G17316" s="8" t="s">
        <v>11</v>
      </c>
      <c r="H17316" s="8" t="s">
        <v>22</v>
      </c>
      <c r="I17316" s="8" t="s">
        <v>1</v>
      </c>
    </row>
    <row r="17317" ht="15.75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22</v>
      </c>
      <c r="I17317" s="8" t="s">
        <v>1</v>
      </c>
    </row>
    <row r="17318" ht="15.75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22</v>
      </c>
      <c r="I17318" s="8" t="s">
        <v>1</v>
      </c>
    </row>
    <row r="17319" ht="15.75" customHeight="1">
      <c r="A17319" s="7">
        <v>45178.0</v>
      </c>
      <c r="B17319" s="8" t="s">
        <v>15</v>
      </c>
      <c r="C17319" s="9">
        <v>10.0</v>
      </c>
      <c r="D17319" s="8" t="s">
        <v>20</v>
      </c>
      <c r="E17319" s="8"/>
      <c r="F17319" s="10"/>
      <c r="G17319" s="8" t="s">
        <v>11</v>
      </c>
      <c r="H17319" s="8" t="s">
        <v>22</v>
      </c>
      <c r="I17319" s="8" t="s">
        <v>1</v>
      </c>
    </row>
    <row r="17320" ht="15.75" customHeight="1">
      <c r="A17320" s="7">
        <v>45178.0</v>
      </c>
      <c r="B17320" s="8" t="s">
        <v>21</v>
      </c>
      <c r="C17320" s="9">
        <v>5.0</v>
      </c>
      <c r="D17320" s="8" t="s">
        <v>20</v>
      </c>
      <c r="E17320" s="8"/>
      <c r="F17320" s="10"/>
      <c r="G17320" s="8" t="s">
        <v>11</v>
      </c>
      <c r="H17320" s="8" t="s">
        <v>22</v>
      </c>
      <c r="I17320" s="8" t="s">
        <v>1</v>
      </c>
    </row>
    <row r="17321" ht="15.75" customHeight="1">
      <c r="A17321" s="7">
        <v>45178.0</v>
      </c>
      <c r="B17321" s="8" t="s">
        <v>9</v>
      </c>
      <c r="C17321" s="9">
        <v>20.0</v>
      </c>
      <c r="D17321" s="8" t="s">
        <v>20</v>
      </c>
      <c r="E17321" s="8"/>
      <c r="F17321" s="10"/>
      <c r="G17321" s="8" t="s">
        <v>11</v>
      </c>
      <c r="H17321" s="8" t="s">
        <v>22</v>
      </c>
      <c r="I17321" s="8" t="s">
        <v>1</v>
      </c>
    </row>
    <row r="17322" ht="15.75" customHeight="1">
      <c r="A17322" s="7">
        <v>45178.0</v>
      </c>
      <c r="B17322" s="8" t="s">
        <v>21</v>
      </c>
      <c r="C17322" s="9">
        <v>5.0</v>
      </c>
      <c r="D17322" s="8" t="s">
        <v>31</v>
      </c>
      <c r="E17322" s="8"/>
      <c r="F17322" s="8"/>
      <c r="G17322" s="8" t="s">
        <v>11</v>
      </c>
      <c r="H17322" s="8" t="s">
        <v>22</v>
      </c>
      <c r="I17322" s="8" t="s">
        <v>1</v>
      </c>
    </row>
    <row r="17323" ht="15.75" customHeight="1">
      <c r="A17323" s="7">
        <v>45178.0</v>
      </c>
      <c r="B17323" s="8" t="s">
        <v>9</v>
      </c>
      <c r="C17323" s="9">
        <v>20.0</v>
      </c>
      <c r="D17323" s="8" t="s">
        <v>31</v>
      </c>
      <c r="E17323" s="8"/>
      <c r="F17323" s="8"/>
      <c r="G17323" s="8" t="s">
        <v>11</v>
      </c>
      <c r="H17323" s="8" t="s">
        <v>22</v>
      </c>
      <c r="I17323" s="8" t="s">
        <v>1</v>
      </c>
    </row>
    <row r="17324" ht="15.75" customHeight="1">
      <c r="A17324" s="7">
        <v>45178.0</v>
      </c>
      <c r="B17324" s="8" t="s">
        <v>9</v>
      </c>
      <c r="C17324" s="9">
        <v>20.0</v>
      </c>
      <c r="D17324" s="8" t="s">
        <v>31</v>
      </c>
      <c r="E17324" s="8"/>
      <c r="F17324" s="8"/>
      <c r="G17324" s="8" t="s">
        <v>11</v>
      </c>
      <c r="H17324" s="8" t="s">
        <v>22</v>
      </c>
      <c r="I17324" s="8" t="s">
        <v>1</v>
      </c>
    </row>
    <row r="17325" ht="15.75" customHeight="1">
      <c r="A17325" s="7">
        <v>45178.0</v>
      </c>
      <c r="B17325" s="8" t="s">
        <v>15</v>
      </c>
      <c r="C17325" s="9">
        <v>9.6</v>
      </c>
      <c r="D17325" s="8" t="s">
        <v>19</v>
      </c>
      <c r="E17325" s="8"/>
      <c r="F17325" s="8"/>
      <c r="G17325" s="8" t="s">
        <v>11</v>
      </c>
      <c r="H17325" s="8" t="s">
        <v>22</v>
      </c>
      <c r="I17325" s="8" t="s">
        <v>1</v>
      </c>
    </row>
    <row r="17326" ht="15.75" customHeight="1">
      <c r="A17326" s="7">
        <v>45178.0</v>
      </c>
      <c r="B17326" s="8" t="s">
        <v>13</v>
      </c>
      <c r="C17326" s="9">
        <v>4.9</v>
      </c>
      <c r="D17326" s="8" t="s">
        <v>19</v>
      </c>
      <c r="E17326" s="8"/>
      <c r="F17326" s="8"/>
      <c r="G17326" s="8" t="s">
        <v>11</v>
      </c>
      <c r="H17326" s="8" t="s">
        <v>22</v>
      </c>
      <c r="I17326" s="8" t="s">
        <v>1</v>
      </c>
    </row>
    <row r="17327" ht="15.75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22</v>
      </c>
      <c r="I17327" s="8" t="s">
        <v>1</v>
      </c>
    </row>
    <row r="17328" ht="15.75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22</v>
      </c>
      <c r="I17328" s="8" t="s">
        <v>1</v>
      </c>
    </row>
    <row r="17329" ht="15.75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22</v>
      </c>
      <c r="I17329" s="8" t="s">
        <v>1</v>
      </c>
    </row>
    <row r="17330" ht="15.75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22</v>
      </c>
      <c r="I17330" s="8" t="s">
        <v>1</v>
      </c>
    </row>
    <row r="17331" ht="15.75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22</v>
      </c>
      <c r="I17331" s="8" t="s">
        <v>1</v>
      </c>
    </row>
    <row r="17332" ht="15.75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22</v>
      </c>
      <c r="I17332" s="8" t="s">
        <v>1</v>
      </c>
    </row>
    <row r="17333" ht="15.75" customHeight="1">
      <c r="A17333" s="7">
        <v>45178.0</v>
      </c>
      <c r="B17333" s="8" t="s">
        <v>21</v>
      </c>
      <c r="C17333" s="9">
        <v>5.0</v>
      </c>
      <c r="D17333" s="8" t="s">
        <v>31</v>
      </c>
      <c r="E17333" s="8"/>
      <c r="F17333" s="8"/>
      <c r="G17333" s="8" t="s">
        <v>11</v>
      </c>
      <c r="H17333" s="8" t="s">
        <v>22</v>
      </c>
      <c r="I17333" s="8" t="s">
        <v>1</v>
      </c>
    </row>
    <row r="17334" ht="15.75" customHeight="1">
      <c r="A17334" s="7">
        <v>45178.0</v>
      </c>
      <c r="B17334" s="8" t="s">
        <v>9</v>
      </c>
      <c r="C17334" s="9">
        <v>20.0</v>
      </c>
      <c r="D17334" s="8" t="s">
        <v>31</v>
      </c>
      <c r="E17334" s="8"/>
      <c r="F17334" s="8"/>
      <c r="G17334" s="8" t="s">
        <v>11</v>
      </c>
      <c r="H17334" s="8" t="s">
        <v>22</v>
      </c>
      <c r="I17334" s="8" t="s">
        <v>1</v>
      </c>
    </row>
    <row r="17335" ht="15.75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22</v>
      </c>
      <c r="I17335" s="8" t="s">
        <v>1</v>
      </c>
    </row>
    <row r="17336" ht="15.75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22</v>
      </c>
      <c r="I17336" s="8" t="s">
        <v>1</v>
      </c>
    </row>
    <row r="17337" ht="15.75" customHeight="1">
      <c r="A17337" s="7">
        <v>45178.0</v>
      </c>
      <c r="B17337" s="8" t="s">
        <v>21</v>
      </c>
      <c r="C17337" s="9">
        <v>5.0</v>
      </c>
      <c r="D17337" s="8" t="s">
        <v>19</v>
      </c>
      <c r="E17337" s="8"/>
      <c r="F17337" s="8"/>
      <c r="G17337" s="8" t="s">
        <v>11</v>
      </c>
      <c r="H17337" s="8" t="s">
        <v>22</v>
      </c>
      <c r="I17337" s="8" t="s">
        <v>1</v>
      </c>
    </row>
    <row r="17338" ht="15.75" customHeight="1">
      <c r="A17338" s="7">
        <v>45178.0</v>
      </c>
      <c r="B17338" s="8" t="s">
        <v>9</v>
      </c>
      <c r="C17338" s="9">
        <v>19.0</v>
      </c>
      <c r="D17338" s="8" t="s">
        <v>19</v>
      </c>
      <c r="E17338" s="8"/>
      <c r="F17338" s="8"/>
      <c r="G17338" s="8" t="s">
        <v>11</v>
      </c>
      <c r="H17338" s="8" t="s">
        <v>22</v>
      </c>
      <c r="I17338" s="8" t="s">
        <v>1</v>
      </c>
    </row>
    <row r="17339" ht="15.75" customHeight="1">
      <c r="A17339" s="7">
        <v>45179.0</v>
      </c>
      <c r="B17339" s="8" t="s">
        <v>9</v>
      </c>
      <c r="C17339" s="9">
        <v>20.0</v>
      </c>
      <c r="D17339" s="8" t="s">
        <v>31</v>
      </c>
      <c r="E17339" s="8"/>
      <c r="F17339" s="8"/>
      <c r="G17339" s="8" t="s">
        <v>11</v>
      </c>
      <c r="H17339" s="8" t="s">
        <v>22</v>
      </c>
      <c r="I17339" s="8" t="s">
        <v>1</v>
      </c>
    </row>
    <row r="17340" ht="15.75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22</v>
      </c>
      <c r="I17340" s="8" t="s">
        <v>1</v>
      </c>
    </row>
    <row r="17341" ht="15.75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22</v>
      </c>
      <c r="I17341" s="8" t="s">
        <v>1</v>
      </c>
    </row>
    <row r="17342" ht="15.75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22</v>
      </c>
      <c r="I17342" s="8" t="s">
        <v>1</v>
      </c>
    </row>
    <row r="17343" ht="15.75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22</v>
      </c>
      <c r="I17343" s="8" t="s">
        <v>1</v>
      </c>
    </row>
    <row r="17344" ht="15.75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22</v>
      </c>
      <c r="I17344" s="8" t="s">
        <v>1</v>
      </c>
    </row>
    <row r="17345" ht="15.75" customHeight="1">
      <c r="A17345" s="7">
        <v>45179.0</v>
      </c>
      <c r="B17345" s="8" t="s">
        <v>9</v>
      </c>
      <c r="C17345" s="9">
        <v>18.4</v>
      </c>
      <c r="D17345" s="8" t="s">
        <v>19</v>
      </c>
      <c r="E17345" s="8"/>
      <c r="F17345" s="8"/>
      <c r="G17345" s="8" t="s">
        <v>11</v>
      </c>
      <c r="H17345" s="8" t="s">
        <v>22</v>
      </c>
      <c r="I17345" s="8" t="s">
        <v>1</v>
      </c>
    </row>
    <row r="17346" ht="15.75" customHeight="1">
      <c r="A17346" s="7">
        <v>45179.0</v>
      </c>
      <c r="B17346" s="8" t="s">
        <v>9</v>
      </c>
      <c r="C17346" s="9">
        <v>20.0</v>
      </c>
      <c r="D17346" s="8" t="s">
        <v>31</v>
      </c>
      <c r="E17346" s="8"/>
      <c r="F17346" s="8"/>
      <c r="G17346" s="8" t="s">
        <v>11</v>
      </c>
      <c r="H17346" s="8" t="s">
        <v>22</v>
      </c>
      <c r="I17346" s="8" t="s">
        <v>1</v>
      </c>
    </row>
    <row r="17347" ht="15.75" customHeight="1">
      <c r="A17347" s="7">
        <v>45179.0</v>
      </c>
      <c r="B17347" s="8" t="s">
        <v>9</v>
      </c>
      <c r="C17347" s="9">
        <v>20.0</v>
      </c>
      <c r="D17347" s="8" t="s">
        <v>19</v>
      </c>
      <c r="E17347" s="8"/>
      <c r="F17347" s="8"/>
      <c r="G17347" s="8" t="s">
        <v>11</v>
      </c>
      <c r="H17347" s="8" t="s">
        <v>22</v>
      </c>
      <c r="I17347" s="8" t="s">
        <v>1</v>
      </c>
    </row>
    <row r="17348" ht="15.75" customHeight="1">
      <c r="A17348" s="7">
        <v>45179.0</v>
      </c>
      <c r="B17348" s="8" t="s">
        <v>9</v>
      </c>
      <c r="C17348" s="9">
        <v>19.63</v>
      </c>
      <c r="D17348" s="8" t="s">
        <v>19</v>
      </c>
      <c r="E17348" s="8"/>
      <c r="F17348" s="8"/>
      <c r="G17348" s="8" t="s">
        <v>11</v>
      </c>
      <c r="H17348" s="8" t="s">
        <v>22</v>
      </c>
      <c r="I17348" s="8" t="s">
        <v>1</v>
      </c>
    </row>
    <row r="17349" ht="15.75" customHeight="1">
      <c r="A17349" s="7">
        <v>45179.0</v>
      </c>
      <c r="B17349" s="8" t="s">
        <v>24</v>
      </c>
      <c r="C17349" s="9">
        <v>10.0</v>
      </c>
      <c r="D17349" s="8" t="s">
        <v>31</v>
      </c>
      <c r="E17349" s="8"/>
      <c r="F17349" s="8"/>
      <c r="G17349" s="8" t="s">
        <v>11</v>
      </c>
      <c r="H17349" s="8" t="s">
        <v>22</v>
      </c>
      <c r="I17349" s="8" t="s">
        <v>18</v>
      </c>
    </row>
    <row r="17350" ht="15.75" customHeight="1">
      <c r="A17350" s="7">
        <v>45179.0</v>
      </c>
      <c r="B17350" s="8" t="s">
        <v>9</v>
      </c>
      <c r="C17350" s="9">
        <v>20.0</v>
      </c>
      <c r="D17350" s="8" t="s">
        <v>31</v>
      </c>
      <c r="E17350" s="8"/>
      <c r="F17350" s="8"/>
      <c r="G17350" s="8" t="s">
        <v>11</v>
      </c>
      <c r="H17350" s="8" t="s">
        <v>22</v>
      </c>
      <c r="I17350" s="8" t="s">
        <v>1</v>
      </c>
    </row>
    <row r="17351" ht="15.75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22</v>
      </c>
      <c r="I17351" s="8" t="s">
        <v>1</v>
      </c>
    </row>
    <row r="17352" ht="15.75" customHeight="1">
      <c r="A17352" s="7">
        <v>45179.0</v>
      </c>
      <c r="B17352" s="8" t="s">
        <v>9</v>
      </c>
      <c r="C17352" s="9">
        <v>20.0</v>
      </c>
      <c r="D17352" s="8" t="s">
        <v>31</v>
      </c>
      <c r="E17352" s="8"/>
      <c r="F17352" s="8"/>
      <c r="G17352" s="8" t="s">
        <v>11</v>
      </c>
      <c r="H17352" s="8" t="s">
        <v>22</v>
      </c>
      <c r="I17352" s="8" t="s">
        <v>1</v>
      </c>
    </row>
    <row r="17353" ht="15.75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22</v>
      </c>
      <c r="I17353" s="8" t="s">
        <v>1</v>
      </c>
    </row>
    <row r="17354" ht="15.75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22</v>
      </c>
      <c r="I17354" s="8" t="s">
        <v>1</v>
      </c>
    </row>
    <row r="17355" ht="15.75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22</v>
      </c>
      <c r="I17355" s="8" t="s">
        <v>1</v>
      </c>
    </row>
    <row r="17356" ht="15.75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22</v>
      </c>
      <c r="I17356" s="8" t="s">
        <v>1</v>
      </c>
    </row>
    <row r="17357" ht="15.75" customHeight="1">
      <c r="A17357" s="7">
        <v>45179.0</v>
      </c>
      <c r="B17357" s="8" t="s">
        <v>9</v>
      </c>
      <c r="C17357" s="9">
        <v>20.0</v>
      </c>
      <c r="D17357" s="8" t="s">
        <v>31</v>
      </c>
      <c r="E17357" s="8"/>
      <c r="F17357" s="8"/>
      <c r="G17357" s="8" t="s">
        <v>11</v>
      </c>
      <c r="H17357" s="8" t="s">
        <v>22</v>
      </c>
      <c r="I17357" s="8" t="s">
        <v>1</v>
      </c>
    </row>
    <row r="17358" ht="15.75" customHeight="1">
      <c r="A17358" s="7">
        <v>45180.0</v>
      </c>
      <c r="B17358" s="8" t="s">
        <v>9</v>
      </c>
      <c r="C17358" s="9">
        <v>19.63</v>
      </c>
      <c r="D17358" s="8" t="s">
        <v>19</v>
      </c>
      <c r="E17358" s="8"/>
      <c r="F17358" s="8"/>
      <c r="G17358" s="8" t="s">
        <v>11</v>
      </c>
      <c r="H17358" s="8" t="s">
        <v>22</v>
      </c>
      <c r="I17358" s="8" t="s">
        <v>1</v>
      </c>
    </row>
    <row r="17359" ht="15.75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22</v>
      </c>
      <c r="I17359" s="8" t="s">
        <v>1</v>
      </c>
    </row>
    <row r="17360" ht="15.75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22</v>
      </c>
      <c r="I17360" s="8" t="s">
        <v>1</v>
      </c>
    </row>
    <row r="17361" ht="15.75" customHeight="1">
      <c r="A17361" s="7">
        <v>45181.0</v>
      </c>
      <c r="B17361" s="8" t="s">
        <v>21</v>
      </c>
      <c r="C17361" s="9">
        <v>5.0</v>
      </c>
      <c r="D17361" s="8" t="s">
        <v>31</v>
      </c>
      <c r="E17361" s="8"/>
      <c r="F17361" s="8"/>
      <c r="G17361" s="8" t="s">
        <v>11</v>
      </c>
      <c r="H17361" s="8" t="s">
        <v>22</v>
      </c>
      <c r="I17361" s="8" t="s">
        <v>1</v>
      </c>
    </row>
    <row r="17362" ht="15.75" customHeight="1">
      <c r="A17362" s="7">
        <v>45181.0</v>
      </c>
      <c r="B17362" s="8" t="s">
        <v>9</v>
      </c>
      <c r="C17362" s="9">
        <v>20.0</v>
      </c>
      <c r="D17362" s="8" t="s">
        <v>31</v>
      </c>
      <c r="E17362" s="8"/>
      <c r="F17362" s="8"/>
      <c r="G17362" s="8" t="s">
        <v>11</v>
      </c>
      <c r="H17362" s="8" t="s">
        <v>22</v>
      </c>
      <c r="I17362" s="8" t="s">
        <v>1</v>
      </c>
    </row>
    <row r="17363" ht="15.75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22</v>
      </c>
      <c r="I17363" s="8" t="s">
        <v>1</v>
      </c>
    </row>
    <row r="17364" ht="15.75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22</v>
      </c>
      <c r="I17364" s="8" t="s">
        <v>1</v>
      </c>
    </row>
    <row r="17365" ht="15.75" customHeight="1">
      <c r="A17365" s="7">
        <v>45181.0</v>
      </c>
      <c r="B17365" s="8" t="s">
        <v>9</v>
      </c>
      <c r="C17365" s="9">
        <v>20.0</v>
      </c>
      <c r="D17365" s="8" t="s">
        <v>31</v>
      </c>
      <c r="E17365" s="8"/>
      <c r="F17365" s="8"/>
      <c r="G17365" s="8" t="s">
        <v>11</v>
      </c>
      <c r="H17365" s="8" t="s">
        <v>22</v>
      </c>
      <c r="I17365" s="8" t="s">
        <v>1</v>
      </c>
    </row>
    <row r="17366" ht="15.75" customHeight="1">
      <c r="A17366" s="7">
        <v>45181.0</v>
      </c>
      <c r="B17366" s="8" t="s">
        <v>9</v>
      </c>
      <c r="C17366" s="9">
        <v>20.0</v>
      </c>
      <c r="D17366" s="8" t="s">
        <v>31</v>
      </c>
      <c r="E17366" s="8"/>
      <c r="F17366" s="8"/>
      <c r="G17366" s="8" t="s">
        <v>11</v>
      </c>
      <c r="H17366" s="8" t="s">
        <v>22</v>
      </c>
      <c r="I17366" s="8" t="s">
        <v>1</v>
      </c>
    </row>
    <row r="17367" ht="15.75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22</v>
      </c>
      <c r="I17367" s="8" t="s">
        <v>1</v>
      </c>
    </row>
    <row r="17368" ht="15.75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22</v>
      </c>
      <c r="I17368" s="8" t="s">
        <v>1</v>
      </c>
    </row>
    <row r="17369" ht="15.75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22</v>
      </c>
      <c r="I17369" s="8" t="s">
        <v>1</v>
      </c>
    </row>
    <row r="17370" ht="15.75" customHeight="1">
      <c r="A17370" s="7">
        <v>45182.0</v>
      </c>
      <c r="B17370" s="8" t="s">
        <v>9</v>
      </c>
      <c r="C17370" s="9">
        <v>20.0</v>
      </c>
      <c r="D17370" s="8" t="s">
        <v>31</v>
      </c>
      <c r="E17370" s="8"/>
      <c r="F17370" s="8"/>
      <c r="G17370" s="8" t="s">
        <v>11</v>
      </c>
      <c r="H17370" s="8" t="s">
        <v>22</v>
      </c>
      <c r="I17370" s="8" t="s">
        <v>1</v>
      </c>
    </row>
    <row r="17371" ht="15.75" customHeight="1">
      <c r="A17371" s="7">
        <v>45182.0</v>
      </c>
      <c r="B17371" s="8" t="s">
        <v>9</v>
      </c>
      <c r="C17371" s="9">
        <v>20.0</v>
      </c>
      <c r="D17371" s="8" t="s">
        <v>31</v>
      </c>
      <c r="E17371" s="8"/>
      <c r="F17371" s="8"/>
      <c r="G17371" s="8" t="s">
        <v>11</v>
      </c>
      <c r="H17371" s="8" t="s">
        <v>22</v>
      </c>
      <c r="I17371" s="8" t="s">
        <v>1</v>
      </c>
    </row>
    <row r="17372" ht="15.75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22</v>
      </c>
      <c r="I17372" s="8" t="s">
        <v>1</v>
      </c>
    </row>
    <row r="17373" ht="15.75" customHeight="1">
      <c r="A17373" s="7">
        <v>45183.0</v>
      </c>
      <c r="B17373" s="8" t="s">
        <v>9</v>
      </c>
      <c r="C17373" s="9">
        <v>20.0</v>
      </c>
      <c r="D17373" s="8" t="s">
        <v>19</v>
      </c>
      <c r="E17373" s="8"/>
      <c r="F17373" s="8"/>
      <c r="G17373" s="8" t="s">
        <v>11</v>
      </c>
      <c r="H17373" s="8" t="s">
        <v>22</v>
      </c>
      <c r="I17373" s="8" t="s">
        <v>1</v>
      </c>
    </row>
    <row r="17374" ht="15.75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22</v>
      </c>
      <c r="I17374" s="8" t="s">
        <v>1</v>
      </c>
    </row>
    <row r="17375" ht="15.75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22</v>
      </c>
      <c r="I17375" s="8" t="s">
        <v>1</v>
      </c>
    </row>
    <row r="17376" ht="15.75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22</v>
      </c>
      <c r="I17376" s="8" t="s">
        <v>1</v>
      </c>
    </row>
    <row r="17377" ht="15.75" customHeight="1">
      <c r="A17377" s="7">
        <v>45183.0</v>
      </c>
      <c r="B17377" s="8" t="s">
        <v>9</v>
      </c>
      <c r="C17377" s="9">
        <v>20.0</v>
      </c>
      <c r="D17377" s="8" t="s">
        <v>31</v>
      </c>
      <c r="E17377" s="8"/>
      <c r="F17377" s="8"/>
      <c r="G17377" s="8" t="s">
        <v>11</v>
      </c>
      <c r="H17377" s="8" t="s">
        <v>22</v>
      </c>
      <c r="I17377" s="8" t="s">
        <v>1</v>
      </c>
    </row>
    <row r="17378" ht="15.75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22</v>
      </c>
      <c r="I17378" s="8" t="s">
        <v>1</v>
      </c>
    </row>
    <row r="17379" ht="15.75" customHeight="1">
      <c r="A17379" s="7">
        <v>45184.0</v>
      </c>
      <c r="B17379" s="8" t="s">
        <v>15</v>
      </c>
      <c r="C17379" s="9">
        <v>10.0</v>
      </c>
      <c r="D17379" s="8" t="s">
        <v>31</v>
      </c>
      <c r="E17379" s="8"/>
      <c r="F17379" s="8"/>
      <c r="G17379" s="8" t="s">
        <v>11</v>
      </c>
      <c r="H17379" s="8" t="s">
        <v>22</v>
      </c>
      <c r="I17379" s="8" t="s">
        <v>1</v>
      </c>
    </row>
    <row r="17380" ht="15.75" customHeight="1">
      <c r="A17380" s="7">
        <v>45184.0</v>
      </c>
      <c r="B17380" s="8" t="s">
        <v>9</v>
      </c>
      <c r="C17380" s="9">
        <v>20.0</v>
      </c>
      <c r="D17380" s="8" t="s">
        <v>31</v>
      </c>
      <c r="E17380" s="8"/>
      <c r="F17380" s="8"/>
      <c r="G17380" s="8" t="s">
        <v>11</v>
      </c>
      <c r="H17380" s="8" t="s">
        <v>22</v>
      </c>
      <c r="I17380" s="8" t="s">
        <v>1</v>
      </c>
    </row>
    <row r="17381" ht="15.75" customHeight="1">
      <c r="A17381" s="7">
        <v>45184.0</v>
      </c>
      <c r="B17381" s="8" t="s">
        <v>21</v>
      </c>
      <c r="C17381" s="9">
        <v>5.0</v>
      </c>
      <c r="D17381" s="8" t="s">
        <v>19</v>
      </c>
      <c r="E17381" s="8"/>
      <c r="F17381" s="8"/>
      <c r="G17381" s="8" t="s">
        <v>11</v>
      </c>
      <c r="H17381" s="8" t="s">
        <v>22</v>
      </c>
      <c r="I17381" s="8" t="s">
        <v>1</v>
      </c>
    </row>
    <row r="17382" ht="15.75" customHeight="1">
      <c r="A17382" s="7">
        <v>45184.0</v>
      </c>
      <c r="B17382" s="8" t="s">
        <v>9</v>
      </c>
      <c r="C17382" s="9">
        <v>19.54</v>
      </c>
      <c r="D17382" s="8" t="s">
        <v>19</v>
      </c>
      <c r="E17382" s="8"/>
      <c r="F17382" s="8"/>
      <c r="G17382" s="8" t="s">
        <v>11</v>
      </c>
      <c r="H17382" s="8" t="s">
        <v>22</v>
      </c>
      <c r="I17382" s="8" t="s">
        <v>1</v>
      </c>
    </row>
    <row r="17383" ht="15.75" customHeight="1">
      <c r="A17383" s="7">
        <v>45184.0</v>
      </c>
      <c r="B17383" s="8" t="s">
        <v>9</v>
      </c>
      <c r="C17383" s="9">
        <v>20.0</v>
      </c>
      <c r="D17383" s="8" t="s">
        <v>31</v>
      </c>
      <c r="E17383" s="8"/>
      <c r="F17383" s="8"/>
      <c r="G17383" s="8" t="s">
        <v>11</v>
      </c>
      <c r="H17383" s="8" t="s">
        <v>22</v>
      </c>
      <c r="I17383" s="8" t="s">
        <v>1</v>
      </c>
    </row>
    <row r="17384" ht="15.75" customHeight="1">
      <c r="A17384" s="7">
        <v>45184.0</v>
      </c>
      <c r="B17384" s="8" t="s">
        <v>9</v>
      </c>
      <c r="C17384" s="9">
        <v>19.6</v>
      </c>
      <c r="D17384" s="8" t="s">
        <v>19</v>
      </c>
      <c r="E17384" s="8"/>
      <c r="F17384" s="8"/>
      <c r="G17384" s="8" t="s">
        <v>11</v>
      </c>
      <c r="H17384" s="8" t="s">
        <v>22</v>
      </c>
      <c r="I17384" s="8" t="s">
        <v>1</v>
      </c>
    </row>
    <row r="17385" ht="15.75" customHeight="1">
      <c r="A17385" s="7">
        <v>45184.0</v>
      </c>
      <c r="B17385" s="8" t="s">
        <v>9</v>
      </c>
      <c r="C17385" s="9">
        <v>20.0</v>
      </c>
      <c r="D17385" s="8" t="s">
        <v>20</v>
      </c>
      <c r="E17385" s="8"/>
      <c r="F17385" s="10"/>
      <c r="G17385" s="8" t="s">
        <v>11</v>
      </c>
      <c r="H17385" s="8" t="s">
        <v>22</v>
      </c>
      <c r="I17385" s="8" t="s">
        <v>1</v>
      </c>
    </row>
    <row r="17386" ht="15.75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22</v>
      </c>
      <c r="I17386" s="8" t="s">
        <v>1</v>
      </c>
    </row>
    <row r="17387" ht="15.75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22</v>
      </c>
      <c r="I17387" s="8" t="s">
        <v>1</v>
      </c>
    </row>
    <row r="17388" ht="15.75" customHeight="1">
      <c r="A17388" s="7">
        <v>45184.0</v>
      </c>
      <c r="B17388" s="8" t="s">
        <v>15</v>
      </c>
      <c r="C17388" s="9">
        <v>10.0</v>
      </c>
      <c r="D17388" s="8" t="s">
        <v>31</v>
      </c>
      <c r="E17388" s="8"/>
      <c r="F17388" s="8"/>
      <c r="G17388" s="8" t="s">
        <v>11</v>
      </c>
      <c r="H17388" s="8" t="s">
        <v>22</v>
      </c>
      <c r="I17388" s="8" t="s">
        <v>1</v>
      </c>
    </row>
    <row r="17389" ht="15.75" customHeight="1">
      <c r="A17389" s="7">
        <v>45184.0</v>
      </c>
      <c r="B17389" s="8" t="s">
        <v>9</v>
      </c>
      <c r="C17389" s="9">
        <v>20.0</v>
      </c>
      <c r="D17389" s="8" t="s">
        <v>31</v>
      </c>
      <c r="E17389" s="8"/>
      <c r="F17389" s="8"/>
      <c r="G17389" s="8" t="s">
        <v>11</v>
      </c>
      <c r="H17389" s="8" t="s">
        <v>22</v>
      </c>
      <c r="I17389" s="8" t="s">
        <v>1</v>
      </c>
    </row>
    <row r="17390" ht="15.75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22</v>
      </c>
      <c r="I17390" s="8" t="s">
        <v>1</v>
      </c>
    </row>
    <row r="17391" ht="15.75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22</v>
      </c>
      <c r="I17391" s="8" t="s">
        <v>1</v>
      </c>
    </row>
    <row r="17392" ht="15.75" customHeight="1">
      <c r="A17392" s="7">
        <v>45184.0</v>
      </c>
      <c r="B17392" s="8" t="s">
        <v>21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22</v>
      </c>
      <c r="I17392" s="8" t="s">
        <v>1</v>
      </c>
    </row>
    <row r="17393" ht="15.75" customHeight="1">
      <c r="A17393" s="7">
        <v>45185.0</v>
      </c>
      <c r="B17393" s="8" t="s">
        <v>21</v>
      </c>
      <c r="C17393" s="9">
        <v>5.0</v>
      </c>
      <c r="D17393" s="8" t="s">
        <v>31</v>
      </c>
      <c r="E17393" s="8"/>
      <c r="F17393" s="8"/>
      <c r="G17393" s="8" t="s">
        <v>11</v>
      </c>
      <c r="H17393" s="8" t="s">
        <v>22</v>
      </c>
      <c r="I17393" s="8" t="s">
        <v>1</v>
      </c>
    </row>
    <row r="17394" ht="15.75" customHeight="1">
      <c r="A17394" s="7">
        <v>45185.0</v>
      </c>
      <c r="B17394" s="8" t="s">
        <v>21</v>
      </c>
      <c r="C17394" s="9">
        <v>5.0</v>
      </c>
      <c r="D17394" s="8" t="s">
        <v>31</v>
      </c>
      <c r="E17394" s="8"/>
      <c r="F17394" s="8"/>
      <c r="G17394" s="8" t="s">
        <v>11</v>
      </c>
      <c r="H17394" s="8" t="s">
        <v>22</v>
      </c>
      <c r="I17394" s="8" t="s">
        <v>1</v>
      </c>
    </row>
    <row r="17395" ht="15.75" customHeight="1">
      <c r="A17395" s="7">
        <v>45185.0</v>
      </c>
      <c r="B17395" s="8" t="s">
        <v>9</v>
      </c>
      <c r="C17395" s="9">
        <v>20.0</v>
      </c>
      <c r="D17395" s="8" t="s">
        <v>31</v>
      </c>
      <c r="E17395" s="8"/>
      <c r="F17395" s="8"/>
      <c r="G17395" s="8" t="s">
        <v>11</v>
      </c>
      <c r="H17395" s="8" t="s">
        <v>22</v>
      </c>
      <c r="I17395" s="8" t="s">
        <v>1</v>
      </c>
    </row>
    <row r="17396" ht="15.75" customHeight="1">
      <c r="A17396" s="7">
        <v>45185.0</v>
      </c>
      <c r="B17396" s="8" t="s">
        <v>9</v>
      </c>
      <c r="C17396" s="9">
        <v>20.0</v>
      </c>
      <c r="D17396" s="8" t="s">
        <v>31</v>
      </c>
      <c r="E17396" s="8"/>
      <c r="F17396" s="8"/>
      <c r="G17396" s="8" t="s">
        <v>11</v>
      </c>
      <c r="H17396" s="8" t="s">
        <v>22</v>
      </c>
      <c r="I17396" s="8" t="s">
        <v>1</v>
      </c>
    </row>
    <row r="17397" ht="15.75" customHeight="1">
      <c r="A17397" s="7">
        <v>45185.0</v>
      </c>
      <c r="B17397" s="8" t="s">
        <v>9</v>
      </c>
      <c r="C17397" s="9">
        <v>20.0</v>
      </c>
      <c r="D17397" s="8" t="s">
        <v>31</v>
      </c>
      <c r="E17397" s="8"/>
      <c r="F17397" s="8"/>
      <c r="G17397" s="8" t="s">
        <v>11</v>
      </c>
      <c r="H17397" s="8" t="s">
        <v>22</v>
      </c>
      <c r="I17397" s="8" t="s">
        <v>1</v>
      </c>
    </row>
    <row r="17398" ht="15.75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22</v>
      </c>
      <c r="I17398" s="8" t="s">
        <v>1</v>
      </c>
    </row>
    <row r="17399" ht="15.75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22</v>
      </c>
      <c r="I17399" s="8" t="s">
        <v>1</v>
      </c>
    </row>
    <row r="17400" ht="15.75" customHeight="1">
      <c r="A17400" s="7">
        <v>45185.0</v>
      </c>
      <c r="B17400" s="8" t="s">
        <v>9</v>
      </c>
      <c r="C17400" s="9">
        <v>19.63</v>
      </c>
      <c r="D17400" s="8" t="s">
        <v>19</v>
      </c>
      <c r="E17400" s="8"/>
      <c r="F17400" s="8"/>
      <c r="G17400" s="8" t="s">
        <v>11</v>
      </c>
      <c r="H17400" s="8" t="s">
        <v>22</v>
      </c>
      <c r="I17400" s="8" t="s">
        <v>1</v>
      </c>
    </row>
    <row r="17401" ht="15.75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22</v>
      </c>
      <c r="I17401" s="8" t="s">
        <v>1</v>
      </c>
    </row>
    <row r="17402" ht="15.75" customHeight="1">
      <c r="A17402" s="7">
        <v>45185.0</v>
      </c>
      <c r="B17402" s="8" t="s">
        <v>15</v>
      </c>
      <c r="C17402" s="9">
        <v>10.0</v>
      </c>
      <c r="D17402" s="8" t="s">
        <v>19</v>
      </c>
      <c r="E17402" s="8"/>
      <c r="F17402" s="8"/>
      <c r="G17402" s="8" t="s">
        <v>11</v>
      </c>
      <c r="H17402" s="8" t="s">
        <v>22</v>
      </c>
      <c r="I17402" s="8" t="s">
        <v>1</v>
      </c>
    </row>
    <row r="17403" ht="15.75" customHeight="1">
      <c r="A17403" s="7">
        <v>45185.0</v>
      </c>
      <c r="B17403" s="8" t="s">
        <v>9</v>
      </c>
      <c r="C17403" s="9">
        <v>19.4</v>
      </c>
      <c r="D17403" s="8" t="s">
        <v>19</v>
      </c>
      <c r="E17403" s="8"/>
      <c r="F17403" s="8"/>
      <c r="G17403" s="8" t="s">
        <v>11</v>
      </c>
      <c r="H17403" s="8" t="s">
        <v>22</v>
      </c>
      <c r="I17403" s="8" t="s">
        <v>1</v>
      </c>
    </row>
    <row r="17404" ht="15.75" customHeight="1">
      <c r="A17404" s="7">
        <v>45185.0</v>
      </c>
      <c r="B17404" s="8" t="s">
        <v>21</v>
      </c>
      <c r="C17404" s="9">
        <v>5.0</v>
      </c>
      <c r="D17404" s="8" t="s">
        <v>31</v>
      </c>
      <c r="E17404" s="8"/>
      <c r="F17404" s="8"/>
      <c r="G17404" s="8" t="s">
        <v>11</v>
      </c>
      <c r="H17404" s="8" t="s">
        <v>22</v>
      </c>
      <c r="I17404" s="8" t="s">
        <v>1</v>
      </c>
    </row>
    <row r="17405" ht="15.75" customHeight="1">
      <c r="A17405" s="7">
        <v>45185.0</v>
      </c>
      <c r="B17405" s="8" t="s">
        <v>9</v>
      </c>
      <c r="C17405" s="9">
        <v>20.0</v>
      </c>
      <c r="D17405" s="8" t="s">
        <v>31</v>
      </c>
      <c r="E17405" s="8"/>
      <c r="F17405" s="8"/>
      <c r="G17405" s="8" t="s">
        <v>11</v>
      </c>
      <c r="H17405" s="8" t="s">
        <v>22</v>
      </c>
      <c r="I17405" s="8" t="s">
        <v>1</v>
      </c>
    </row>
    <row r="17406" ht="15.75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22</v>
      </c>
      <c r="I17406" s="8" t="s">
        <v>1</v>
      </c>
    </row>
    <row r="17407" ht="15.75" customHeight="1">
      <c r="A17407" s="7">
        <v>45185.0</v>
      </c>
      <c r="B17407" s="8" t="s">
        <v>15</v>
      </c>
      <c r="C17407" s="9">
        <v>10.0</v>
      </c>
      <c r="D17407" s="8" t="s">
        <v>19</v>
      </c>
      <c r="E17407" s="8"/>
      <c r="F17407" s="8"/>
      <c r="G17407" s="8" t="s">
        <v>11</v>
      </c>
      <c r="H17407" s="8" t="s">
        <v>22</v>
      </c>
      <c r="I17407" s="8" t="s">
        <v>1</v>
      </c>
    </row>
    <row r="17408" ht="15.75" customHeight="1">
      <c r="A17408" s="7">
        <v>45185.0</v>
      </c>
      <c r="B17408" s="8" t="s">
        <v>9</v>
      </c>
      <c r="C17408" s="9">
        <v>19.44</v>
      </c>
      <c r="D17408" s="8" t="s">
        <v>19</v>
      </c>
      <c r="E17408" s="8"/>
      <c r="F17408" s="8"/>
      <c r="G17408" s="8" t="s">
        <v>11</v>
      </c>
      <c r="H17408" s="8" t="s">
        <v>22</v>
      </c>
      <c r="I17408" s="8" t="s">
        <v>1</v>
      </c>
    </row>
    <row r="17409" ht="15.75" customHeight="1">
      <c r="A17409" s="7">
        <v>45185.0</v>
      </c>
      <c r="B17409" s="8" t="s">
        <v>9</v>
      </c>
      <c r="C17409" s="9">
        <v>20.0</v>
      </c>
      <c r="D17409" s="8" t="s">
        <v>31</v>
      </c>
      <c r="E17409" s="8"/>
      <c r="F17409" s="8"/>
      <c r="G17409" s="8" t="s">
        <v>11</v>
      </c>
      <c r="H17409" s="8" t="s">
        <v>22</v>
      </c>
      <c r="I17409" s="8" t="s">
        <v>1</v>
      </c>
    </row>
    <row r="17410" ht="15.75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22</v>
      </c>
      <c r="I17410" s="8" t="s">
        <v>1</v>
      </c>
    </row>
    <row r="17411" ht="15.75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22</v>
      </c>
      <c r="I17411" s="8" t="s">
        <v>1</v>
      </c>
    </row>
    <row r="17412" ht="15.75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22</v>
      </c>
      <c r="I17412" s="8" t="s">
        <v>1</v>
      </c>
    </row>
    <row r="17413" ht="15.75" customHeight="1">
      <c r="A17413" s="7">
        <v>45185.0</v>
      </c>
      <c r="B17413" s="8" t="s">
        <v>9</v>
      </c>
      <c r="C17413" s="9">
        <v>20.0</v>
      </c>
      <c r="D17413" s="8" t="s">
        <v>31</v>
      </c>
      <c r="E17413" s="8"/>
      <c r="F17413" s="8"/>
      <c r="G17413" s="8" t="s">
        <v>11</v>
      </c>
      <c r="H17413" s="8" t="s">
        <v>22</v>
      </c>
      <c r="I17413" s="8" t="s">
        <v>1</v>
      </c>
    </row>
    <row r="17414" ht="15.75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22</v>
      </c>
      <c r="I17414" s="8" t="s">
        <v>1</v>
      </c>
    </row>
    <row r="17415" ht="15.75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22</v>
      </c>
      <c r="I17415" s="8" t="s">
        <v>1</v>
      </c>
    </row>
    <row r="17416" ht="15.75" customHeight="1">
      <c r="A17416" s="7">
        <v>45186.0</v>
      </c>
      <c r="B17416" s="8" t="s">
        <v>9</v>
      </c>
      <c r="C17416" s="9">
        <v>20.0</v>
      </c>
      <c r="D17416" s="8" t="s">
        <v>20</v>
      </c>
      <c r="E17416" s="8"/>
      <c r="F17416" s="10"/>
      <c r="G17416" s="8" t="s">
        <v>11</v>
      </c>
      <c r="H17416" s="8" t="s">
        <v>22</v>
      </c>
      <c r="I17416" s="8" t="s">
        <v>1</v>
      </c>
    </row>
    <row r="17417" ht="15.75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22</v>
      </c>
      <c r="I17417" s="8" t="s">
        <v>1</v>
      </c>
    </row>
    <row r="17418" ht="15.75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22</v>
      </c>
      <c r="I17418" s="8" t="s">
        <v>1</v>
      </c>
    </row>
    <row r="17419" ht="15.75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22</v>
      </c>
      <c r="I17419" s="8" t="s">
        <v>1</v>
      </c>
    </row>
    <row r="17420" ht="15.75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22</v>
      </c>
      <c r="I17420" s="8" t="s">
        <v>1</v>
      </c>
    </row>
    <row r="17421" ht="15.75" customHeight="1">
      <c r="A17421" s="7">
        <v>45186.0</v>
      </c>
      <c r="B17421" s="8" t="s">
        <v>21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22</v>
      </c>
      <c r="I17421" s="8" t="s">
        <v>1</v>
      </c>
    </row>
    <row r="17422" ht="15.75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22</v>
      </c>
      <c r="I17422" s="8" t="s">
        <v>1</v>
      </c>
    </row>
    <row r="17423" ht="15.75" customHeight="1">
      <c r="A17423" s="7">
        <v>45186.0</v>
      </c>
      <c r="B17423" s="8" t="s">
        <v>15</v>
      </c>
      <c r="C17423" s="9">
        <v>10.0</v>
      </c>
      <c r="D17423" s="8" t="s">
        <v>19</v>
      </c>
      <c r="E17423" s="8"/>
      <c r="F17423" s="8"/>
      <c r="G17423" s="8" t="s">
        <v>11</v>
      </c>
      <c r="H17423" s="8" t="s">
        <v>22</v>
      </c>
      <c r="I17423" s="8" t="s">
        <v>1</v>
      </c>
    </row>
    <row r="17424" ht="15.75" customHeight="1">
      <c r="A17424" s="7">
        <v>45186.0</v>
      </c>
      <c r="B17424" s="8" t="s">
        <v>9</v>
      </c>
      <c r="C17424" s="9">
        <v>19.44</v>
      </c>
      <c r="D17424" s="8" t="s">
        <v>19</v>
      </c>
      <c r="E17424" s="8"/>
      <c r="F17424" s="8"/>
      <c r="G17424" s="8" t="s">
        <v>11</v>
      </c>
      <c r="H17424" s="8" t="s">
        <v>22</v>
      </c>
      <c r="I17424" s="8" t="s">
        <v>1</v>
      </c>
    </row>
    <row r="17425" ht="15.75" customHeight="1">
      <c r="A17425" s="7">
        <v>45186.0</v>
      </c>
      <c r="B17425" s="8" t="s">
        <v>9</v>
      </c>
      <c r="C17425" s="9">
        <v>19.26</v>
      </c>
      <c r="D17425" s="8" t="s">
        <v>19</v>
      </c>
      <c r="E17425" s="8"/>
      <c r="F17425" s="8"/>
      <c r="G17425" s="8" t="s">
        <v>11</v>
      </c>
      <c r="H17425" s="8" t="s">
        <v>22</v>
      </c>
      <c r="I17425" s="8" t="s">
        <v>1</v>
      </c>
    </row>
    <row r="17426" ht="15.75" customHeight="1">
      <c r="A17426" s="7">
        <v>45186.0</v>
      </c>
      <c r="B17426" s="8" t="s">
        <v>9</v>
      </c>
      <c r="C17426" s="9">
        <v>20.0</v>
      </c>
      <c r="D17426" s="8" t="s">
        <v>19</v>
      </c>
      <c r="E17426" s="8"/>
      <c r="F17426" s="8"/>
      <c r="G17426" s="8" t="s">
        <v>11</v>
      </c>
      <c r="H17426" s="8" t="s">
        <v>22</v>
      </c>
      <c r="I17426" s="8" t="s">
        <v>1</v>
      </c>
    </row>
    <row r="17427" ht="15.75" customHeight="1">
      <c r="A17427" s="7">
        <v>45186.0</v>
      </c>
      <c r="B17427" s="8" t="s">
        <v>15</v>
      </c>
      <c r="C17427" s="9">
        <v>10.0</v>
      </c>
      <c r="D17427" s="8" t="s">
        <v>31</v>
      </c>
      <c r="E17427" s="8"/>
      <c r="F17427" s="8"/>
      <c r="G17427" s="8" t="s">
        <v>11</v>
      </c>
      <c r="H17427" s="8" t="s">
        <v>22</v>
      </c>
      <c r="I17427" s="8" t="s">
        <v>1</v>
      </c>
    </row>
    <row r="17428" ht="15.75" customHeight="1">
      <c r="A17428" s="7">
        <v>45186.0</v>
      </c>
      <c r="B17428" s="8" t="s">
        <v>9</v>
      </c>
      <c r="C17428" s="9">
        <v>20.0</v>
      </c>
      <c r="D17428" s="8" t="s">
        <v>31</v>
      </c>
      <c r="E17428" s="8"/>
      <c r="F17428" s="8"/>
      <c r="G17428" s="8" t="s">
        <v>11</v>
      </c>
      <c r="H17428" s="8" t="s">
        <v>22</v>
      </c>
      <c r="I17428" s="8" t="s">
        <v>1</v>
      </c>
    </row>
    <row r="17429" ht="15.75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22</v>
      </c>
      <c r="I17429" s="8" t="s">
        <v>1</v>
      </c>
    </row>
    <row r="17430" ht="15.75" customHeight="1">
      <c r="A17430" s="7">
        <v>45186.0</v>
      </c>
      <c r="B17430" s="8" t="s">
        <v>9</v>
      </c>
      <c r="C17430" s="9">
        <v>20.0</v>
      </c>
      <c r="D17430" s="8" t="s">
        <v>20</v>
      </c>
      <c r="E17430" s="8"/>
      <c r="F17430" s="10"/>
      <c r="G17430" s="8" t="s">
        <v>11</v>
      </c>
      <c r="H17430" s="8" t="s">
        <v>22</v>
      </c>
      <c r="I17430" s="8" t="s">
        <v>1</v>
      </c>
    </row>
    <row r="17431" ht="15.75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22</v>
      </c>
      <c r="I17431" s="8" t="s">
        <v>1</v>
      </c>
    </row>
    <row r="17432" ht="15.75" customHeight="1">
      <c r="A17432" s="7">
        <v>45186.0</v>
      </c>
      <c r="B17432" s="8" t="s">
        <v>9</v>
      </c>
      <c r="C17432" s="9">
        <v>19.63</v>
      </c>
      <c r="D17432" s="8" t="s">
        <v>19</v>
      </c>
      <c r="E17432" s="8"/>
      <c r="F17432" s="8"/>
      <c r="G17432" s="8" t="s">
        <v>11</v>
      </c>
      <c r="H17432" s="8" t="s">
        <v>22</v>
      </c>
      <c r="I17432" s="8" t="s">
        <v>1</v>
      </c>
    </row>
    <row r="17433" ht="15.75" customHeight="1">
      <c r="A17433" s="7">
        <v>45186.0</v>
      </c>
      <c r="B17433" s="8" t="s">
        <v>21</v>
      </c>
      <c r="C17433" s="9">
        <v>5.0</v>
      </c>
      <c r="D17433" s="8" t="s">
        <v>31</v>
      </c>
      <c r="E17433" s="8"/>
      <c r="F17433" s="8"/>
      <c r="G17433" s="8" t="s">
        <v>11</v>
      </c>
      <c r="H17433" s="8" t="s">
        <v>22</v>
      </c>
      <c r="I17433" s="8" t="s">
        <v>1</v>
      </c>
    </row>
    <row r="17434" ht="15.75" customHeight="1">
      <c r="A17434" s="7">
        <v>45186.0</v>
      </c>
      <c r="B17434" s="8" t="s">
        <v>15</v>
      </c>
      <c r="C17434" s="9">
        <v>10.0</v>
      </c>
      <c r="D17434" s="8" t="s">
        <v>31</v>
      </c>
      <c r="E17434" s="8"/>
      <c r="F17434" s="8"/>
      <c r="G17434" s="8" t="s">
        <v>11</v>
      </c>
      <c r="H17434" s="8" t="s">
        <v>22</v>
      </c>
      <c r="I17434" s="8" t="s">
        <v>1</v>
      </c>
    </row>
    <row r="17435" ht="15.75" customHeight="1">
      <c r="A17435" s="7">
        <v>45186.0</v>
      </c>
      <c r="B17435" s="8" t="s">
        <v>9</v>
      </c>
      <c r="C17435" s="9">
        <v>20.0</v>
      </c>
      <c r="D17435" s="8" t="s">
        <v>31</v>
      </c>
      <c r="E17435" s="8"/>
      <c r="F17435" s="8"/>
      <c r="G17435" s="8" t="s">
        <v>11</v>
      </c>
      <c r="H17435" s="8" t="s">
        <v>22</v>
      </c>
      <c r="I17435" s="8" t="s">
        <v>1</v>
      </c>
    </row>
    <row r="17436" ht="15.75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22</v>
      </c>
      <c r="I17436" s="8" t="s">
        <v>1</v>
      </c>
    </row>
    <row r="17437" ht="15.75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22</v>
      </c>
      <c r="I17437" s="8" t="s">
        <v>1</v>
      </c>
    </row>
    <row r="17438" ht="15.75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22</v>
      </c>
      <c r="I17438" s="8" t="s">
        <v>1</v>
      </c>
    </row>
    <row r="17439" ht="15.75" customHeight="1">
      <c r="A17439" s="7">
        <v>45187.0</v>
      </c>
      <c r="B17439" s="8" t="s">
        <v>9</v>
      </c>
      <c r="C17439" s="9">
        <v>20.0</v>
      </c>
      <c r="D17439" s="8" t="s">
        <v>31</v>
      </c>
      <c r="E17439" s="8"/>
      <c r="F17439" s="8"/>
      <c r="G17439" s="8" t="s">
        <v>11</v>
      </c>
      <c r="H17439" s="8" t="s">
        <v>22</v>
      </c>
      <c r="I17439" s="8" t="s">
        <v>1</v>
      </c>
    </row>
    <row r="17440" ht="15.75" customHeight="1">
      <c r="A17440" s="7">
        <v>45187.0</v>
      </c>
      <c r="B17440" s="8" t="s">
        <v>9</v>
      </c>
      <c r="C17440" s="9">
        <v>20.0</v>
      </c>
      <c r="D17440" s="8" t="s">
        <v>31</v>
      </c>
      <c r="E17440" s="8"/>
      <c r="F17440" s="8"/>
      <c r="G17440" s="8" t="s">
        <v>11</v>
      </c>
      <c r="H17440" s="8" t="s">
        <v>22</v>
      </c>
      <c r="I17440" s="8" t="s">
        <v>1</v>
      </c>
    </row>
    <row r="17441" ht="15.75" customHeight="1">
      <c r="A17441" s="7">
        <v>45187.0</v>
      </c>
      <c r="B17441" s="8" t="s">
        <v>9</v>
      </c>
      <c r="C17441" s="9">
        <v>20.0</v>
      </c>
      <c r="D17441" s="8" t="s">
        <v>31</v>
      </c>
      <c r="E17441" s="8"/>
      <c r="F17441" s="8"/>
      <c r="G17441" s="8" t="s">
        <v>11</v>
      </c>
      <c r="H17441" s="8" t="s">
        <v>22</v>
      </c>
      <c r="I17441" s="8" t="s">
        <v>1</v>
      </c>
    </row>
    <row r="17442" ht="15.75" customHeight="1">
      <c r="A17442" s="7">
        <v>45187.0</v>
      </c>
      <c r="B17442" s="8" t="s">
        <v>9</v>
      </c>
      <c r="C17442" s="9">
        <v>20.0</v>
      </c>
      <c r="D17442" s="8" t="s">
        <v>31</v>
      </c>
      <c r="E17442" s="8"/>
      <c r="F17442" s="8"/>
      <c r="G17442" s="8" t="s">
        <v>11</v>
      </c>
      <c r="H17442" s="8" t="s">
        <v>22</v>
      </c>
      <c r="I17442" s="8" t="s">
        <v>1</v>
      </c>
    </row>
    <row r="17443" ht="15.75" customHeight="1">
      <c r="A17443" s="7">
        <v>45187.0</v>
      </c>
      <c r="B17443" s="8" t="s">
        <v>15</v>
      </c>
      <c r="C17443" s="9">
        <v>10.0</v>
      </c>
      <c r="D17443" s="8" t="s">
        <v>31</v>
      </c>
      <c r="E17443" s="8"/>
      <c r="F17443" s="8"/>
      <c r="G17443" s="8" t="s">
        <v>11</v>
      </c>
      <c r="H17443" s="8" t="s">
        <v>22</v>
      </c>
      <c r="I17443" s="8" t="s">
        <v>1</v>
      </c>
    </row>
    <row r="17444" ht="15.75" customHeight="1">
      <c r="A17444" s="7">
        <v>45187.0</v>
      </c>
      <c r="B17444" s="8" t="s">
        <v>9</v>
      </c>
      <c r="C17444" s="9">
        <v>20.0</v>
      </c>
      <c r="D17444" s="8" t="s">
        <v>31</v>
      </c>
      <c r="E17444" s="8"/>
      <c r="F17444" s="8"/>
      <c r="G17444" s="8" t="s">
        <v>11</v>
      </c>
      <c r="H17444" s="8" t="s">
        <v>22</v>
      </c>
      <c r="I17444" s="8" t="s">
        <v>1</v>
      </c>
    </row>
    <row r="17445" ht="15.75" customHeight="1">
      <c r="A17445" s="7">
        <v>45188.0</v>
      </c>
      <c r="B17445" s="8" t="s">
        <v>21</v>
      </c>
      <c r="C17445" s="9">
        <v>5.0</v>
      </c>
      <c r="D17445" s="8" t="s">
        <v>31</v>
      </c>
      <c r="E17445" s="8"/>
      <c r="F17445" s="8"/>
      <c r="G17445" s="8" t="s">
        <v>11</v>
      </c>
      <c r="H17445" s="8" t="s">
        <v>22</v>
      </c>
      <c r="I17445" s="8" t="s">
        <v>1</v>
      </c>
    </row>
    <row r="17446" ht="15.75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22</v>
      </c>
      <c r="I17446" s="8" t="s">
        <v>1</v>
      </c>
    </row>
    <row r="17447" ht="15.75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22</v>
      </c>
      <c r="I17447" s="8" t="s">
        <v>1</v>
      </c>
    </row>
    <row r="17448" ht="15.75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22</v>
      </c>
      <c r="I17448" s="8" t="s">
        <v>1</v>
      </c>
    </row>
    <row r="17449" ht="15.75" customHeight="1">
      <c r="A17449" s="7">
        <v>45188.0</v>
      </c>
      <c r="B17449" s="8" t="s">
        <v>9</v>
      </c>
      <c r="C17449" s="9">
        <v>20.0</v>
      </c>
      <c r="D17449" s="8" t="s">
        <v>31</v>
      </c>
      <c r="E17449" s="8"/>
      <c r="F17449" s="8"/>
      <c r="G17449" s="8" t="s">
        <v>11</v>
      </c>
      <c r="H17449" s="8" t="s">
        <v>22</v>
      </c>
      <c r="I17449" s="8" t="s">
        <v>1</v>
      </c>
    </row>
    <row r="17450" ht="15.75" customHeight="1">
      <c r="A17450" s="7">
        <v>45188.0</v>
      </c>
      <c r="B17450" s="8" t="s">
        <v>9</v>
      </c>
      <c r="C17450" s="9">
        <v>20.0</v>
      </c>
      <c r="D17450" s="8" t="s">
        <v>31</v>
      </c>
      <c r="E17450" s="8"/>
      <c r="F17450" s="8"/>
      <c r="G17450" s="8" t="s">
        <v>11</v>
      </c>
      <c r="H17450" s="8" t="s">
        <v>22</v>
      </c>
      <c r="I17450" s="8" t="s">
        <v>1</v>
      </c>
    </row>
    <row r="17451" ht="15.75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22</v>
      </c>
      <c r="I17451" s="8" t="s">
        <v>1</v>
      </c>
    </row>
    <row r="17452" ht="15.75" customHeight="1">
      <c r="A17452" s="7">
        <v>45188.0</v>
      </c>
      <c r="B17452" s="8" t="s">
        <v>9</v>
      </c>
      <c r="C17452" s="9">
        <v>20.0</v>
      </c>
      <c r="D17452" s="8" t="s">
        <v>31</v>
      </c>
      <c r="E17452" s="8"/>
      <c r="F17452" s="8"/>
      <c r="G17452" s="8" t="s">
        <v>11</v>
      </c>
      <c r="H17452" s="8" t="s">
        <v>22</v>
      </c>
      <c r="I17452" s="8" t="s">
        <v>1</v>
      </c>
    </row>
    <row r="17453" ht="15.75" customHeight="1">
      <c r="A17453" s="7">
        <v>45189.0</v>
      </c>
      <c r="B17453" s="8" t="s">
        <v>24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22</v>
      </c>
      <c r="I17453" s="8" t="s">
        <v>18</v>
      </c>
    </row>
    <row r="17454" ht="15.75" customHeight="1">
      <c r="A17454" s="7">
        <v>45189.0</v>
      </c>
      <c r="B17454" s="8" t="s">
        <v>15</v>
      </c>
      <c r="C17454" s="9">
        <v>10.0</v>
      </c>
      <c r="D17454" s="8" t="s">
        <v>31</v>
      </c>
      <c r="E17454" s="8"/>
      <c r="F17454" s="8"/>
      <c r="G17454" s="8" t="s">
        <v>11</v>
      </c>
      <c r="H17454" s="8" t="s">
        <v>22</v>
      </c>
      <c r="I17454" s="8" t="s">
        <v>1</v>
      </c>
    </row>
    <row r="17455" ht="15.75" customHeight="1">
      <c r="A17455" s="7">
        <v>45189.0</v>
      </c>
      <c r="B17455" s="8" t="s">
        <v>9</v>
      </c>
      <c r="C17455" s="9">
        <v>20.0</v>
      </c>
      <c r="D17455" s="8" t="s">
        <v>31</v>
      </c>
      <c r="E17455" s="8"/>
      <c r="F17455" s="8"/>
      <c r="G17455" s="8" t="s">
        <v>11</v>
      </c>
      <c r="H17455" s="8" t="s">
        <v>22</v>
      </c>
      <c r="I17455" s="8" t="s">
        <v>1</v>
      </c>
    </row>
    <row r="17456" ht="15.75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22</v>
      </c>
      <c r="I17456" s="8" t="s">
        <v>1</v>
      </c>
    </row>
    <row r="17457" ht="15.75" customHeight="1">
      <c r="A17457" s="7">
        <v>45189.0</v>
      </c>
      <c r="B17457" s="8" t="s">
        <v>9</v>
      </c>
      <c r="C17457" s="9">
        <v>20.0</v>
      </c>
      <c r="D17457" s="8" t="s">
        <v>31</v>
      </c>
      <c r="E17457" s="8"/>
      <c r="F17457" s="8"/>
      <c r="G17457" s="8" t="s">
        <v>11</v>
      </c>
      <c r="H17457" s="8" t="s">
        <v>22</v>
      </c>
      <c r="I17457" s="8" t="s">
        <v>1</v>
      </c>
    </row>
    <row r="17458" ht="15.75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22</v>
      </c>
      <c r="I17458" s="8" t="s">
        <v>1</v>
      </c>
    </row>
    <row r="17459" ht="15.75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22</v>
      </c>
      <c r="I17459" s="8" t="s">
        <v>1</v>
      </c>
    </row>
    <row r="17460" ht="15.75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22</v>
      </c>
      <c r="I17460" s="8" t="s">
        <v>1</v>
      </c>
    </row>
    <row r="17461" ht="15.75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22</v>
      </c>
      <c r="I17461" s="8" t="s">
        <v>1</v>
      </c>
    </row>
    <row r="17462" ht="15.75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22</v>
      </c>
      <c r="I17462" s="8" t="s">
        <v>1</v>
      </c>
    </row>
    <row r="17463" ht="15.75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22</v>
      </c>
      <c r="I17463" s="8" t="s">
        <v>1</v>
      </c>
    </row>
    <row r="17464" ht="15.75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22</v>
      </c>
      <c r="I17464" s="8" t="s">
        <v>1</v>
      </c>
    </row>
    <row r="17465" ht="15.75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22</v>
      </c>
      <c r="I17465" s="8" t="s">
        <v>1</v>
      </c>
    </row>
    <row r="17466" ht="15.75" customHeight="1">
      <c r="A17466" s="7">
        <v>45190.0</v>
      </c>
      <c r="B17466" s="8" t="s">
        <v>9</v>
      </c>
      <c r="C17466" s="9">
        <v>20.0</v>
      </c>
      <c r="D17466" s="8" t="s">
        <v>31</v>
      </c>
      <c r="E17466" s="8"/>
      <c r="F17466" s="8"/>
      <c r="G17466" s="8" t="s">
        <v>11</v>
      </c>
      <c r="H17466" s="8" t="s">
        <v>22</v>
      </c>
      <c r="I17466" s="8" t="s">
        <v>1</v>
      </c>
    </row>
    <row r="17467" ht="15.75" customHeight="1">
      <c r="A17467" s="7">
        <v>45190.0</v>
      </c>
      <c r="B17467" s="8" t="s">
        <v>9</v>
      </c>
      <c r="C17467" s="9">
        <v>20.0</v>
      </c>
      <c r="D17467" s="8" t="s">
        <v>31</v>
      </c>
      <c r="E17467" s="8"/>
      <c r="F17467" s="8"/>
      <c r="G17467" s="8" t="s">
        <v>11</v>
      </c>
      <c r="H17467" s="8" t="s">
        <v>22</v>
      </c>
      <c r="I17467" s="8" t="s">
        <v>1</v>
      </c>
    </row>
    <row r="17468" ht="15.75" customHeight="1">
      <c r="A17468" s="7">
        <v>45190.0</v>
      </c>
      <c r="B17468" s="8" t="s">
        <v>9</v>
      </c>
      <c r="C17468" s="9">
        <v>20.67</v>
      </c>
      <c r="D17468" s="8" t="s">
        <v>19</v>
      </c>
      <c r="E17468" s="8"/>
      <c r="F17468" s="8"/>
      <c r="G17468" s="8" t="s">
        <v>11</v>
      </c>
      <c r="H17468" s="8" t="s">
        <v>22</v>
      </c>
      <c r="I17468" s="8" t="s">
        <v>1</v>
      </c>
    </row>
    <row r="17469" ht="15.75" customHeight="1">
      <c r="A17469" s="7">
        <v>45190.0</v>
      </c>
      <c r="B17469" s="8" t="s">
        <v>9</v>
      </c>
      <c r="C17469" s="9">
        <v>20.0</v>
      </c>
      <c r="D17469" s="8" t="s">
        <v>31</v>
      </c>
      <c r="E17469" s="8"/>
      <c r="F17469" s="8"/>
      <c r="G17469" s="8" t="s">
        <v>11</v>
      </c>
      <c r="H17469" s="8" t="s">
        <v>22</v>
      </c>
      <c r="I17469" s="8" t="s">
        <v>1</v>
      </c>
    </row>
    <row r="17470" ht="15.75" customHeight="1">
      <c r="A17470" s="7">
        <v>45190.0</v>
      </c>
      <c r="B17470" s="8" t="s">
        <v>9</v>
      </c>
      <c r="C17470" s="9">
        <v>20.0</v>
      </c>
      <c r="D17470" s="8" t="s">
        <v>31</v>
      </c>
      <c r="E17470" s="8"/>
      <c r="F17470" s="8"/>
      <c r="G17470" s="8" t="s">
        <v>11</v>
      </c>
      <c r="H17470" s="8" t="s">
        <v>22</v>
      </c>
      <c r="I17470" s="8" t="s">
        <v>1</v>
      </c>
    </row>
    <row r="17471" ht="15.75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22</v>
      </c>
      <c r="I17471" s="8" t="s">
        <v>1</v>
      </c>
    </row>
    <row r="17472" ht="15.75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22</v>
      </c>
      <c r="I17472" s="8" t="s">
        <v>1</v>
      </c>
    </row>
    <row r="17473" ht="15.75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22</v>
      </c>
      <c r="I17473" s="8" t="s">
        <v>1</v>
      </c>
    </row>
    <row r="17474" ht="15.75" customHeight="1">
      <c r="A17474" s="7">
        <v>45191.0</v>
      </c>
      <c r="B17474" s="8" t="s">
        <v>21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22</v>
      </c>
      <c r="I17474" s="8" t="s">
        <v>1</v>
      </c>
    </row>
    <row r="17475" ht="15.75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22</v>
      </c>
      <c r="I17475" s="8" t="s">
        <v>1</v>
      </c>
    </row>
    <row r="17476" ht="15.75" customHeight="1">
      <c r="A17476" s="7">
        <v>45191.0</v>
      </c>
      <c r="B17476" s="8" t="s">
        <v>21</v>
      </c>
      <c r="C17476" s="9">
        <v>5.0</v>
      </c>
      <c r="D17476" s="8" t="s">
        <v>19</v>
      </c>
      <c r="E17476" s="8"/>
      <c r="F17476" s="8"/>
      <c r="G17476" s="8" t="s">
        <v>11</v>
      </c>
      <c r="H17476" s="8" t="s">
        <v>22</v>
      </c>
      <c r="I17476" s="8" t="s">
        <v>1</v>
      </c>
    </row>
    <row r="17477" ht="15.75" customHeight="1">
      <c r="A17477" s="7">
        <v>45191.0</v>
      </c>
      <c r="B17477" s="8" t="s">
        <v>9</v>
      </c>
      <c r="C17477" s="9">
        <v>19.0</v>
      </c>
      <c r="D17477" s="8" t="s">
        <v>19</v>
      </c>
      <c r="E17477" s="8"/>
      <c r="F17477" s="8"/>
      <c r="G17477" s="8" t="s">
        <v>11</v>
      </c>
      <c r="H17477" s="8" t="s">
        <v>22</v>
      </c>
      <c r="I17477" s="8" t="s">
        <v>1</v>
      </c>
    </row>
    <row r="17478" ht="15.75" customHeight="1">
      <c r="A17478" s="7">
        <v>45191.0</v>
      </c>
      <c r="B17478" s="8" t="s">
        <v>21</v>
      </c>
      <c r="C17478" s="9">
        <v>5.0</v>
      </c>
      <c r="D17478" s="8" t="s">
        <v>20</v>
      </c>
      <c r="E17478" s="8"/>
      <c r="F17478" s="10"/>
      <c r="G17478" s="8" t="s">
        <v>11</v>
      </c>
      <c r="H17478" s="8" t="s">
        <v>22</v>
      </c>
      <c r="I17478" s="8" t="s">
        <v>1</v>
      </c>
    </row>
    <row r="17479" ht="15.75" customHeight="1">
      <c r="A17479" s="7">
        <v>45191.0</v>
      </c>
      <c r="B17479" s="8" t="s">
        <v>15</v>
      </c>
      <c r="C17479" s="9">
        <v>10.0</v>
      </c>
      <c r="D17479" s="8" t="s">
        <v>20</v>
      </c>
      <c r="E17479" s="8"/>
      <c r="F17479" s="10"/>
      <c r="G17479" s="8" t="s">
        <v>11</v>
      </c>
      <c r="H17479" s="8" t="s">
        <v>22</v>
      </c>
      <c r="I17479" s="8" t="s">
        <v>1</v>
      </c>
    </row>
    <row r="17480" ht="15.75" customHeight="1">
      <c r="A17480" s="7">
        <v>45191.0</v>
      </c>
      <c r="B17480" s="8" t="s">
        <v>9</v>
      </c>
      <c r="C17480" s="9">
        <v>20.0</v>
      </c>
      <c r="D17480" s="8" t="s">
        <v>20</v>
      </c>
      <c r="E17480" s="8"/>
      <c r="F17480" s="10"/>
      <c r="G17480" s="8" t="s">
        <v>11</v>
      </c>
      <c r="H17480" s="8" t="s">
        <v>22</v>
      </c>
      <c r="I17480" s="8" t="s">
        <v>1</v>
      </c>
    </row>
    <row r="17481" ht="15.75" customHeight="1">
      <c r="A17481" s="7">
        <v>45191.0</v>
      </c>
      <c r="B17481" s="8" t="s">
        <v>9</v>
      </c>
      <c r="C17481" s="9">
        <v>20.0</v>
      </c>
      <c r="D17481" s="8" t="s">
        <v>31</v>
      </c>
      <c r="E17481" s="8"/>
      <c r="F17481" s="8"/>
      <c r="G17481" s="8" t="s">
        <v>11</v>
      </c>
      <c r="H17481" s="8" t="s">
        <v>22</v>
      </c>
      <c r="I17481" s="8" t="s">
        <v>1</v>
      </c>
    </row>
    <row r="17482" ht="15.75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22</v>
      </c>
      <c r="I17482" s="8" t="s">
        <v>1</v>
      </c>
    </row>
    <row r="17483" ht="15.75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22</v>
      </c>
      <c r="I17483" s="8" t="s">
        <v>1</v>
      </c>
    </row>
    <row r="17484" ht="15.75" customHeight="1">
      <c r="A17484" s="7">
        <v>45191.0</v>
      </c>
      <c r="B17484" s="8" t="s">
        <v>9</v>
      </c>
      <c r="C17484" s="9">
        <v>19.63</v>
      </c>
      <c r="D17484" s="8" t="s">
        <v>19</v>
      </c>
      <c r="E17484" s="8"/>
      <c r="F17484" s="8"/>
      <c r="G17484" s="8" t="s">
        <v>11</v>
      </c>
      <c r="H17484" s="8" t="s">
        <v>22</v>
      </c>
      <c r="I17484" s="8" t="s">
        <v>1</v>
      </c>
    </row>
    <row r="17485" ht="15.75" customHeight="1">
      <c r="A17485" s="7">
        <v>45191.0</v>
      </c>
      <c r="B17485" s="8" t="s">
        <v>9</v>
      </c>
      <c r="C17485" s="9">
        <v>19.6</v>
      </c>
      <c r="D17485" s="8" t="s">
        <v>19</v>
      </c>
      <c r="E17485" s="8"/>
      <c r="F17485" s="8"/>
      <c r="G17485" s="8" t="s">
        <v>11</v>
      </c>
      <c r="H17485" s="8" t="s">
        <v>22</v>
      </c>
      <c r="I17485" s="8" t="s">
        <v>1</v>
      </c>
    </row>
    <row r="17486" ht="15.75" customHeight="1">
      <c r="A17486" s="7">
        <v>45191.0</v>
      </c>
      <c r="B17486" s="8" t="s">
        <v>9</v>
      </c>
      <c r="C17486" s="9">
        <v>19.63</v>
      </c>
      <c r="D17486" s="8" t="s">
        <v>19</v>
      </c>
      <c r="E17486" s="8"/>
      <c r="F17486" s="8"/>
      <c r="G17486" s="8" t="s">
        <v>11</v>
      </c>
      <c r="H17486" s="8" t="s">
        <v>22</v>
      </c>
      <c r="I17486" s="8" t="s">
        <v>1</v>
      </c>
    </row>
    <row r="17487" ht="15.75" customHeight="1">
      <c r="A17487" s="7">
        <v>45191.0</v>
      </c>
      <c r="B17487" s="8" t="s">
        <v>21</v>
      </c>
      <c r="C17487" s="9">
        <v>5.0</v>
      </c>
      <c r="D17487" s="8" t="s">
        <v>31</v>
      </c>
      <c r="E17487" s="8"/>
      <c r="F17487" s="8"/>
      <c r="G17487" s="8" t="s">
        <v>11</v>
      </c>
      <c r="H17487" s="8" t="s">
        <v>22</v>
      </c>
      <c r="I17487" s="8" t="s">
        <v>1</v>
      </c>
    </row>
    <row r="17488" ht="15.75" customHeight="1">
      <c r="A17488" s="7">
        <v>45191.0</v>
      </c>
      <c r="B17488" s="8" t="s">
        <v>9</v>
      </c>
      <c r="C17488" s="9">
        <v>20.0</v>
      </c>
      <c r="D17488" s="8" t="s">
        <v>31</v>
      </c>
      <c r="E17488" s="8"/>
      <c r="F17488" s="8"/>
      <c r="G17488" s="8" t="s">
        <v>11</v>
      </c>
      <c r="H17488" s="8" t="s">
        <v>22</v>
      </c>
      <c r="I17488" s="8" t="s">
        <v>1</v>
      </c>
    </row>
    <row r="17489" ht="15.75" customHeight="1">
      <c r="A17489" s="7">
        <v>45191.0</v>
      </c>
      <c r="B17489" s="8" t="s">
        <v>21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22</v>
      </c>
      <c r="I17489" s="8" t="s">
        <v>1</v>
      </c>
    </row>
    <row r="17490" ht="15.75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22</v>
      </c>
      <c r="I17490" s="8" t="s">
        <v>1</v>
      </c>
    </row>
    <row r="17491" ht="15.75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22</v>
      </c>
      <c r="I17491" s="8" t="s">
        <v>1</v>
      </c>
    </row>
    <row r="17492" ht="15.75" customHeight="1">
      <c r="A17492" s="7">
        <v>45191.0</v>
      </c>
      <c r="B17492" s="8" t="s">
        <v>21</v>
      </c>
      <c r="C17492" s="9">
        <v>5.0</v>
      </c>
      <c r="D17492" s="8" t="s">
        <v>31</v>
      </c>
      <c r="E17492" s="8"/>
      <c r="F17492" s="8"/>
      <c r="G17492" s="8" t="s">
        <v>11</v>
      </c>
      <c r="H17492" s="8" t="s">
        <v>22</v>
      </c>
      <c r="I17492" s="8" t="s">
        <v>1</v>
      </c>
    </row>
    <row r="17493" ht="15.75" customHeight="1">
      <c r="A17493" s="7">
        <v>45191.0</v>
      </c>
      <c r="B17493" s="8" t="s">
        <v>9</v>
      </c>
      <c r="C17493" s="9">
        <v>20.0</v>
      </c>
      <c r="D17493" s="8" t="s">
        <v>31</v>
      </c>
      <c r="E17493" s="8"/>
      <c r="F17493" s="8"/>
      <c r="G17493" s="8" t="s">
        <v>11</v>
      </c>
      <c r="H17493" s="8" t="s">
        <v>22</v>
      </c>
      <c r="I17493" s="8" t="s">
        <v>1</v>
      </c>
    </row>
    <row r="17494" ht="15.75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22</v>
      </c>
      <c r="I17494" s="8" t="s">
        <v>1</v>
      </c>
    </row>
    <row r="17495" ht="15.75" customHeight="1">
      <c r="A17495" s="7">
        <v>45191.0</v>
      </c>
      <c r="B17495" s="8" t="s">
        <v>13</v>
      </c>
      <c r="C17495" s="9">
        <v>5.0</v>
      </c>
      <c r="D17495" s="8" t="s">
        <v>31</v>
      </c>
      <c r="E17495" s="8"/>
      <c r="F17495" s="8"/>
      <c r="G17495" s="8" t="s">
        <v>11</v>
      </c>
      <c r="H17495" s="8" t="s">
        <v>22</v>
      </c>
      <c r="I17495" s="8" t="s">
        <v>1</v>
      </c>
    </row>
    <row r="17496" ht="15.75" customHeight="1">
      <c r="A17496" s="7">
        <v>45191.0</v>
      </c>
      <c r="B17496" s="8" t="s">
        <v>21</v>
      </c>
      <c r="C17496" s="9">
        <v>5.0</v>
      </c>
      <c r="D17496" s="8" t="s">
        <v>31</v>
      </c>
      <c r="E17496" s="8"/>
      <c r="F17496" s="8"/>
      <c r="G17496" s="8" t="s">
        <v>11</v>
      </c>
      <c r="H17496" s="8" t="s">
        <v>22</v>
      </c>
      <c r="I17496" s="8" t="s">
        <v>1</v>
      </c>
    </row>
    <row r="17497" ht="15.75" customHeight="1">
      <c r="A17497" s="7">
        <v>45191.0</v>
      </c>
      <c r="B17497" s="8" t="s">
        <v>15</v>
      </c>
      <c r="C17497" s="9">
        <v>10.0</v>
      </c>
      <c r="D17497" s="8" t="s">
        <v>31</v>
      </c>
      <c r="E17497" s="8"/>
      <c r="F17497" s="8"/>
      <c r="G17497" s="8" t="s">
        <v>11</v>
      </c>
      <c r="H17497" s="8" t="s">
        <v>22</v>
      </c>
      <c r="I17497" s="8" t="s">
        <v>1</v>
      </c>
    </row>
    <row r="17498" ht="15.75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22</v>
      </c>
      <c r="I17498" s="8" t="s">
        <v>1</v>
      </c>
    </row>
    <row r="17499" ht="15.75" customHeight="1">
      <c r="A17499" s="7">
        <v>45192.0</v>
      </c>
      <c r="B17499" s="8" t="s">
        <v>24</v>
      </c>
      <c r="C17499" s="9">
        <v>10.0</v>
      </c>
      <c r="D17499" s="8" t="s">
        <v>31</v>
      </c>
      <c r="E17499" s="8"/>
      <c r="F17499" s="8"/>
      <c r="G17499" s="8" t="s">
        <v>11</v>
      </c>
      <c r="H17499" s="8" t="s">
        <v>22</v>
      </c>
      <c r="I17499" s="8" t="s">
        <v>18</v>
      </c>
    </row>
    <row r="17500" ht="15.75" customHeight="1">
      <c r="A17500" s="7">
        <v>45192.0</v>
      </c>
      <c r="B17500" s="8" t="s">
        <v>9</v>
      </c>
      <c r="C17500" s="9">
        <v>20.0</v>
      </c>
      <c r="D17500" s="8" t="s">
        <v>31</v>
      </c>
      <c r="E17500" s="8"/>
      <c r="F17500" s="8"/>
      <c r="G17500" s="8" t="s">
        <v>11</v>
      </c>
      <c r="H17500" s="8" t="s">
        <v>22</v>
      </c>
      <c r="I17500" s="8" t="s">
        <v>1</v>
      </c>
    </row>
    <row r="17501" ht="15.75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22</v>
      </c>
      <c r="I17501" s="8" t="s">
        <v>1</v>
      </c>
    </row>
    <row r="17502" ht="15.75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22</v>
      </c>
      <c r="I17502" s="8" t="s">
        <v>1</v>
      </c>
    </row>
    <row r="17503" ht="15.75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22</v>
      </c>
      <c r="I17503" s="8" t="s">
        <v>1</v>
      </c>
    </row>
    <row r="17504" ht="15.75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22</v>
      </c>
      <c r="I17504" s="8" t="s">
        <v>1</v>
      </c>
    </row>
    <row r="17505" ht="15.75" customHeight="1">
      <c r="A17505" s="7">
        <v>45192.0</v>
      </c>
      <c r="B17505" s="8" t="s">
        <v>15</v>
      </c>
      <c r="C17505" s="9">
        <v>10.0</v>
      </c>
      <c r="D17505" s="8" t="s">
        <v>31</v>
      </c>
      <c r="E17505" s="8"/>
      <c r="F17505" s="8"/>
      <c r="G17505" s="8" t="s">
        <v>11</v>
      </c>
      <c r="H17505" s="8" t="s">
        <v>22</v>
      </c>
      <c r="I17505" s="8" t="s">
        <v>1</v>
      </c>
    </row>
    <row r="17506" ht="15.75" customHeight="1">
      <c r="A17506" s="7">
        <v>45192.0</v>
      </c>
      <c r="B17506" s="8" t="s">
        <v>9</v>
      </c>
      <c r="C17506" s="9">
        <v>20.0</v>
      </c>
      <c r="D17506" s="8" t="s">
        <v>31</v>
      </c>
      <c r="E17506" s="8"/>
      <c r="F17506" s="8"/>
      <c r="G17506" s="8" t="s">
        <v>11</v>
      </c>
      <c r="H17506" s="8" t="s">
        <v>22</v>
      </c>
      <c r="I17506" s="8" t="s">
        <v>1</v>
      </c>
    </row>
    <row r="17507" ht="15.75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22</v>
      </c>
      <c r="I17507" s="8" t="s">
        <v>1</v>
      </c>
    </row>
    <row r="17508" ht="15.75" customHeight="1">
      <c r="A17508" s="7">
        <v>45192.0</v>
      </c>
      <c r="B17508" s="8" t="s">
        <v>21</v>
      </c>
      <c r="C17508" s="9">
        <v>5.0</v>
      </c>
      <c r="D17508" s="8" t="s">
        <v>19</v>
      </c>
      <c r="E17508" s="8"/>
      <c r="F17508" s="8"/>
      <c r="G17508" s="8" t="s">
        <v>11</v>
      </c>
      <c r="H17508" s="8" t="s">
        <v>22</v>
      </c>
      <c r="I17508" s="8" t="s">
        <v>1</v>
      </c>
    </row>
    <row r="17509" ht="15.75" customHeight="1">
      <c r="A17509" s="7">
        <v>45192.0</v>
      </c>
      <c r="B17509" s="8" t="s">
        <v>9</v>
      </c>
      <c r="C17509" s="9">
        <v>19.54</v>
      </c>
      <c r="D17509" s="8" t="s">
        <v>19</v>
      </c>
      <c r="E17509" s="8"/>
      <c r="F17509" s="8"/>
      <c r="G17509" s="8" t="s">
        <v>11</v>
      </c>
      <c r="H17509" s="8" t="s">
        <v>22</v>
      </c>
      <c r="I17509" s="8" t="s">
        <v>1</v>
      </c>
    </row>
    <row r="17510" ht="15.75" customHeight="1">
      <c r="A17510" s="7">
        <v>45192.0</v>
      </c>
      <c r="B17510" s="8" t="s">
        <v>15</v>
      </c>
      <c r="C17510" s="9">
        <v>10.0</v>
      </c>
      <c r="D17510" s="8" t="s">
        <v>19</v>
      </c>
      <c r="E17510" s="8"/>
      <c r="F17510" s="8"/>
      <c r="G17510" s="8" t="s">
        <v>11</v>
      </c>
      <c r="H17510" s="8" t="s">
        <v>22</v>
      </c>
      <c r="I17510" s="8" t="s">
        <v>1</v>
      </c>
    </row>
    <row r="17511" ht="15.75" customHeight="1">
      <c r="A17511" s="7">
        <v>45192.0</v>
      </c>
      <c r="B17511" s="8" t="s">
        <v>9</v>
      </c>
      <c r="C17511" s="9">
        <v>19.44</v>
      </c>
      <c r="D17511" s="8" t="s">
        <v>19</v>
      </c>
      <c r="E17511" s="8"/>
      <c r="F17511" s="8"/>
      <c r="G17511" s="8" t="s">
        <v>11</v>
      </c>
      <c r="H17511" s="8" t="s">
        <v>22</v>
      </c>
      <c r="I17511" s="8" t="s">
        <v>1</v>
      </c>
    </row>
    <row r="17512" ht="15.75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22</v>
      </c>
      <c r="I17512" s="8" t="s">
        <v>1</v>
      </c>
    </row>
    <row r="17513" ht="15.75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22</v>
      </c>
      <c r="I17513" s="8" t="s">
        <v>1</v>
      </c>
    </row>
    <row r="17514" ht="15.75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22</v>
      </c>
      <c r="I17514" s="8" t="s">
        <v>1</v>
      </c>
    </row>
    <row r="17515" ht="15.75" customHeight="1">
      <c r="A17515" s="7">
        <v>45193.0</v>
      </c>
      <c r="B17515" s="8" t="s">
        <v>9</v>
      </c>
      <c r="C17515" s="9">
        <v>20.0</v>
      </c>
      <c r="D17515" s="8" t="s">
        <v>31</v>
      </c>
      <c r="E17515" s="8"/>
      <c r="F17515" s="8"/>
      <c r="G17515" s="8" t="s">
        <v>11</v>
      </c>
      <c r="H17515" s="8" t="s">
        <v>22</v>
      </c>
      <c r="I17515" s="8" t="s">
        <v>1</v>
      </c>
    </row>
    <row r="17516" ht="15.75" customHeight="1">
      <c r="A17516" s="7">
        <v>45193.0</v>
      </c>
      <c r="B17516" s="8" t="s">
        <v>9</v>
      </c>
      <c r="C17516" s="9">
        <v>20.0</v>
      </c>
      <c r="D17516" s="8" t="s">
        <v>31</v>
      </c>
      <c r="E17516" s="8"/>
      <c r="F17516" s="8"/>
      <c r="G17516" s="8" t="s">
        <v>11</v>
      </c>
      <c r="H17516" s="8" t="s">
        <v>22</v>
      </c>
      <c r="I17516" s="8" t="s">
        <v>1</v>
      </c>
    </row>
    <row r="17517" ht="15.75" customHeight="1">
      <c r="A17517" s="7">
        <v>45193.0</v>
      </c>
      <c r="B17517" s="8" t="s">
        <v>21</v>
      </c>
      <c r="C17517" s="9">
        <v>5.0</v>
      </c>
      <c r="D17517" s="8" t="s">
        <v>31</v>
      </c>
      <c r="E17517" s="8"/>
      <c r="F17517" s="8"/>
      <c r="G17517" s="8" t="s">
        <v>11</v>
      </c>
      <c r="H17517" s="8" t="s">
        <v>22</v>
      </c>
      <c r="I17517" s="8" t="s">
        <v>1</v>
      </c>
    </row>
    <row r="17518" ht="15.75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22</v>
      </c>
      <c r="I17518" s="8" t="s">
        <v>1</v>
      </c>
    </row>
    <row r="17519" ht="15.75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22</v>
      </c>
      <c r="I17519" s="8" t="s">
        <v>1</v>
      </c>
    </row>
    <row r="17520" ht="15.75" customHeight="1">
      <c r="A17520" s="7">
        <v>45193.0</v>
      </c>
      <c r="B17520" s="8" t="s">
        <v>9</v>
      </c>
      <c r="C17520" s="9">
        <v>19.63</v>
      </c>
      <c r="D17520" s="8" t="s">
        <v>19</v>
      </c>
      <c r="E17520" s="8"/>
      <c r="F17520" s="8"/>
      <c r="G17520" s="8" t="s">
        <v>11</v>
      </c>
      <c r="H17520" s="8" t="s">
        <v>22</v>
      </c>
      <c r="I17520" s="8" t="s">
        <v>1</v>
      </c>
    </row>
    <row r="17521" ht="15.75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22</v>
      </c>
      <c r="I17521" s="8" t="s">
        <v>1</v>
      </c>
    </row>
    <row r="17522" ht="15.75" customHeight="1">
      <c r="A17522" s="7">
        <v>45193.0</v>
      </c>
      <c r="B17522" s="8" t="s">
        <v>9</v>
      </c>
      <c r="C17522" s="9">
        <v>20.0</v>
      </c>
      <c r="D17522" s="8" t="s">
        <v>31</v>
      </c>
      <c r="E17522" s="8"/>
      <c r="F17522" s="8"/>
      <c r="G17522" s="8" t="s">
        <v>11</v>
      </c>
      <c r="H17522" s="8" t="s">
        <v>22</v>
      </c>
      <c r="I17522" s="8" t="s">
        <v>1</v>
      </c>
    </row>
    <row r="17523" ht="15.75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22</v>
      </c>
      <c r="I17523" s="8" t="s">
        <v>1</v>
      </c>
    </row>
    <row r="17524" ht="15.75" customHeight="1">
      <c r="A17524" s="7">
        <v>45193.0</v>
      </c>
      <c r="B17524" s="8" t="s">
        <v>16</v>
      </c>
      <c r="C17524" s="9">
        <v>30.0</v>
      </c>
      <c r="D17524" s="8" t="s">
        <v>19</v>
      </c>
      <c r="E17524" s="8"/>
      <c r="F17524" s="8"/>
      <c r="G17524" s="8" t="s">
        <v>11</v>
      </c>
      <c r="H17524" s="8" t="s">
        <v>22</v>
      </c>
      <c r="I17524" s="8" t="s">
        <v>1</v>
      </c>
    </row>
    <row r="17525" ht="15.75" customHeight="1">
      <c r="A17525" s="7">
        <v>45193.0</v>
      </c>
      <c r="B17525" s="8" t="s">
        <v>9</v>
      </c>
      <c r="C17525" s="9">
        <v>18.0</v>
      </c>
      <c r="D17525" s="8" t="s">
        <v>19</v>
      </c>
      <c r="E17525" s="8"/>
      <c r="F17525" s="8"/>
      <c r="G17525" s="8" t="s">
        <v>11</v>
      </c>
      <c r="H17525" s="8" t="s">
        <v>22</v>
      </c>
      <c r="I17525" s="8" t="s">
        <v>1</v>
      </c>
    </row>
    <row r="17526" ht="15.75" customHeight="1">
      <c r="A17526" s="7">
        <v>45193.0</v>
      </c>
      <c r="B17526" s="8" t="s">
        <v>15</v>
      </c>
      <c r="C17526" s="9">
        <v>10.0</v>
      </c>
      <c r="D17526" s="8" t="s">
        <v>31</v>
      </c>
      <c r="E17526" s="8"/>
      <c r="F17526" s="8"/>
      <c r="G17526" s="8" t="s">
        <v>11</v>
      </c>
      <c r="H17526" s="8" t="s">
        <v>22</v>
      </c>
      <c r="I17526" s="8" t="s">
        <v>1</v>
      </c>
    </row>
    <row r="17527" ht="15.75" customHeight="1">
      <c r="A17527" s="7">
        <v>45193.0</v>
      </c>
      <c r="B17527" s="8" t="s">
        <v>9</v>
      </c>
      <c r="C17527" s="9">
        <v>20.0</v>
      </c>
      <c r="D17527" s="8" t="s">
        <v>31</v>
      </c>
      <c r="E17527" s="8"/>
      <c r="F17527" s="8"/>
      <c r="G17527" s="8" t="s">
        <v>11</v>
      </c>
      <c r="H17527" s="8" t="s">
        <v>22</v>
      </c>
      <c r="I17527" s="8" t="s">
        <v>1</v>
      </c>
    </row>
    <row r="17528" ht="15.75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22</v>
      </c>
      <c r="I17528" s="8" t="s">
        <v>1</v>
      </c>
    </row>
    <row r="17529" ht="15.75" customHeight="1">
      <c r="A17529" s="7">
        <v>45194.0</v>
      </c>
      <c r="B17529" s="8" t="s">
        <v>9</v>
      </c>
      <c r="C17529" s="9">
        <v>20.0</v>
      </c>
      <c r="D17529" s="8" t="s">
        <v>31</v>
      </c>
      <c r="E17529" s="8"/>
      <c r="F17529" s="8"/>
      <c r="G17529" s="8" t="s">
        <v>11</v>
      </c>
      <c r="H17529" s="8" t="s">
        <v>22</v>
      </c>
      <c r="I17529" s="8" t="s">
        <v>1</v>
      </c>
    </row>
    <row r="17530" ht="15.75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22</v>
      </c>
      <c r="I17530" s="8" t="s">
        <v>1</v>
      </c>
    </row>
    <row r="17531" ht="15.75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22</v>
      </c>
      <c r="I17531" s="8" t="s">
        <v>1</v>
      </c>
    </row>
    <row r="17532" ht="15.75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22</v>
      </c>
      <c r="I17532" s="8" t="s">
        <v>1</v>
      </c>
    </row>
    <row r="17533" ht="15.75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22</v>
      </c>
      <c r="I17533" s="8" t="s">
        <v>1</v>
      </c>
    </row>
    <row r="17534" ht="15.75" customHeight="1">
      <c r="A17534" s="7">
        <v>45195.0</v>
      </c>
      <c r="B17534" s="8" t="s">
        <v>9</v>
      </c>
      <c r="C17534" s="9">
        <v>19.6</v>
      </c>
      <c r="D17534" s="8" t="s">
        <v>19</v>
      </c>
      <c r="E17534" s="8"/>
      <c r="F17534" s="8"/>
      <c r="G17534" s="8" t="s">
        <v>11</v>
      </c>
      <c r="H17534" s="8" t="s">
        <v>22</v>
      </c>
      <c r="I17534" s="8" t="s">
        <v>1</v>
      </c>
    </row>
    <row r="17535" ht="15.75" customHeight="1">
      <c r="A17535" s="7">
        <v>45195.0</v>
      </c>
      <c r="B17535" s="8" t="s">
        <v>9</v>
      </c>
      <c r="C17535" s="9">
        <v>19.6</v>
      </c>
      <c r="D17535" s="8" t="s">
        <v>19</v>
      </c>
      <c r="E17535" s="8"/>
      <c r="F17535" s="8"/>
      <c r="G17535" s="8" t="s">
        <v>11</v>
      </c>
      <c r="H17535" s="8" t="s">
        <v>22</v>
      </c>
      <c r="I17535" s="8" t="s">
        <v>1</v>
      </c>
    </row>
    <row r="17536" ht="15.75" customHeight="1">
      <c r="A17536" s="7">
        <v>45195.0</v>
      </c>
      <c r="B17536" s="8" t="s">
        <v>9</v>
      </c>
      <c r="C17536" s="9">
        <v>20.0</v>
      </c>
      <c r="D17536" s="8" t="s">
        <v>31</v>
      </c>
      <c r="E17536" s="8"/>
      <c r="F17536" s="8"/>
      <c r="G17536" s="8" t="s">
        <v>11</v>
      </c>
      <c r="H17536" s="8" t="s">
        <v>22</v>
      </c>
      <c r="I17536" s="8" t="s">
        <v>1</v>
      </c>
    </row>
    <row r="17537" ht="15.75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22</v>
      </c>
      <c r="I17537" s="8" t="s">
        <v>1</v>
      </c>
    </row>
    <row r="17538" ht="15.75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22</v>
      </c>
      <c r="I17538" s="8" t="s">
        <v>1</v>
      </c>
    </row>
    <row r="17539" ht="15.75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22</v>
      </c>
      <c r="I17539" s="8" t="s">
        <v>1</v>
      </c>
    </row>
    <row r="17540" ht="15.75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22</v>
      </c>
      <c r="I17540" s="8" t="s">
        <v>1</v>
      </c>
    </row>
    <row r="17541" ht="15.75" customHeight="1">
      <c r="A17541" s="7">
        <v>45196.0</v>
      </c>
      <c r="B17541" s="8" t="s">
        <v>9</v>
      </c>
      <c r="C17541" s="9">
        <v>20.0</v>
      </c>
      <c r="D17541" s="8" t="s">
        <v>31</v>
      </c>
      <c r="E17541" s="8"/>
      <c r="F17541" s="8"/>
      <c r="G17541" s="8" t="s">
        <v>11</v>
      </c>
      <c r="H17541" s="8" t="s">
        <v>22</v>
      </c>
      <c r="I17541" s="8" t="s">
        <v>1</v>
      </c>
    </row>
    <row r="17542" ht="15.75" customHeight="1">
      <c r="A17542" s="7">
        <v>45196.0</v>
      </c>
      <c r="B17542" s="8" t="s">
        <v>21</v>
      </c>
      <c r="C17542" s="9">
        <v>5.0</v>
      </c>
      <c r="D17542" s="8" t="s">
        <v>19</v>
      </c>
      <c r="E17542" s="8"/>
      <c r="F17542" s="8"/>
      <c r="G17542" s="8" t="s">
        <v>11</v>
      </c>
      <c r="H17542" s="8" t="s">
        <v>22</v>
      </c>
      <c r="I17542" s="8" t="s">
        <v>1</v>
      </c>
    </row>
    <row r="17543" ht="15.75" customHeight="1">
      <c r="A17543" s="7">
        <v>45196.0</v>
      </c>
      <c r="B17543" s="8" t="s">
        <v>15</v>
      </c>
      <c r="C17543" s="9">
        <v>9.4</v>
      </c>
      <c r="D17543" s="8" t="s">
        <v>19</v>
      </c>
      <c r="E17543" s="8"/>
      <c r="F17543" s="8"/>
      <c r="G17543" s="8" t="s">
        <v>11</v>
      </c>
      <c r="H17543" s="8" t="s">
        <v>22</v>
      </c>
      <c r="I17543" s="8" t="s">
        <v>1</v>
      </c>
    </row>
    <row r="17544" ht="15.75" customHeight="1">
      <c r="A17544" s="7">
        <v>45196.0</v>
      </c>
      <c r="B17544" s="8" t="s">
        <v>21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22</v>
      </c>
      <c r="I17544" s="8" t="s">
        <v>1</v>
      </c>
    </row>
    <row r="17545" ht="15.75" customHeight="1">
      <c r="A17545" s="7">
        <v>45196.0</v>
      </c>
      <c r="B17545" s="8" t="s">
        <v>21</v>
      </c>
      <c r="C17545" s="9">
        <v>5.0</v>
      </c>
      <c r="D17545" s="8" t="s">
        <v>31</v>
      </c>
      <c r="E17545" s="8"/>
      <c r="F17545" s="8"/>
      <c r="G17545" s="8" t="s">
        <v>11</v>
      </c>
      <c r="H17545" s="8" t="s">
        <v>22</v>
      </c>
      <c r="I17545" s="8" t="s">
        <v>1</v>
      </c>
    </row>
    <row r="17546" ht="15.75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22</v>
      </c>
      <c r="I17546" s="8" t="s">
        <v>1</v>
      </c>
    </row>
    <row r="17547" ht="15.75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22</v>
      </c>
      <c r="I17547" s="8" t="s">
        <v>1</v>
      </c>
    </row>
    <row r="17548" ht="15.75" customHeight="1">
      <c r="A17548" s="7">
        <v>45197.0</v>
      </c>
      <c r="B17548" s="8" t="s">
        <v>9</v>
      </c>
      <c r="C17548" s="9">
        <v>20.0</v>
      </c>
      <c r="D17548" s="8" t="s">
        <v>31</v>
      </c>
      <c r="E17548" s="8"/>
      <c r="F17548" s="8"/>
      <c r="G17548" s="8" t="s">
        <v>11</v>
      </c>
      <c r="H17548" s="8" t="s">
        <v>22</v>
      </c>
      <c r="I17548" s="8" t="s">
        <v>1</v>
      </c>
    </row>
    <row r="17549" ht="15.75" customHeight="1">
      <c r="A17549" s="7">
        <v>45197.0</v>
      </c>
      <c r="B17549" s="8" t="s">
        <v>21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22</v>
      </c>
      <c r="I17549" s="8" t="s">
        <v>1</v>
      </c>
    </row>
    <row r="17550" ht="15.75" customHeight="1">
      <c r="A17550" s="7">
        <v>45197.0</v>
      </c>
      <c r="B17550" s="8" t="s">
        <v>21</v>
      </c>
      <c r="C17550" s="9">
        <v>5.0</v>
      </c>
      <c r="D17550" s="8" t="s">
        <v>31</v>
      </c>
      <c r="E17550" s="8"/>
      <c r="F17550" s="8"/>
      <c r="G17550" s="8" t="s">
        <v>11</v>
      </c>
      <c r="H17550" s="8" t="s">
        <v>22</v>
      </c>
      <c r="I17550" s="8" t="s">
        <v>1</v>
      </c>
    </row>
    <row r="17551" ht="15.75" customHeight="1">
      <c r="A17551" s="7">
        <v>45197.0</v>
      </c>
      <c r="B17551" s="8" t="s">
        <v>15</v>
      </c>
      <c r="C17551" s="9">
        <v>10.0</v>
      </c>
      <c r="D17551" s="8" t="s">
        <v>31</v>
      </c>
      <c r="E17551" s="8"/>
      <c r="F17551" s="8"/>
      <c r="G17551" s="8" t="s">
        <v>11</v>
      </c>
      <c r="H17551" s="8" t="s">
        <v>22</v>
      </c>
      <c r="I17551" s="8" t="s">
        <v>1</v>
      </c>
    </row>
    <row r="17552" ht="15.75" customHeight="1">
      <c r="A17552" s="7">
        <v>45197.0</v>
      </c>
      <c r="B17552" s="8" t="s">
        <v>9</v>
      </c>
      <c r="C17552" s="9">
        <v>20.0</v>
      </c>
      <c r="D17552" s="8" t="s">
        <v>31</v>
      </c>
      <c r="E17552" s="8"/>
      <c r="F17552" s="8"/>
      <c r="G17552" s="8" t="s">
        <v>11</v>
      </c>
      <c r="H17552" s="8" t="s">
        <v>22</v>
      </c>
      <c r="I17552" s="8" t="s">
        <v>1</v>
      </c>
    </row>
    <row r="17553" ht="15.75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22</v>
      </c>
      <c r="I17553" s="8" t="s">
        <v>1</v>
      </c>
    </row>
    <row r="17554" ht="15.75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22</v>
      </c>
      <c r="I17554" s="8" t="s">
        <v>1</v>
      </c>
    </row>
    <row r="17555" ht="15.75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22</v>
      </c>
      <c r="I17555" s="8" t="s">
        <v>1</v>
      </c>
    </row>
    <row r="17556" ht="15.75" customHeight="1">
      <c r="A17556" s="7">
        <v>45197.0</v>
      </c>
      <c r="B17556" s="8" t="s">
        <v>9</v>
      </c>
      <c r="C17556" s="9">
        <v>20.0</v>
      </c>
      <c r="D17556" s="8" t="s">
        <v>31</v>
      </c>
      <c r="E17556" s="8"/>
      <c r="F17556" s="8"/>
      <c r="G17556" s="8" t="s">
        <v>11</v>
      </c>
      <c r="H17556" s="8" t="s">
        <v>22</v>
      </c>
      <c r="I17556" s="8" t="s">
        <v>1</v>
      </c>
    </row>
    <row r="17557" ht="15.75" customHeight="1">
      <c r="A17557" s="7">
        <v>45198.0</v>
      </c>
      <c r="B17557" s="8" t="s">
        <v>9</v>
      </c>
      <c r="C17557" s="9">
        <v>20.0</v>
      </c>
      <c r="D17557" s="8" t="s">
        <v>19</v>
      </c>
      <c r="E17557" s="8"/>
      <c r="F17557" s="8"/>
      <c r="G17557" s="8" t="s">
        <v>11</v>
      </c>
      <c r="H17557" s="8" t="s">
        <v>22</v>
      </c>
      <c r="I17557" s="8" t="s">
        <v>1</v>
      </c>
    </row>
    <row r="17558" ht="15.75" customHeight="1">
      <c r="A17558" s="7">
        <v>45198.0</v>
      </c>
      <c r="B17558" s="8" t="s">
        <v>9</v>
      </c>
      <c r="C17558" s="9">
        <v>19.26</v>
      </c>
      <c r="D17558" s="8" t="s">
        <v>19</v>
      </c>
      <c r="E17558" s="8"/>
      <c r="F17558" s="8"/>
      <c r="G17558" s="8" t="s">
        <v>11</v>
      </c>
      <c r="H17558" s="8" t="s">
        <v>22</v>
      </c>
      <c r="I17558" s="8" t="s">
        <v>1</v>
      </c>
    </row>
    <row r="17559" ht="15.75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22</v>
      </c>
      <c r="I17559" s="8" t="s">
        <v>1</v>
      </c>
    </row>
    <row r="17560" ht="15.75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22</v>
      </c>
      <c r="I17560" s="8" t="s">
        <v>1</v>
      </c>
    </row>
    <row r="17561" ht="15.75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22</v>
      </c>
      <c r="I17561" s="8" t="s">
        <v>1</v>
      </c>
    </row>
    <row r="17562" ht="15.75" customHeight="1">
      <c r="A17562" s="7">
        <v>45199.0</v>
      </c>
      <c r="B17562" s="8" t="s">
        <v>9</v>
      </c>
      <c r="C17562" s="9">
        <v>19.63</v>
      </c>
      <c r="D17562" s="8" t="s">
        <v>19</v>
      </c>
      <c r="E17562" s="8"/>
      <c r="F17562" s="8"/>
      <c r="G17562" s="8" t="s">
        <v>11</v>
      </c>
      <c r="H17562" s="8" t="s">
        <v>22</v>
      </c>
      <c r="I17562" s="8" t="s">
        <v>1</v>
      </c>
    </row>
    <row r="17563" ht="15.75" customHeight="1">
      <c r="A17563" s="7">
        <v>45199.0</v>
      </c>
      <c r="B17563" s="8" t="s">
        <v>23</v>
      </c>
      <c r="C17563" s="9">
        <v>12.0</v>
      </c>
      <c r="D17563" s="8" t="s">
        <v>19</v>
      </c>
      <c r="E17563" s="8"/>
      <c r="F17563" s="8"/>
      <c r="G17563" s="8" t="s">
        <v>11</v>
      </c>
      <c r="H17563" s="8" t="s">
        <v>22</v>
      </c>
      <c r="I17563" s="8" t="s">
        <v>18</v>
      </c>
    </row>
    <row r="17564" ht="15.75" customHeight="1">
      <c r="A17564" s="7">
        <v>45199.0</v>
      </c>
      <c r="B17564" s="8" t="s">
        <v>9</v>
      </c>
      <c r="C17564" s="9">
        <v>19.41</v>
      </c>
      <c r="D17564" s="8" t="s">
        <v>19</v>
      </c>
      <c r="E17564" s="8"/>
      <c r="F17564" s="8"/>
      <c r="G17564" s="8" t="s">
        <v>11</v>
      </c>
      <c r="H17564" s="8" t="s">
        <v>22</v>
      </c>
      <c r="I17564" s="8" t="s">
        <v>1</v>
      </c>
    </row>
    <row r="17565" ht="15.75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22</v>
      </c>
      <c r="I17565" s="8" t="s">
        <v>1</v>
      </c>
    </row>
    <row r="17566" ht="15.75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22</v>
      </c>
      <c r="I17566" s="8" t="s">
        <v>1</v>
      </c>
    </row>
    <row r="17567" ht="15.75" customHeight="1">
      <c r="A17567" s="7">
        <v>45199.0</v>
      </c>
      <c r="B17567" s="8" t="s">
        <v>15</v>
      </c>
      <c r="C17567" s="9">
        <v>10.0</v>
      </c>
      <c r="D17567" s="8" t="s">
        <v>31</v>
      </c>
      <c r="E17567" s="8"/>
      <c r="F17567" s="8"/>
      <c r="G17567" s="8" t="s">
        <v>11</v>
      </c>
      <c r="H17567" s="8" t="s">
        <v>22</v>
      </c>
      <c r="I17567" s="8" t="s">
        <v>1</v>
      </c>
    </row>
    <row r="17568" ht="15.75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22</v>
      </c>
      <c r="I17568" s="8" t="s">
        <v>1</v>
      </c>
    </row>
    <row r="17569" ht="15.75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22</v>
      </c>
      <c r="I17569" s="8" t="s">
        <v>1</v>
      </c>
    </row>
    <row r="17570" ht="15.75" customHeight="1">
      <c r="A17570" s="7">
        <v>45199.0</v>
      </c>
      <c r="B17570" s="8" t="s">
        <v>21</v>
      </c>
      <c r="C17570" s="9">
        <v>5.0</v>
      </c>
      <c r="D17570" s="8" t="s">
        <v>31</v>
      </c>
      <c r="E17570" s="8"/>
      <c r="F17570" s="8"/>
      <c r="G17570" s="8" t="s">
        <v>11</v>
      </c>
      <c r="H17570" s="8" t="s">
        <v>22</v>
      </c>
      <c r="I17570" s="8" t="s">
        <v>1</v>
      </c>
    </row>
    <row r="17571" ht="15.75" customHeight="1">
      <c r="A17571" s="7">
        <v>45199.0</v>
      </c>
      <c r="B17571" s="8" t="s">
        <v>9</v>
      </c>
      <c r="C17571" s="9">
        <v>20.0</v>
      </c>
      <c r="D17571" s="8" t="s">
        <v>31</v>
      </c>
      <c r="E17571" s="8"/>
      <c r="F17571" s="8"/>
      <c r="G17571" s="8" t="s">
        <v>11</v>
      </c>
      <c r="H17571" s="8" t="s">
        <v>22</v>
      </c>
      <c r="I17571" s="8" t="s">
        <v>1</v>
      </c>
    </row>
    <row r="17572" ht="15.75" customHeight="1">
      <c r="A17572" s="7">
        <v>45199.0</v>
      </c>
      <c r="B17572" s="8" t="s">
        <v>9</v>
      </c>
      <c r="C17572" s="9">
        <v>20.0</v>
      </c>
      <c r="D17572" s="8" t="s">
        <v>31</v>
      </c>
      <c r="E17572" s="8"/>
      <c r="F17572" s="8"/>
      <c r="G17572" s="8" t="s">
        <v>11</v>
      </c>
      <c r="H17572" s="8" t="s">
        <v>22</v>
      </c>
      <c r="I17572" s="8" t="s">
        <v>1</v>
      </c>
    </row>
    <row r="17573" ht="15.75" customHeight="1">
      <c r="A17573" s="7">
        <v>45199.0</v>
      </c>
      <c r="B17573" s="8" t="s">
        <v>21</v>
      </c>
      <c r="C17573" s="9">
        <v>5.0</v>
      </c>
      <c r="D17573" s="8" t="s">
        <v>20</v>
      </c>
      <c r="E17573" s="8"/>
      <c r="F17573" s="10"/>
      <c r="G17573" s="8" t="s">
        <v>11</v>
      </c>
      <c r="H17573" s="8" t="s">
        <v>22</v>
      </c>
      <c r="I17573" s="8" t="s">
        <v>1</v>
      </c>
    </row>
    <row r="17574" ht="15.75" customHeight="1">
      <c r="A17574" s="7">
        <v>45199.0</v>
      </c>
      <c r="B17574" s="8" t="s">
        <v>15</v>
      </c>
      <c r="C17574" s="9">
        <v>10.0</v>
      </c>
      <c r="D17574" s="8" t="s">
        <v>20</v>
      </c>
      <c r="E17574" s="8"/>
      <c r="F17574" s="10"/>
      <c r="G17574" s="8" t="s">
        <v>11</v>
      </c>
      <c r="H17574" s="8" t="s">
        <v>22</v>
      </c>
      <c r="I17574" s="8" t="s">
        <v>1</v>
      </c>
    </row>
    <row r="17575" ht="15.75" customHeight="1">
      <c r="A17575" s="7">
        <v>45199.0</v>
      </c>
      <c r="B17575" s="8" t="s">
        <v>9</v>
      </c>
      <c r="C17575" s="9">
        <v>20.0</v>
      </c>
      <c r="D17575" s="8" t="s">
        <v>20</v>
      </c>
      <c r="E17575" s="8"/>
      <c r="F17575" s="10"/>
      <c r="G17575" s="8" t="s">
        <v>11</v>
      </c>
      <c r="H17575" s="8" t="s">
        <v>22</v>
      </c>
      <c r="I17575" s="8" t="s">
        <v>1</v>
      </c>
    </row>
    <row r="17576" ht="15.75" customHeight="1">
      <c r="A17576" s="7">
        <v>45199.0</v>
      </c>
      <c r="B17576" s="8" t="s">
        <v>24</v>
      </c>
      <c r="C17576" s="9">
        <v>10.0</v>
      </c>
      <c r="D17576" s="8" t="s">
        <v>31</v>
      </c>
      <c r="E17576" s="8"/>
      <c r="F17576" s="8"/>
      <c r="G17576" s="8" t="s">
        <v>11</v>
      </c>
      <c r="H17576" s="8" t="s">
        <v>22</v>
      </c>
      <c r="I17576" s="8" t="s">
        <v>18</v>
      </c>
    </row>
    <row r="17577" ht="15.75" customHeight="1">
      <c r="A17577" s="7">
        <v>45199.0</v>
      </c>
      <c r="B17577" s="8" t="s">
        <v>21</v>
      </c>
      <c r="C17577" s="9">
        <v>5.0</v>
      </c>
      <c r="D17577" s="8" t="s">
        <v>31</v>
      </c>
      <c r="E17577" s="8"/>
      <c r="F17577" s="8"/>
      <c r="G17577" s="8" t="s">
        <v>11</v>
      </c>
      <c r="H17577" s="8" t="s">
        <v>22</v>
      </c>
      <c r="I17577" s="8" t="s">
        <v>1</v>
      </c>
    </row>
    <row r="17578" ht="15.75" customHeight="1">
      <c r="A17578" s="7">
        <v>45199.0</v>
      </c>
      <c r="B17578" s="8" t="s">
        <v>9</v>
      </c>
      <c r="C17578" s="9">
        <v>20.0</v>
      </c>
      <c r="D17578" s="8" t="s">
        <v>31</v>
      </c>
      <c r="E17578" s="8"/>
      <c r="F17578" s="8"/>
      <c r="G17578" s="8" t="s">
        <v>11</v>
      </c>
      <c r="H17578" s="8" t="s">
        <v>22</v>
      </c>
      <c r="I17578" s="8" t="s">
        <v>1</v>
      </c>
    </row>
    <row r="17579" ht="15.75" customHeight="1">
      <c r="A17579" s="7">
        <v>45199.0</v>
      </c>
      <c r="B17579" s="8" t="s">
        <v>21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22</v>
      </c>
      <c r="I17579" s="8" t="s">
        <v>1</v>
      </c>
    </row>
    <row r="17580" ht="15.75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22</v>
      </c>
      <c r="I17580" s="8" t="s">
        <v>1</v>
      </c>
    </row>
    <row r="17581" ht="15.75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22</v>
      </c>
      <c r="I17581" s="8" t="s">
        <v>1</v>
      </c>
    </row>
    <row r="17582" ht="15.75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22</v>
      </c>
      <c r="I17582" s="8" t="s">
        <v>1</v>
      </c>
    </row>
    <row r="17583" ht="15.75" customHeight="1">
      <c r="A17583" s="7">
        <v>45200.0</v>
      </c>
      <c r="B17583" s="8" t="s">
        <v>13</v>
      </c>
      <c r="C17583" s="9">
        <v>5.0</v>
      </c>
      <c r="D17583" s="8" t="s">
        <v>19</v>
      </c>
      <c r="E17583" s="8"/>
      <c r="F17583" s="8"/>
      <c r="G17583" s="8" t="s">
        <v>11</v>
      </c>
      <c r="H17583" s="8" t="s">
        <v>22</v>
      </c>
      <c r="I17583" s="8" t="s">
        <v>1</v>
      </c>
    </row>
    <row r="17584" ht="15.75" customHeight="1">
      <c r="A17584" s="7">
        <v>45200.0</v>
      </c>
      <c r="B17584" s="8" t="s">
        <v>15</v>
      </c>
      <c r="C17584" s="9">
        <v>9.72</v>
      </c>
      <c r="D17584" s="8" t="s">
        <v>19</v>
      </c>
      <c r="E17584" s="8"/>
      <c r="F17584" s="8"/>
      <c r="G17584" s="8" t="s">
        <v>11</v>
      </c>
      <c r="H17584" s="8" t="s">
        <v>22</v>
      </c>
      <c r="I17584" s="8" t="s">
        <v>1</v>
      </c>
    </row>
    <row r="17585" ht="15.75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22</v>
      </c>
      <c r="I17585" s="8" t="s">
        <v>1</v>
      </c>
    </row>
    <row r="17586" ht="15.75" customHeight="1">
      <c r="A17586" s="7">
        <v>45200.0</v>
      </c>
      <c r="B17586" s="8" t="s">
        <v>9</v>
      </c>
      <c r="C17586" s="9">
        <v>20.0</v>
      </c>
      <c r="D17586" s="8" t="s">
        <v>31</v>
      </c>
      <c r="E17586" s="8"/>
      <c r="F17586" s="8"/>
      <c r="G17586" s="8" t="s">
        <v>11</v>
      </c>
      <c r="H17586" s="8" t="s">
        <v>22</v>
      </c>
      <c r="I17586" s="8" t="s">
        <v>1</v>
      </c>
    </row>
    <row r="17587" ht="15.75" customHeight="1">
      <c r="A17587" s="7">
        <v>45200.0</v>
      </c>
      <c r="B17587" s="8" t="s">
        <v>13</v>
      </c>
      <c r="C17587" s="9">
        <v>5.0</v>
      </c>
      <c r="D17587" s="8" t="s">
        <v>20</v>
      </c>
      <c r="E17587" s="8"/>
      <c r="F17587" s="10"/>
      <c r="G17587" s="8" t="s">
        <v>11</v>
      </c>
      <c r="H17587" s="8" t="s">
        <v>22</v>
      </c>
      <c r="I17587" s="8" t="s">
        <v>1</v>
      </c>
    </row>
    <row r="17588" ht="15.75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22</v>
      </c>
      <c r="I17588" s="8" t="s">
        <v>1</v>
      </c>
    </row>
    <row r="17589" ht="15.75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22</v>
      </c>
      <c r="I17589" s="8" t="s">
        <v>1</v>
      </c>
    </row>
    <row r="17590" ht="15.75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22</v>
      </c>
      <c r="I17590" s="8" t="s">
        <v>1</v>
      </c>
    </row>
    <row r="17591" ht="15.75" customHeight="1">
      <c r="A17591" s="7">
        <v>45200.0</v>
      </c>
      <c r="B17591" s="8" t="s">
        <v>9</v>
      </c>
      <c r="C17591" s="9">
        <v>20.0</v>
      </c>
      <c r="D17591" s="8" t="s">
        <v>31</v>
      </c>
      <c r="E17591" s="8"/>
      <c r="F17591" s="8"/>
      <c r="G17591" s="8" t="s">
        <v>11</v>
      </c>
      <c r="H17591" s="8" t="s">
        <v>22</v>
      </c>
      <c r="I17591" s="8" t="s">
        <v>1</v>
      </c>
    </row>
    <row r="17592" ht="15.75" customHeight="1">
      <c r="A17592" s="7">
        <v>45202.0</v>
      </c>
      <c r="B17592" s="8" t="s">
        <v>15</v>
      </c>
      <c r="C17592" s="9">
        <v>10.0</v>
      </c>
      <c r="D17592" s="8" t="s">
        <v>19</v>
      </c>
      <c r="E17592" s="8"/>
      <c r="F17592" s="8"/>
      <c r="G17592" s="8" t="s">
        <v>11</v>
      </c>
      <c r="H17592" s="8" t="s">
        <v>22</v>
      </c>
      <c r="I17592" s="8" t="s">
        <v>1</v>
      </c>
    </row>
    <row r="17593" ht="15.75" customHeight="1">
      <c r="A17593" s="7">
        <v>45202.0</v>
      </c>
      <c r="B17593" s="8" t="s">
        <v>14</v>
      </c>
      <c r="C17593" s="9">
        <v>30.0</v>
      </c>
      <c r="D17593" s="8" t="s">
        <v>31</v>
      </c>
      <c r="E17593" s="8"/>
      <c r="F17593" s="8"/>
      <c r="G17593" s="8" t="s">
        <v>11</v>
      </c>
      <c r="H17593" s="8" t="s">
        <v>22</v>
      </c>
      <c r="I17593" s="8" t="s">
        <v>1</v>
      </c>
    </row>
    <row r="17594" ht="15.75" customHeight="1">
      <c r="A17594" s="7">
        <v>45202.0</v>
      </c>
      <c r="B17594" s="8" t="s">
        <v>9</v>
      </c>
      <c r="C17594" s="9">
        <v>20.0</v>
      </c>
      <c r="D17594" s="8" t="s">
        <v>31</v>
      </c>
      <c r="E17594" s="8"/>
      <c r="F17594" s="8"/>
      <c r="G17594" s="8" t="s">
        <v>11</v>
      </c>
      <c r="H17594" s="8" t="s">
        <v>22</v>
      </c>
      <c r="I17594" s="8" t="s">
        <v>1</v>
      </c>
    </row>
    <row r="17595" ht="15.75" customHeight="1">
      <c r="A17595" s="7">
        <v>45202.0</v>
      </c>
      <c r="B17595" s="8" t="s">
        <v>14</v>
      </c>
      <c r="C17595" s="9">
        <v>30.0</v>
      </c>
      <c r="D17595" s="8" t="s">
        <v>31</v>
      </c>
      <c r="E17595" s="8"/>
      <c r="F17595" s="8"/>
      <c r="G17595" s="8" t="s">
        <v>11</v>
      </c>
      <c r="H17595" s="8" t="s">
        <v>22</v>
      </c>
      <c r="I17595" s="8" t="s">
        <v>1</v>
      </c>
    </row>
    <row r="17596" ht="15.75" customHeight="1">
      <c r="A17596" s="7">
        <v>45202.0</v>
      </c>
      <c r="B17596" s="8" t="s">
        <v>9</v>
      </c>
      <c r="C17596" s="9">
        <v>20.0</v>
      </c>
      <c r="D17596" s="8" t="s">
        <v>31</v>
      </c>
      <c r="E17596" s="8"/>
      <c r="F17596" s="8"/>
      <c r="G17596" s="8" t="s">
        <v>11</v>
      </c>
      <c r="H17596" s="8" t="s">
        <v>22</v>
      </c>
      <c r="I17596" s="8" t="s">
        <v>1</v>
      </c>
    </row>
    <row r="17597" ht="15.75" customHeight="1">
      <c r="A17597" s="7">
        <v>45202.0</v>
      </c>
      <c r="B17597" s="8" t="s">
        <v>21</v>
      </c>
      <c r="C17597" s="9">
        <v>5.0</v>
      </c>
      <c r="D17597" s="8" t="s">
        <v>31</v>
      </c>
      <c r="E17597" s="8"/>
      <c r="F17597" s="8"/>
      <c r="G17597" s="8" t="s">
        <v>11</v>
      </c>
      <c r="H17597" s="8" t="s">
        <v>22</v>
      </c>
      <c r="I17597" s="8" t="s">
        <v>1</v>
      </c>
    </row>
    <row r="17598" ht="15.75" customHeight="1">
      <c r="A17598" s="7">
        <v>45202.0</v>
      </c>
      <c r="B17598" s="8" t="s">
        <v>9</v>
      </c>
      <c r="C17598" s="9">
        <v>20.0</v>
      </c>
      <c r="D17598" s="8" t="s">
        <v>31</v>
      </c>
      <c r="E17598" s="8"/>
      <c r="F17598" s="8"/>
      <c r="G17598" s="8" t="s">
        <v>11</v>
      </c>
      <c r="H17598" s="8" t="s">
        <v>22</v>
      </c>
      <c r="I17598" s="8" t="s">
        <v>1</v>
      </c>
    </row>
    <row r="17599" ht="15.75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22</v>
      </c>
      <c r="I17599" s="8" t="s">
        <v>1</v>
      </c>
    </row>
    <row r="17600" ht="15.75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22</v>
      </c>
      <c r="I17600" s="8" t="s">
        <v>1</v>
      </c>
    </row>
    <row r="17601" ht="15.75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22</v>
      </c>
      <c r="I17601" s="8" t="s">
        <v>1</v>
      </c>
    </row>
    <row r="17602" ht="15.75" customHeight="1">
      <c r="A17602" s="7">
        <v>45202.0</v>
      </c>
      <c r="B17602" s="8" t="s">
        <v>21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22</v>
      </c>
      <c r="I17602" s="8" t="s">
        <v>1</v>
      </c>
    </row>
    <row r="17603" ht="15.75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22</v>
      </c>
      <c r="I17603" s="8" t="s">
        <v>1</v>
      </c>
    </row>
    <row r="17604" ht="15.75" customHeight="1">
      <c r="A17604" s="7">
        <v>45202.0</v>
      </c>
      <c r="B17604" s="8" t="s">
        <v>21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22</v>
      </c>
      <c r="I17604" s="8" t="s">
        <v>1</v>
      </c>
    </row>
    <row r="17605" ht="15.75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22</v>
      </c>
      <c r="I17605" s="8" t="s">
        <v>1</v>
      </c>
    </row>
    <row r="17606" ht="15.75" customHeight="1">
      <c r="A17606" s="7">
        <v>45202.0</v>
      </c>
      <c r="B17606" s="8" t="s">
        <v>24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22</v>
      </c>
      <c r="I17606" s="8" t="s">
        <v>18</v>
      </c>
    </row>
    <row r="17607" ht="15.75" customHeight="1">
      <c r="A17607" s="7">
        <v>45203.0</v>
      </c>
      <c r="B17607" s="8" t="s">
        <v>9</v>
      </c>
      <c r="C17607" s="9">
        <v>20.0</v>
      </c>
      <c r="D17607" s="8" t="s">
        <v>31</v>
      </c>
      <c r="E17607" s="8"/>
      <c r="F17607" s="8"/>
      <c r="G17607" s="8" t="s">
        <v>11</v>
      </c>
      <c r="H17607" s="8" t="s">
        <v>22</v>
      </c>
      <c r="I17607" s="8" t="s">
        <v>1</v>
      </c>
    </row>
    <row r="17608" ht="15.75" customHeight="1">
      <c r="A17608" s="7">
        <v>45203.0</v>
      </c>
      <c r="B17608" s="8" t="s">
        <v>9</v>
      </c>
      <c r="C17608" s="9">
        <v>20.0</v>
      </c>
      <c r="D17608" s="8" t="s">
        <v>31</v>
      </c>
      <c r="E17608" s="8"/>
      <c r="F17608" s="8"/>
      <c r="G17608" s="8" t="s">
        <v>11</v>
      </c>
      <c r="H17608" s="8" t="s">
        <v>22</v>
      </c>
      <c r="I17608" s="8" t="s">
        <v>1</v>
      </c>
    </row>
    <row r="17609" ht="15.75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22</v>
      </c>
      <c r="I17609" s="8" t="s">
        <v>1</v>
      </c>
    </row>
    <row r="17610" ht="15.75" customHeight="1">
      <c r="A17610" s="7">
        <v>45203.0</v>
      </c>
      <c r="B17610" s="8" t="s">
        <v>9</v>
      </c>
      <c r="C17610" s="9">
        <v>20.0</v>
      </c>
      <c r="D17610" s="8" t="s">
        <v>31</v>
      </c>
      <c r="E17610" s="8"/>
      <c r="F17610" s="8"/>
      <c r="G17610" s="8" t="s">
        <v>11</v>
      </c>
      <c r="H17610" s="8" t="s">
        <v>22</v>
      </c>
      <c r="I17610" s="8" t="s">
        <v>1</v>
      </c>
    </row>
    <row r="17611" ht="15.75" customHeight="1">
      <c r="A17611" s="7">
        <v>45203.0</v>
      </c>
      <c r="B17611" s="8" t="s">
        <v>9</v>
      </c>
      <c r="C17611" s="9">
        <v>19.63</v>
      </c>
      <c r="D17611" s="8" t="s">
        <v>19</v>
      </c>
      <c r="E17611" s="8"/>
      <c r="F17611" s="8"/>
      <c r="G17611" s="8" t="s">
        <v>11</v>
      </c>
      <c r="H17611" s="8" t="s">
        <v>22</v>
      </c>
      <c r="I17611" s="8" t="s">
        <v>1</v>
      </c>
    </row>
    <row r="17612" ht="15.75" customHeight="1">
      <c r="A17612" s="7">
        <v>45203.0</v>
      </c>
      <c r="B17612" s="8" t="s">
        <v>21</v>
      </c>
      <c r="C17612" s="9">
        <v>5.0</v>
      </c>
      <c r="D17612" s="8" t="s">
        <v>19</v>
      </c>
      <c r="E17612" s="8"/>
      <c r="F17612" s="8"/>
      <c r="G17612" s="8" t="s">
        <v>11</v>
      </c>
      <c r="H17612" s="8" t="s">
        <v>22</v>
      </c>
      <c r="I17612" s="8" t="s">
        <v>1</v>
      </c>
    </row>
    <row r="17613" ht="15.75" customHeight="1">
      <c r="A17613" s="7">
        <v>45203.0</v>
      </c>
      <c r="B17613" s="8" t="s">
        <v>9</v>
      </c>
      <c r="C17613" s="9">
        <v>19.54</v>
      </c>
      <c r="D17613" s="8" t="s">
        <v>19</v>
      </c>
      <c r="E17613" s="8"/>
      <c r="F17613" s="8"/>
      <c r="G17613" s="8" t="s">
        <v>11</v>
      </c>
      <c r="H17613" s="8" t="s">
        <v>22</v>
      </c>
      <c r="I17613" s="8" t="s">
        <v>1</v>
      </c>
    </row>
    <row r="17614" ht="15.75" customHeight="1">
      <c r="A17614" s="7">
        <v>45203.0</v>
      </c>
      <c r="B17614" s="8" t="s">
        <v>24</v>
      </c>
      <c r="C17614" s="9">
        <v>10.0</v>
      </c>
      <c r="D17614" s="8" t="s">
        <v>19</v>
      </c>
      <c r="E17614" s="8"/>
      <c r="F17614" s="8"/>
      <c r="G17614" s="8" t="s">
        <v>11</v>
      </c>
      <c r="H17614" s="8" t="s">
        <v>22</v>
      </c>
      <c r="I17614" s="8" t="s">
        <v>18</v>
      </c>
    </row>
    <row r="17615" ht="15.75" customHeight="1">
      <c r="A17615" s="7">
        <v>45204.0</v>
      </c>
      <c r="B17615" s="8" t="s">
        <v>9</v>
      </c>
      <c r="C17615" s="9">
        <v>18.8</v>
      </c>
      <c r="D17615" s="8" t="s">
        <v>19</v>
      </c>
      <c r="E17615" s="8"/>
      <c r="F17615" s="8"/>
      <c r="G17615" s="8" t="s">
        <v>11</v>
      </c>
      <c r="H17615" s="8" t="s">
        <v>22</v>
      </c>
      <c r="I17615" s="8" t="s">
        <v>1</v>
      </c>
    </row>
    <row r="17616" ht="15.75" customHeight="1">
      <c r="A17616" s="7">
        <v>45204.0</v>
      </c>
      <c r="B17616" s="8" t="s">
        <v>24</v>
      </c>
      <c r="C17616" s="9">
        <v>10.0</v>
      </c>
      <c r="D17616" s="8" t="s">
        <v>19</v>
      </c>
      <c r="E17616" s="8"/>
      <c r="F17616" s="8"/>
      <c r="G17616" s="8" t="s">
        <v>11</v>
      </c>
      <c r="H17616" s="8" t="s">
        <v>22</v>
      </c>
      <c r="I17616" s="8" t="s">
        <v>18</v>
      </c>
    </row>
    <row r="17617" ht="15.75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22</v>
      </c>
      <c r="I17617" s="8" t="s">
        <v>1</v>
      </c>
    </row>
    <row r="17618" ht="15.75" customHeight="1">
      <c r="A17618" s="7">
        <v>45204.0</v>
      </c>
      <c r="B17618" s="8" t="s">
        <v>9</v>
      </c>
      <c r="C17618" s="9">
        <v>20.0</v>
      </c>
      <c r="D17618" s="8" t="s">
        <v>31</v>
      </c>
      <c r="E17618" s="8"/>
      <c r="F17618" s="8"/>
      <c r="G17618" s="8" t="s">
        <v>11</v>
      </c>
      <c r="H17618" s="8" t="s">
        <v>22</v>
      </c>
      <c r="I17618" s="8" t="s">
        <v>1</v>
      </c>
    </row>
    <row r="17619" ht="15.75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22</v>
      </c>
      <c r="I17619" s="8" t="s">
        <v>1</v>
      </c>
    </row>
    <row r="17620" ht="15.75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22</v>
      </c>
      <c r="I17620" s="8" t="s">
        <v>1</v>
      </c>
    </row>
    <row r="17621" ht="15.75" customHeight="1">
      <c r="A17621" s="7">
        <v>45205.0</v>
      </c>
      <c r="B17621" s="8" t="s">
        <v>15</v>
      </c>
      <c r="C17621" s="9">
        <v>10.0</v>
      </c>
      <c r="D17621" s="8" t="s">
        <v>31</v>
      </c>
      <c r="E17621" s="8"/>
      <c r="F17621" s="8"/>
      <c r="G17621" s="8" t="s">
        <v>11</v>
      </c>
      <c r="H17621" s="8" t="s">
        <v>22</v>
      </c>
      <c r="I17621" s="8" t="s">
        <v>1</v>
      </c>
    </row>
    <row r="17622" ht="15.75" customHeight="1">
      <c r="A17622" s="7">
        <v>45205.0</v>
      </c>
      <c r="B17622" s="8" t="s">
        <v>9</v>
      </c>
      <c r="C17622" s="9">
        <v>20.0</v>
      </c>
      <c r="D17622" s="8" t="s">
        <v>31</v>
      </c>
      <c r="E17622" s="8"/>
      <c r="F17622" s="8"/>
      <c r="G17622" s="8" t="s">
        <v>11</v>
      </c>
      <c r="H17622" s="8" t="s">
        <v>22</v>
      </c>
      <c r="I17622" s="8" t="s">
        <v>1</v>
      </c>
    </row>
    <row r="17623" ht="15.75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22</v>
      </c>
      <c r="I17623" s="8" t="s">
        <v>1</v>
      </c>
    </row>
    <row r="17624" ht="15.75" customHeight="1">
      <c r="A17624" s="7">
        <v>45205.0</v>
      </c>
      <c r="B17624" s="8" t="s">
        <v>9</v>
      </c>
      <c r="C17624" s="9">
        <v>19.63</v>
      </c>
      <c r="D17624" s="8" t="s">
        <v>19</v>
      </c>
      <c r="E17624" s="8"/>
      <c r="F17624" s="8"/>
      <c r="G17624" s="8" t="s">
        <v>11</v>
      </c>
      <c r="H17624" s="8" t="s">
        <v>22</v>
      </c>
      <c r="I17624" s="8" t="s">
        <v>1</v>
      </c>
    </row>
    <row r="17625" ht="15.75" customHeight="1">
      <c r="A17625" s="7">
        <v>45205.0</v>
      </c>
      <c r="B17625" s="8" t="s">
        <v>9</v>
      </c>
      <c r="C17625" s="9">
        <v>19.2</v>
      </c>
      <c r="D17625" s="8" t="s">
        <v>19</v>
      </c>
      <c r="E17625" s="8"/>
      <c r="F17625" s="8"/>
      <c r="G17625" s="8" t="s">
        <v>11</v>
      </c>
      <c r="H17625" s="8" t="s">
        <v>22</v>
      </c>
      <c r="I17625" s="8" t="s">
        <v>1</v>
      </c>
    </row>
    <row r="17626" ht="15.75" customHeight="1">
      <c r="A17626" s="7">
        <v>45205.0</v>
      </c>
      <c r="B17626" s="8" t="s">
        <v>9</v>
      </c>
      <c r="C17626" s="9">
        <v>20.0</v>
      </c>
      <c r="D17626" s="8" t="s">
        <v>31</v>
      </c>
      <c r="E17626" s="8"/>
      <c r="F17626" s="8"/>
      <c r="G17626" s="8" t="s">
        <v>11</v>
      </c>
      <c r="H17626" s="8" t="s">
        <v>22</v>
      </c>
      <c r="I17626" s="8" t="s">
        <v>1</v>
      </c>
    </row>
    <row r="17627" ht="15.75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22</v>
      </c>
      <c r="I17627" s="8" t="s">
        <v>1</v>
      </c>
    </row>
    <row r="17628" ht="15.75" customHeight="1">
      <c r="A17628" s="7">
        <v>45205.0</v>
      </c>
      <c r="B17628" s="8" t="s">
        <v>9</v>
      </c>
      <c r="C17628" s="9">
        <v>20.0</v>
      </c>
      <c r="D17628" s="8" t="s">
        <v>31</v>
      </c>
      <c r="E17628" s="8"/>
      <c r="F17628" s="8"/>
      <c r="G17628" s="8" t="s">
        <v>11</v>
      </c>
      <c r="H17628" s="8" t="s">
        <v>22</v>
      </c>
      <c r="I17628" s="8" t="s">
        <v>1</v>
      </c>
    </row>
    <row r="17629" ht="15.75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22</v>
      </c>
      <c r="I17629" s="8" t="s">
        <v>1</v>
      </c>
    </row>
    <row r="17630" ht="15.75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22</v>
      </c>
      <c r="I17630" s="8" t="s">
        <v>1</v>
      </c>
    </row>
    <row r="17631" ht="15.75" customHeight="1">
      <c r="A17631" s="7">
        <v>45206.0</v>
      </c>
      <c r="B17631" s="8" t="s">
        <v>9</v>
      </c>
      <c r="C17631" s="9">
        <v>19.0</v>
      </c>
      <c r="D17631" s="8" t="s">
        <v>19</v>
      </c>
      <c r="E17631" s="8"/>
      <c r="F17631" s="8"/>
      <c r="G17631" s="8" t="s">
        <v>11</v>
      </c>
      <c r="H17631" s="8" t="s">
        <v>22</v>
      </c>
      <c r="I17631" s="8" t="s">
        <v>1</v>
      </c>
    </row>
    <row r="17632" ht="15.75" customHeight="1">
      <c r="A17632" s="7">
        <v>45206.0</v>
      </c>
      <c r="B17632" s="8" t="s">
        <v>21</v>
      </c>
      <c r="C17632" s="9">
        <v>5.0</v>
      </c>
      <c r="D17632" s="8" t="s">
        <v>31</v>
      </c>
      <c r="E17632" s="8"/>
      <c r="F17632" s="8"/>
      <c r="G17632" s="8" t="s">
        <v>11</v>
      </c>
      <c r="H17632" s="8" t="s">
        <v>22</v>
      </c>
      <c r="I17632" s="8" t="s">
        <v>1</v>
      </c>
    </row>
    <row r="17633" ht="15.75" customHeight="1">
      <c r="A17633" s="7">
        <v>45206.0</v>
      </c>
      <c r="B17633" s="8" t="s">
        <v>9</v>
      </c>
      <c r="C17633" s="9">
        <v>20.0</v>
      </c>
      <c r="D17633" s="8" t="s">
        <v>31</v>
      </c>
      <c r="E17633" s="8"/>
      <c r="F17633" s="8"/>
      <c r="G17633" s="8" t="s">
        <v>11</v>
      </c>
      <c r="H17633" s="8" t="s">
        <v>22</v>
      </c>
      <c r="I17633" s="8" t="s">
        <v>1</v>
      </c>
    </row>
    <row r="17634" ht="15.75" customHeight="1">
      <c r="A17634" s="7">
        <v>45206.0</v>
      </c>
      <c r="B17634" s="8" t="s">
        <v>9</v>
      </c>
      <c r="C17634" s="9">
        <v>20.0</v>
      </c>
      <c r="D17634" s="8" t="s">
        <v>31</v>
      </c>
      <c r="E17634" s="8"/>
      <c r="F17634" s="8"/>
      <c r="G17634" s="8" t="s">
        <v>11</v>
      </c>
      <c r="H17634" s="8" t="s">
        <v>22</v>
      </c>
      <c r="I17634" s="8" t="s">
        <v>1</v>
      </c>
    </row>
    <row r="17635" ht="15.75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22</v>
      </c>
      <c r="I17635" s="8" t="s">
        <v>1</v>
      </c>
    </row>
    <row r="17636" ht="15.75" customHeight="1">
      <c r="A17636" s="7">
        <v>45206.0</v>
      </c>
      <c r="B17636" s="8" t="s">
        <v>9</v>
      </c>
      <c r="C17636" s="9">
        <v>20.0</v>
      </c>
      <c r="D17636" s="8" t="s">
        <v>31</v>
      </c>
      <c r="E17636" s="8"/>
      <c r="F17636" s="8"/>
      <c r="G17636" s="8" t="s">
        <v>11</v>
      </c>
      <c r="H17636" s="8" t="s">
        <v>22</v>
      </c>
      <c r="I17636" s="8" t="s">
        <v>1</v>
      </c>
    </row>
    <row r="17637" ht="15.75" customHeight="1">
      <c r="A17637" s="7">
        <v>45206.0</v>
      </c>
      <c r="B17637" s="8" t="s">
        <v>9</v>
      </c>
      <c r="C17637" s="9">
        <v>20.0</v>
      </c>
      <c r="D17637" s="8" t="s">
        <v>31</v>
      </c>
      <c r="E17637" s="8"/>
      <c r="F17637" s="8"/>
      <c r="G17637" s="8" t="s">
        <v>11</v>
      </c>
      <c r="H17637" s="8" t="s">
        <v>22</v>
      </c>
      <c r="I17637" s="8" t="s">
        <v>1</v>
      </c>
    </row>
    <row r="17638" ht="15.75" customHeight="1">
      <c r="A17638" s="7">
        <v>45206.0</v>
      </c>
      <c r="B17638" s="8" t="s">
        <v>15</v>
      </c>
      <c r="C17638" s="9">
        <v>10.0</v>
      </c>
      <c r="D17638" s="8" t="s">
        <v>31</v>
      </c>
      <c r="E17638" s="8"/>
      <c r="F17638" s="8"/>
      <c r="G17638" s="8" t="s">
        <v>11</v>
      </c>
      <c r="H17638" s="8" t="s">
        <v>22</v>
      </c>
      <c r="I17638" s="8" t="s">
        <v>1</v>
      </c>
    </row>
    <row r="17639" ht="15.75" customHeight="1">
      <c r="A17639" s="7">
        <v>45206.0</v>
      </c>
      <c r="B17639" s="8" t="s">
        <v>9</v>
      </c>
      <c r="C17639" s="9">
        <v>20.0</v>
      </c>
      <c r="D17639" s="8" t="s">
        <v>31</v>
      </c>
      <c r="E17639" s="8"/>
      <c r="F17639" s="8"/>
      <c r="G17639" s="8" t="s">
        <v>11</v>
      </c>
      <c r="H17639" s="8" t="s">
        <v>22</v>
      </c>
      <c r="I17639" s="8" t="s">
        <v>1</v>
      </c>
    </row>
    <row r="17640" ht="15.75" customHeight="1">
      <c r="A17640" s="7">
        <v>45206.0</v>
      </c>
      <c r="B17640" s="8" t="s">
        <v>15</v>
      </c>
      <c r="C17640" s="9">
        <v>10.0</v>
      </c>
      <c r="D17640" s="8" t="s">
        <v>19</v>
      </c>
      <c r="E17640" s="8"/>
      <c r="F17640" s="8"/>
      <c r="G17640" s="8" t="s">
        <v>11</v>
      </c>
      <c r="H17640" s="8" t="s">
        <v>22</v>
      </c>
      <c r="I17640" s="8" t="s">
        <v>1</v>
      </c>
    </row>
    <row r="17641" ht="15.75" customHeight="1">
      <c r="A17641" s="7">
        <v>45206.0</v>
      </c>
      <c r="B17641" s="8" t="s">
        <v>9</v>
      </c>
      <c r="C17641" s="9">
        <v>19.44</v>
      </c>
      <c r="D17641" s="8" t="s">
        <v>19</v>
      </c>
      <c r="E17641" s="8"/>
      <c r="F17641" s="8"/>
      <c r="G17641" s="8" t="s">
        <v>11</v>
      </c>
      <c r="H17641" s="8" t="s">
        <v>22</v>
      </c>
      <c r="I17641" s="8" t="s">
        <v>1</v>
      </c>
    </row>
    <row r="17642" ht="15.75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22</v>
      </c>
      <c r="I17642" s="8" t="s">
        <v>1</v>
      </c>
    </row>
    <row r="17643" ht="15.75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22</v>
      </c>
      <c r="I17643" s="8" t="s">
        <v>1</v>
      </c>
    </row>
    <row r="17644" ht="15.75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22</v>
      </c>
      <c r="I17644" s="8" t="s">
        <v>1</v>
      </c>
    </row>
    <row r="17645" ht="15.75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22</v>
      </c>
      <c r="I17645" s="8" t="s">
        <v>1</v>
      </c>
    </row>
    <row r="17646" ht="15.75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22</v>
      </c>
      <c r="I17646" s="8" t="s">
        <v>1</v>
      </c>
    </row>
    <row r="17647" ht="15.75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22</v>
      </c>
      <c r="I17647" s="8" t="s">
        <v>1</v>
      </c>
    </row>
    <row r="17648" ht="15.75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22</v>
      </c>
      <c r="I17648" s="8" t="s">
        <v>1</v>
      </c>
    </row>
    <row r="17649" ht="15.75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22</v>
      </c>
      <c r="I17649" s="8" t="s">
        <v>1</v>
      </c>
    </row>
    <row r="17650" ht="15.75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22</v>
      </c>
      <c r="I17650" s="8" t="s">
        <v>1</v>
      </c>
    </row>
    <row r="17651" ht="15.75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22</v>
      </c>
      <c r="I17651" s="8" t="s">
        <v>1</v>
      </c>
    </row>
    <row r="17652" ht="15.75" customHeight="1">
      <c r="A17652" s="7">
        <v>45206.0</v>
      </c>
      <c r="B17652" s="8" t="s">
        <v>15</v>
      </c>
      <c r="C17652" s="9">
        <v>10.0</v>
      </c>
      <c r="D17652" s="8" t="s">
        <v>19</v>
      </c>
      <c r="E17652" s="8"/>
      <c r="F17652" s="8"/>
      <c r="G17652" s="8" t="s">
        <v>11</v>
      </c>
      <c r="H17652" s="8" t="s">
        <v>22</v>
      </c>
      <c r="I17652" s="8" t="s">
        <v>1</v>
      </c>
    </row>
    <row r="17653" ht="15.75" customHeight="1">
      <c r="A17653" s="7">
        <v>45206.0</v>
      </c>
      <c r="B17653" s="8" t="s">
        <v>9</v>
      </c>
      <c r="C17653" s="9">
        <v>19.44</v>
      </c>
      <c r="D17653" s="8" t="s">
        <v>19</v>
      </c>
      <c r="E17653" s="8"/>
      <c r="F17653" s="8"/>
      <c r="G17653" s="8" t="s">
        <v>11</v>
      </c>
      <c r="H17653" s="8" t="s">
        <v>22</v>
      </c>
      <c r="I17653" s="8" t="s">
        <v>1</v>
      </c>
    </row>
    <row r="17654" ht="15.75" customHeight="1">
      <c r="A17654" s="7">
        <v>45206.0</v>
      </c>
      <c r="B17654" s="8" t="s">
        <v>21</v>
      </c>
      <c r="C17654" s="9">
        <v>5.0</v>
      </c>
      <c r="D17654" s="8" t="s">
        <v>20</v>
      </c>
      <c r="E17654" s="8"/>
      <c r="F17654" s="10"/>
      <c r="G17654" s="8" t="s">
        <v>11</v>
      </c>
      <c r="H17654" s="8" t="s">
        <v>22</v>
      </c>
      <c r="I17654" s="8" t="s">
        <v>1</v>
      </c>
    </row>
    <row r="17655" ht="15.75" customHeight="1">
      <c r="A17655" s="7">
        <v>45206.0</v>
      </c>
      <c r="B17655" s="8" t="s">
        <v>15</v>
      </c>
      <c r="C17655" s="9">
        <v>10.0</v>
      </c>
      <c r="D17655" s="8" t="s">
        <v>20</v>
      </c>
      <c r="E17655" s="8"/>
      <c r="F17655" s="10"/>
      <c r="G17655" s="8" t="s">
        <v>11</v>
      </c>
      <c r="H17655" s="8" t="s">
        <v>22</v>
      </c>
      <c r="I17655" s="8" t="s">
        <v>1</v>
      </c>
    </row>
    <row r="17656" ht="15.75" customHeight="1">
      <c r="A17656" s="7">
        <v>45206.0</v>
      </c>
      <c r="B17656" s="8" t="s">
        <v>9</v>
      </c>
      <c r="C17656" s="9">
        <v>20.0</v>
      </c>
      <c r="D17656" s="8" t="s">
        <v>20</v>
      </c>
      <c r="E17656" s="8"/>
      <c r="F17656" s="10"/>
      <c r="G17656" s="8" t="s">
        <v>11</v>
      </c>
      <c r="H17656" s="8" t="s">
        <v>22</v>
      </c>
      <c r="I17656" s="8" t="s">
        <v>1</v>
      </c>
    </row>
    <row r="17657" ht="15.75" customHeight="1">
      <c r="A17657" s="7">
        <v>45206.0</v>
      </c>
      <c r="B17657" s="8" t="s">
        <v>21</v>
      </c>
      <c r="C17657" s="9">
        <v>5.0</v>
      </c>
      <c r="D17657" s="8" t="s">
        <v>31</v>
      </c>
      <c r="E17657" s="8"/>
      <c r="F17657" s="8"/>
      <c r="G17657" s="8" t="s">
        <v>11</v>
      </c>
      <c r="H17657" s="8" t="s">
        <v>22</v>
      </c>
      <c r="I17657" s="8" t="s">
        <v>1</v>
      </c>
    </row>
    <row r="17658" ht="15.75" customHeight="1">
      <c r="A17658" s="7">
        <v>45206.0</v>
      </c>
      <c r="B17658" s="8" t="s">
        <v>9</v>
      </c>
      <c r="C17658" s="9">
        <v>20.0</v>
      </c>
      <c r="D17658" s="8" t="s">
        <v>31</v>
      </c>
      <c r="E17658" s="8"/>
      <c r="F17658" s="8"/>
      <c r="G17658" s="8" t="s">
        <v>11</v>
      </c>
      <c r="H17658" s="8" t="s">
        <v>22</v>
      </c>
      <c r="I17658" s="8" t="s">
        <v>1</v>
      </c>
    </row>
    <row r="17659" ht="15.75" customHeight="1">
      <c r="A17659" s="7">
        <v>45206.0</v>
      </c>
      <c r="B17659" s="8" t="s">
        <v>9</v>
      </c>
      <c r="C17659" s="9">
        <v>19.6</v>
      </c>
      <c r="D17659" s="8" t="s">
        <v>19</v>
      </c>
      <c r="E17659" s="8"/>
      <c r="F17659" s="8"/>
      <c r="G17659" s="8" t="s">
        <v>11</v>
      </c>
      <c r="H17659" s="8" t="s">
        <v>22</v>
      </c>
      <c r="I17659" s="8" t="s">
        <v>1</v>
      </c>
    </row>
    <row r="17660" ht="15.75" customHeight="1">
      <c r="A17660" s="7">
        <v>45207.0</v>
      </c>
      <c r="B17660" s="8" t="s">
        <v>15</v>
      </c>
      <c r="C17660" s="9">
        <v>10.0</v>
      </c>
      <c r="D17660" s="8" t="s">
        <v>31</v>
      </c>
      <c r="E17660" s="8"/>
      <c r="F17660" s="8"/>
      <c r="G17660" s="8" t="s">
        <v>11</v>
      </c>
      <c r="H17660" s="8" t="s">
        <v>22</v>
      </c>
      <c r="I17660" s="8" t="s">
        <v>1</v>
      </c>
    </row>
    <row r="17661" ht="15.75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22</v>
      </c>
      <c r="I17661" s="8" t="s">
        <v>1</v>
      </c>
    </row>
    <row r="17662" ht="15.75" customHeight="1">
      <c r="A17662" s="7">
        <v>45207.0</v>
      </c>
      <c r="B17662" s="8" t="s">
        <v>21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22</v>
      </c>
      <c r="I17662" s="8" t="s">
        <v>1</v>
      </c>
    </row>
    <row r="17663" ht="15.75" customHeight="1">
      <c r="A17663" s="7">
        <v>45207.0</v>
      </c>
      <c r="B17663" s="8" t="s">
        <v>21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22</v>
      </c>
      <c r="I17663" s="8" t="s">
        <v>1</v>
      </c>
    </row>
    <row r="17664" ht="15.75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22</v>
      </c>
      <c r="I17664" s="8" t="s">
        <v>1</v>
      </c>
    </row>
    <row r="17665" ht="15.75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22</v>
      </c>
      <c r="I17665" s="8" t="s">
        <v>1</v>
      </c>
    </row>
    <row r="17666" ht="15.75" customHeight="1">
      <c r="A17666" s="7">
        <v>45207.0</v>
      </c>
      <c r="B17666" s="8" t="s">
        <v>9</v>
      </c>
      <c r="C17666" s="9">
        <v>19.63</v>
      </c>
      <c r="D17666" s="8" t="s">
        <v>19</v>
      </c>
      <c r="E17666" s="8"/>
      <c r="F17666" s="8"/>
      <c r="G17666" s="8" t="s">
        <v>11</v>
      </c>
      <c r="H17666" s="8" t="s">
        <v>22</v>
      </c>
      <c r="I17666" s="8" t="s">
        <v>1</v>
      </c>
    </row>
    <row r="17667" ht="15.75" customHeight="1">
      <c r="A17667" s="7">
        <v>45207.0</v>
      </c>
      <c r="B17667" s="8" t="s">
        <v>9</v>
      </c>
      <c r="C17667" s="9">
        <v>19.6</v>
      </c>
      <c r="D17667" s="8" t="s">
        <v>19</v>
      </c>
      <c r="E17667" s="8"/>
      <c r="F17667" s="8"/>
      <c r="G17667" s="8" t="s">
        <v>11</v>
      </c>
      <c r="H17667" s="8" t="s">
        <v>22</v>
      </c>
      <c r="I17667" s="8" t="s">
        <v>1</v>
      </c>
    </row>
    <row r="17668" ht="15.75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22</v>
      </c>
      <c r="I17668" s="8" t="s">
        <v>1</v>
      </c>
    </row>
    <row r="17669" ht="15.75" customHeight="1">
      <c r="A17669" s="7">
        <v>45207.0</v>
      </c>
      <c r="B17669" s="8" t="s">
        <v>9</v>
      </c>
      <c r="C17669" s="9">
        <v>19.63</v>
      </c>
      <c r="D17669" s="8" t="s">
        <v>19</v>
      </c>
      <c r="E17669" s="8"/>
      <c r="F17669" s="8"/>
      <c r="G17669" s="8" t="s">
        <v>11</v>
      </c>
      <c r="H17669" s="8" t="s">
        <v>22</v>
      </c>
      <c r="I17669" s="8" t="s">
        <v>1</v>
      </c>
    </row>
    <row r="17670" ht="15.75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22</v>
      </c>
      <c r="I17670" s="8" t="s">
        <v>1</v>
      </c>
    </row>
    <row r="17671" ht="15.75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22</v>
      </c>
      <c r="I17671" s="8" t="s">
        <v>1</v>
      </c>
    </row>
    <row r="17672" ht="15.75" customHeight="1">
      <c r="A17672" s="7">
        <v>45207.0</v>
      </c>
      <c r="B17672" s="8" t="s">
        <v>9</v>
      </c>
      <c r="C17672" s="9">
        <v>20.0</v>
      </c>
      <c r="D17672" s="8" t="s">
        <v>19</v>
      </c>
      <c r="E17672" s="8"/>
      <c r="F17672" s="8"/>
      <c r="G17672" s="8" t="s">
        <v>11</v>
      </c>
      <c r="H17672" s="8" t="s">
        <v>22</v>
      </c>
      <c r="I17672" s="8" t="s">
        <v>1</v>
      </c>
    </row>
    <row r="17673" ht="15.75" customHeight="1">
      <c r="A17673" s="7">
        <v>45207.0</v>
      </c>
      <c r="B17673" s="8" t="s">
        <v>9</v>
      </c>
      <c r="C17673" s="9">
        <v>19.26</v>
      </c>
      <c r="D17673" s="8" t="s">
        <v>19</v>
      </c>
      <c r="E17673" s="8"/>
      <c r="F17673" s="8"/>
      <c r="G17673" s="8" t="s">
        <v>11</v>
      </c>
      <c r="H17673" s="8" t="s">
        <v>22</v>
      </c>
      <c r="I17673" s="8" t="s">
        <v>1</v>
      </c>
    </row>
    <row r="17674" ht="15.75" customHeight="1">
      <c r="A17674" s="7">
        <v>45207.0</v>
      </c>
      <c r="B17674" s="8" t="s">
        <v>21</v>
      </c>
      <c r="C17674" s="9">
        <v>5.0</v>
      </c>
      <c r="D17674" s="8" t="s">
        <v>19</v>
      </c>
      <c r="E17674" s="8"/>
      <c r="F17674" s="8"/>
      <c r="G17674" s="8" t="s">
        <v>11</v>
      </c>
      <c r="H17674" s="8" t="s">
        <v>22</v>
      </c>
      <c r="I17674" s="8" t="s">
        <v>1</v>
      </c>
    </row>
    <row r="17675" ht="15.75" customHeight="1">
      <c r="A17675" s="7">
        <v>45207.0</v>
      </c>
      <c r="B17675" s="8" t="s">
        <v>9</v>
      </c>
      <c r="C17675" s="9">
        <v>29.44</v>
      </c>
      <c r="D17675" s="8" t="s">
        <v>19</v>
      </c>
      <c r="E17675" s="8"/>
      <c r="F17675" s="8"/>
      <c r="G17675" s="8" t="s">
        <v>11</v>
      </c>
      <c r="H17675" s="8" t="s">
        <v>22</v>
      </c>
      <c r="I17675" s="8" t="s">
        <v>1</v>
      </c>
    </row>
    <row r="17676" ht="15.75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22</v>
      </c>
      <c r="I17676" s="8" t="s">
        <v>1</v>
      </c>
    </row>
    <row r="17677" ht="15.75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22</v>
      </c>
      <c r="I17677" s="8" t="s">
        <v>1</v>
      </c>
    </row>
    <row r="17678" ht="15.75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22</v>
      </c>
      <c r="I17678" s="8" t="s">
        <v>1</v>
      </c>
    </row>
    <row r="17679" ht="15.75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22</v>
      </c>
      <c r="I17679" s="8" t="s">
        <v>1</v>
      </c>
    </row>
    <row r="17680" ht="15.75" customHeight="1">
      <c r="A17680" s="7">
        <v>45207.0</v>
      </c>
      <c r="B17680" s="8" t="s">
        <v>21</v>
      </c>
      <c r="C17680" s="9">
        <v>5.0</v>
      </c>
      <c r="D17680" s="8" t="s">
        <v>31</v>
      </c>
      <c r="E17680" s="8"/>
      <c r="F17680" s="8"/>
      <c r="G17680" s="8" t="s">
        <v>11</v>
      </c>
      <c r="H17680" s="8" t="s">
        <v>22</v>
      </c>
      <c r="I17680" s="8" t="s">
        <v>1</v>
      </c>
    </row>
    <row r="17681" ht="15.75" customHeight="1">
      <c r="A17681" s="7">
        <v>45207.0</v>
      </c>
      <c r="B17681" s="8" t="s">
        <v>9</v>
      </c>
      <c r="C17681" s="9">
        <v>20.0</v>
      </c>
      <c r="D17681" s="8" t="s">
        <v>31</v>
      </c>
      <c r="E17681" s="8"/>
      <c r="F17681" s="8"/>
      <c r="G17681" s="8" t="s">
        <v>11</v>
      </c>
      <c r="H17681" s="8" t="s">
        <v>22</v>
      </c>
      <c r="I17681" s="8" t="s">
        <v>1</v>
      </c>
    </row>
    <row r="17682" ht="15.75" customHeight="1">
      <c r="A17682" s="7">
        <v>45207.0</v>
      </c>
      <c r="B17682" s="8" t="s">
        <v>9</v>
      </c>
      <c r="C17682" s="9">
        <v>18.75</v>
      </c>
      <c r="D17682" s="8" t="s">
        <v>19</v>
      </c>
      <c r="E17682" s="8"/>
      <c r="F17682" s="8"/>
      <c r="G17682" s="8" t="s">
        <v>11</v>
      </c>
      <c r="H17682" s="8" t="s">
        <v>22</v>
      </c>
      <c r="I17682" s="8" t="s">
        <v>1</v>
      </c>
    </row>
    <row r="17683" ht="15.75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22</v>
      </c>
      <c r="I17683" s="8" t="s">
        <v>1</v>
      </c>
    </row>
    <row r="17684" ht="15.75" customHeight="1">
      <c r="A17684" s="7">
        <v>45207.0</v>
      </c>
      <c r="B17684" s="8" t="s">
        <v>15</v>
      </c>
      <c r="C17684" s="9">
        <v>10.0</v>
      </c>
      <c r="D17684" s="8" t="s">
        <v>31</v>
      </c>
      <c r="E17684" s="8"/>
      <c r="F17684" s="8"/>
      <c r="G17684" s="8" t="s">
        <v>11</v>
      </c>
      <c r="H17684" s="8" t="s">
        <v>22</v>
      </c>
      <c r="I17684" s="8" t="s">
        <v>1</v>
      </c>
    </row>
    <row r="17685" ht="15.75" customHeight="1">
      <c r="A17685" s="7">
        <v>45207.0</v>
      </c>
      <c r="B17685" s="8" t="s">
        <v>9</v>
      </c>
      <c r="C17685" s="9">
        <v>20.0</v>
      </c>
      <c r="D17685" s="8" t="s">
        <v>31</v>
      </c>
      <c r="E17685" s="8"/>
      <c r="F17685" s="8"/>
      <c r="G17685" s="8" t="s">
        <v>11</v>
      </c>
      <c r="H17685" s="8" t="s">
        <v>22</v>
      </c>
      <c r="I17685" s="8" t="s">
        <v>1</v>
      </c>
    </row>
    <row r="17686" ht="15.75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22</v>
      </c>
      <c r="I17686" s="8" t="s">
        <v>1</v>
      </c>
    </row>
    <row r="17687" ht="15.75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22</v>
      </c>
      <c r="I17687" s="8" t="s">
        <v>1</v>
      </c>
    </row>
    <row r="17688" ht="15.75" customHeight="1">
      <c r="A17688" s="7">
        <v>45207.0</v>
      </c>
      <c r="B17688" s="8" t="s">
        <v>9</v>
      </c>
      <c r="C17688" s="9">
        <v>19.6</v>
      </c>
      <c r="D17688" s="8" t="s">
        <v>19</v>
      </c>
      <c r="E17688" s="8"/>
      <c r="F17688" s="8"/>
      <c r="G17688" s="8" t="s">
        <v>11</v>
      </c>
      <c r="H17688" s="8" t="s">
        <v>22</v>
      </c>
      <c r="I17688" s="8" t="s">
        <v>1</v>
      </c>
    </row>
    <row r="17689" ht="15.75" customHeight="1">
      <c r="A17689" s="7">
        <v>45207.0</v>
      </c>
      <c r="B17689" s="8" t="s">
        <v>9</v>
      </c>
      <c r="C17689" s="9">
        <v>20.0</v>
      </c>
      <c r="D17689" s="8" t="s">
        <v>31</v>
      </c>
      <c r="E17689" s="8"/>
      <c r="F17689" s="8"/>
      <c r="G17689" s="8" t="s">
        <v>11</v>
      </c>
      <c r="H17689" s="8" t="s">
        <v>22</v>
      </c>
      <c r="I17689" s="8" t="s">
        <v>1</v>
      </c>
    </row>
    <row r="17690" ht="15.75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22</v>
      </c>
      <c r="I17690" s="8" t="s">
        <v>1</v>
      </c>
    </row>
    <row r="17691" ht="15.75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22</v>
      </c>
      <c r="I17691" s="8" t="s">
        <v>1</v>
      </c>
    </row>
    <row r="17692" ht="15.75" customHeight="1">
      <c r="A17692" s="7">
        <v>45207.0</v>
      </c>
      <c r="B17692" s="8" t="s">
        <v>9</v>
      </c>
      <c r="C17692" s="9">
        <v>20.0</v>
      </c>
      <c r="D17692" s="8" t="s">
        <v>31</v>
      </c>
      <c r="E17692" s="8"/>
      <c r="F17692" s="8"/>
      <c r="G17692" s="8" t="s">
        <v>11</v>
      </c>
      <c r="H17692" s="8" t="s">
        <v>22</v>
      </c>
      <c r="I17692" s="8" t="s">
        <v>1</v>
      </c>
    </row>
    <row r="17693" ht="15.75" customHeight="1">
      <c r="A17693" s="7">
        <v>45207.0</v>
      </c>
      <c r="B17693" s="8" t="s">
        <v>9</v>
      </c>
      <c r="C17693" s="9">
        <v>20.0</v>
      </c>
      <c r="D17693" s="8" t="s">
        <v>31</v>
      </c>
      <c r="E17693" s="8"/>
      <c r="F17693" s="8"/>
      <c r="G17693" s="8" t="s">
        <v>11</v>
      </c>
      <c r="H17693" s="8" t="s">
        <v>22</v>
      </c>
      <c r="I17693" s="8" t="s">
        <v>1</v>
      </c>
    </row>
    <row r="17694" ht="15.75" customHeight="1">
      <c r="A17694" s="7">
        <v>45208.0</v>
      </c>
      <c r="B17694" s="8" t="s">
        <v>9</v>
      </c>
      <c r="C17694" s="9">
        <v>19.2</v>
      </c>
      <c r="D17694" s="8" t="s">
        <v>19</v>
      </c>
      <c r="E17694" s="8"/>
      <c r="F17694" s="8"/>
      <c r="G17694" s="8" t="s">
        <v>11</v>
      </c>
      <c r="H17694" s="8" t="s">
        <v>22</v>
      </c>
      <c r="I17694" s="8" t="s">
        <v>1</v>
      </c>
    </row>
    <row r="17695" ht="15.75" customHeight="1">
      <c r="A17695" s="7">
        <v>45208.0</v>
      </c>
      <c r="B17695" s="8" t="s">
        <v>21</v>
      </c>
      <c r="C17695" s="9">
        <v>5.0</v>
      </c>
      <c r="D17695" s="8" t="s">
        <v>31</v>
      </c>
      <c r="E17695" s="8"/>
      <c r="F17695" s="8"/>
      <c r="G17695" s="8" t="s">
        <v>11</v>
      </c>
      <c r="H17695" s="8" t="s">
        <v>22</v>
      </c>
      <c r="I17695" s="8" t="s">
        <v>1</v>
      </c>
    </row>
    <row r="17696" ht="15.75" customHeight="1">
      <c r="A17696" s="7">
        <v>45208.0</v>
      </c>
      <c r="B17696" s="8" t="s">
        <v>15</v>
      </c>
      <c r="C17696" s="9">
        <v>10.0</v>
      </c>
      <c r="D17696" s="8" t="s">
        <v>31</v>
      </c>
      <c r="E17696" s="8"/>
      <c r="F17696" s="8"/>
      <c r="G17696" s="8" t="s">
        <v>11</v>
      </c>
      <c r="H17696" s="8" t="s">
        <v>22</v>
      </c>
      <c r="I17696" s="8" t="s">
        <v>1</v>
      </c>
    </row>
    <row r="17697" ht="15.75" customHeight="1">
      <c r="A17697" s="7">
        <v>45208.0</v>
      </c>
      <c r="B17697" s="8" t="s">
        <v>9</v>
      </c>
      <c r="C17697" s="9">
        <v>20.0</v>
      </c>
      <c r="D17697" s="8" t="s">
        <v>31</v>
      </c>
      <c r="E17697" s="8"/>
      <c r="F17697" s="8"/>
      <c r="G17697" s="8" t="s">
        <v>11</v>
      </c>
      <c r="H17697" s="8" t="s">
        <v>22</v>
      </c>
      <c r="I17697" s="8" t="s">
        <v>1</v>
      </c>
    </row>
    <row r="17698" ht="15.75" customHeight="1">
      <c r="A17698" s="7">
        <v>45208.0</v>
      </c>
      <c r="B17698" s="8" t="s">
        <v>9</v>
      </c>
      <c r="C17698" s="9">
        <v>15.0</v>
      </c>
      <c r="D17698" s="8" t="s">
        <v>31</v>
      </c>
      <c r="E17698" s="8"/>
      <c r="F17698" s="8"/>
      <c r="G17698" s="8" t="s">
        <v>11</v>
      </c>
      <c r="H17698" s="8" t="s">
        <v>22</v>
      </c>
      <c r="I17698" s="8" t="s">
        <v>1</v>
      </c>
    </row>
    <row r="17699" ht="15.75" customHeight="1">
      <c r="A17699" s="7">
        <v>45208.0</v>
      </c>
      <c r="B17699" s="8" t="s">
        <v>9</v>
      </c>
      <c r="C17699" s="9">
        <v>15.0</v>
      </c>
      <c r="D17699" s="8" t="s">
        <v>31</v>
      </c>
      <c r="E17699" s="8"/>
      <c r="F17699" s="8"/>
      <c r="G17699" s="8" t="s">
        <v>11</v>
      </c>
      <c r="H17699" s="8" t="s">
        <v>22</v>
      </c>
      <c r="I17699" s="8" t="s">
        <v>1</v>
      </c>
    </row>
    <row r="17700" ht="15.75" customHeight="1">
      <c r="A17700" s="7">
        <v>45208.0</v>
      </c>
      <c r="B17700" s="8" t="s">
        <v>9</v>
      </c>
      <c r="C17700" s="9">
        <v>19.26</v>
      </c>
      <c r="D17700" s="8" t="s">
        <v>19</v>
      </c>
      <c r="E17700" s="8"/>
      <c r="F17700" s="8"/>
      <c r="G17700" s="8" t="s">
        <v>11</v>
      </c>
      <c r="H17700" s="8" t="s">
        <v>22</v>
      </c>
      <c r="I17700" s="8" t="s">
        <v>1</v>
      </c>
    </row>
    <row r="17701" ht="15.75" customHeight="1">
      <c r="A17701" s="7">
        <v>45208.0</v>
      </c>
      <c r="B17701" s="8" t="s">
        <v>9</v>
      </c>
      <c r="C17701" s="9">
        <v>20.0</v>
      </c>
      <c r="D17701" s="8" t="s">
        <v>19</v>
      </c>
      <c r="E17701" s="8"/>
      <c r="F17701" s="8"/>
      <c r="G17701" s="8" t="s">
        <v>11</v>
      </c>
      <c r="H17701" s="8" t="s">
        <v>22</v>
      </c>
      <c r="I17701" s="8" t="s">
        <v>1</v>
      </c>
    </row>
    <row r="17702" ht="15.75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22</v>
      </c>
      <c r="I17702" s="8" t="s">
        <v>1</v>
      </c>
    </row>
    <row r="17703" ht="15.75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22</v>
      </c>
      <c r="I17703" s="8" t="s">
        <v>1</v>
      </c>
    </row>
    <row r="17704" ht="15.75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22</v>
      </c>
      <c r="I17704" s="8" t="s">
        <v>1</v>
      </c>
    </row>
    <row r="17705" ht="15.75" customHeight="1">
      <c r="A17705" s="7">
        <v>45209.0</v>
      </c>
      <c r="B17705" s="8" t="s">
        <v>9</v>
      </c>
      <c r="C17705" s="9">
        <v>20.0</v>
      </c>
      <c r="D17705" s="8" t="s">
        <v>31</v>
      </c>
      <c r="E17705" s="8"/>
      <c r="F17705" s="8"/>
      <c r="G17705" s="8" t="s">
        <v>11</v>
      </c>
      <c r="H17705" s="8" t="s">
        <v>22</v>
      </c>
      <c r="I17705" s="8" t="s">
        <v>1</v>
      </c>
    </row>
    <row r="17706" ht="15.75" customHeight="1">
      <c r="A17706" s="7">
        <v>45209.0</v>
      </c>
      <c r="B17706" s="8" t="s">
        <v>16</v>
      </c>
      <c r="C17706" s="9">
        <v>30.0</v>
      </c>
      <c r="D17706" s="8" t="s">
        <v>31</v>
      </c>
      <c r="E17706" s="8"/>
      <c r="F17706" s="8"/>
      <c r="G17706" s="8" t="s">
        <v>11</v>
      </c>
      <c r="H17706" s="8" t="s">
        <v>22</v>
      </c>
      <c r="I17706" s="8" t="s">
        <v>1</v>
      </c>
    </row>
    <row r="17707" ht="15.75" customHeight="1">
      <c r="A17707" s="7">
        <v>45209.0</v>
      </c>
      <c r="B17707" s="8" t="s">
        <v>9</v>
      </c>
      <c r="C17707" s="9">
        <v>20.0</v>
      </c>
      <c r="D17707" s="8" t="s">
        <v>31</v>
      </c>
      <c r="E17707" s="8"/>
      <c r="F17707" s="8"/>
      <c r="G17707" s="8" t="s">
        <v>11</v>
      </c>
      <c r="H17707" s="8" t="s">
        <v>22</v>
      </c>
      <c r="I17707" s="8" t="s">
        <v>1</v>
      </c>
    </row>
    <row r="17708" ht="15.75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22</v>
      </c>
      <c r="I17708" s="8" t="s">
        <v>1</v>
      </c>
    </row>
    <row r="17709" ht="15.75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22</v>
      </c>
      <c r="I17709" s="8" t="s">
        <v>1</v>
      </c>
    </row>
    <row r="17710" ht="15.75" customHeight="1">
      <c r="A17710" s="7">
        <v>45210.0</v>
      </c>
      <c r="B17710" s="8" t="s">
        <v>9</v>
      </c>
      <c r="C17710" s="9">
        <v>20.0</v>
      </c>
      <c r="D17710" s="8" t="s">
        <v>31</v>
      </c>
      <c r="E17710" s="8"/>
      <c r="F17710" s="8"/>
      <c r="G17710" s="8" t="s">
        <v>11</v>
      </c>
      <c r="H17710" s="8" t="s">
        <v>22</v>
      </c>
      <c r="I17710" s="8" t="s">
        <v>1</v>
      </c>
    </row>
    <row r="17711" ht="15.75" customHeight="1">
      <c r="A17711" s="7">
        <v>45210.0</v>
      </c>
      <c r="B17711" s="8" t="s">
        <v>9</v>
      </c>
      <c r="C17711" s="9">
        <v>20.0</v>
      </c>
      <c r="D17711" s="8" t="s">
        <v>31</v>
      </c>
      <c r="E17711" s="8"/>
      <c r="F17711" s="8"/>
      <c r="G17711" s="8" t="s">
        <v>11</v>
      </c>
      <c r="H17711" s="8" t="s">
        <v>22</v>
      </c>
      <c r="I17711" s="8" t="s">
        <v>1</v>
      </c>
    </row>
    <row r="17712" ht="15.75" customHeight="1">
      <c r="A17712" s="7">
        <v>45210.0</v>
      </c>
      <c r="B17712" s="8" t="s">
        <v>15</v>
      </c>
      <c r="C17712" s="9">
        <v>10.0</v>
      </c>
      <c r="D17712" s="8" t="s">
        <v>31</v>
      </c>
      <c r="E17712" s="8"/>
      <c r="F17712" s="8"/>
      <c r="G17712" s="8" t="s">
        <v>11</v>
      </c>
      <c r="H17712" s="8" t="s">
        <v>22</v>
      </c>
      <c r="I17712" s="8" t="s">
        <v>1</v>
      </c>
    </row>
    <row r="17713" ht="15.75" customHeight="1">
      <c r="A17713" s="7">
        <v>45210.0</v>
      </c>
      <c r="B17713" s="8" t="s">
        <v>9</v>
      </c>
      <c r="C17713" s="9">
        <v>20.0</v>
      </c>
      <c r="D17713" s="8" t="s">
        <v>31</v>
      </c>
      <c r="E17713" s="8"/>
      <c r="F17713" s="8"/>
      <c r="G17713" s="8" t="s">
        <v>11</v>
      </c>
      <c r="H17713" s="8" t="s">
        <v>22</v>
      </c>
      <c r="I17713" s="8" t="s">
        <v>1</v>
      </c>
    </row>
    <row r="17714" ht="15.75" customHeight="1">
      <c r="A17714" s="7">
        <v>45210.0</v>
      </c>
      <c r="B17714" s="8" t="s">
        <v>15</v>
      </c>
      <c r="C17714" s="9">
        <v>10.0</v>
      </c>
      <c r="D17714" s="8" t="s">
        <v>31</v>
      </c>
      <c r="E17714" s="8"/>
      <c r="F17714" s="8"/>
      <c r="G17714" s="8" t="s">
        <v>11</v>
      </c>
      <c r="H17714" s="8" t="s">
        <v>22</v>
      </c>
      <c r="I17714" s="8" t="s">
        <v>1</v>
      </c>
    </row>
    <row r="17715" ht="15.75" customHeight="1">
      <c r="A17715" s="7">
        <v>45210.0</v>
      </c>
      <c r="B17715" s="8" t="s">
        <v>9</v>
      </c>
      <c r="C17715" s="9">
        <v>20.0</v>
      </c>
      <c r="D17715" s="8" t="s">
        <v>31</v>
      </c>
      <c r="E17715" s="8"/>
      <c r="F17715" s="8"/>
      <c r="G17715" s="8" t="s">
        <v>11</v>
      </c>
      <c r="H17715" s="8" t="s">
        <v>22</v>
      </c>
      <c r="I17715" s="8" t="s">
        <v>1</v>
      </c>
    </row>
    <row r="17716" ht="15.75" customHeight="1">
      <c r="A17716" s="7">
        <v>45210.0</v>
      </c>
      <c r="B17716" s="8" t="s">
        <v>9</v>
      </c>
      <c r="C17716" s="9">
        <v>20.0</v>
      </c>
      <c r="D17716" s="8" t="s">
        <v>31</v>
      </c>
      <c r="E17716" s="8"/>
      <c r="F17716" s="8"/>
      <c r="G17716" s="8" t="s">
        <v>11</v>
      </c>
      <c r="H17716" s="8" t="s">
        <v>22</v>
      </c>
      <c r="I17716" s="8" t="s">
        <v>1</v>
      </c>
    </row>
    <row r="17717" ht="15.75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22</v>
      </c>
      <c r="I17717" s="8" t="s">
        <v>1</v>
      </c>
    </row>
    <row r="17718" ht="15.75" customHeight="1">
      <c r="A17718" s="7">
        <v>45211.0</v>
      </c>
      <c r="B17718" s="8" t="s">
        <v>24</v>
      </c>
      <c r="C17718" s="9">
        <v>10.0</v>
      </c>
      <c r="D17718" s="8" t="s">
        <v>19</v>
      </c>
      <c r="E17718" s="8"/>
      <c r="F17718" s="8"/>
      <c r="G17718" s="8" t="s">
        <v>11</v>
      </c>
      <c r="H17718" s="8" t="s">
        <v>22</v>
      </c>
      <c r="I17718" s="8" t="s">
        <v>18</v>
      </c>
    </row>
    <row r="17719" ht="15.75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22</v>
      </c>
      <c r="I17719" s="8" t="s">
        <v>1</v>
      </c>
    </row>
    <row r="17720" ht="15.75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22</v>
      </c>
      <c r="I17720" s="8" t="s">
        <v>1</v>
      </c>
    </row>
    <row r="17721" ht="15.75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22</v>
      </c>
      <c r="I17721" s="8" t="s">
        <v>1</v>
      </c>
    </row>
    <row r="17722" ht="15.75" customHeight="1">
      <c r="A17722" s="7">
        <v>45211.0</v>
      </c>
      <c r="B17722" s="8" t="s">
        <v>9</v>
      </c>
      <c r="C17722" s="9">
        <v>20.0</v>
      </c>
      <c r="D17722" s="8" t="s">
        <v>31</v>
      </c>
      <c r="E17722" s="8"/>
      <c r="F17722" s="8"/>
      <c r="G17722" s="8" t="s">
        <v>11</v>
      </c>
      <c r="H17722" s="8" t="s">
        <v>22</v>
      </c>
      <c r="I17722" s="8" t="s">
        <v>1</v>
      </c>
    </row>
    <row r="17723" ht="15.75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22</v>
      </c>
      <c r="I17723" s="8" t="s">
        <v>1</v>
      </c>
    </row>
    <row r="17724" ht="15.75" customHeight="1">
      <c r="A17724" s="7">
        <v>45211.0</v>
      </c>
      <c r="B17724" s="8" t="s">
        <v>15</v>
      </c>
      <c r="C17724" s="9">
        <v>9.8</v>
      </c>
      <c r="D17724" s="8" t="s">
        <v>19</v>
      </c>
      <c r="E17724" s="8"/>
      <c r="F17724" s="8"/>
      <c r="G17724" s="8" t="s">
        <v>11</v>
      </c>
      <c r="H17724" s="8" t="s">
        <v>22</v>
      </c>
      <c r="I17724" s="8" t="s">
        <v>1</v>
      </c>
    </row>
    <row r="17725" ht="15.75" customHeight="1">
      <c r="A17725" s="7">
        <v>45211.0</v>
      </c>
      <c r="B17725" s="8" t="s">
        <v>9</v>
      </c>
      <c r="C17725" s="9">
        <v>20.0</v>
      </c>
      <c r="D17725" s="8" t="s">
        <v>31</v>
      </c>
      <c r="E17725" s="8"/>
      <c r="F17725" s="8"/>
      <c r="G17725" s="8" t="s">
        <v>11</v>
      </c>
      <c r="H17725" s="8" t="s">
        <v>22</v>
      </c>
      <c r="I17725" s="8" t="s">
        <v>1</v>
      </c>
    </row>
    <row r="17726" ht="15.75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22</v>
      </c>
      <c r="I17726" s="8" t="s">
        <v>1</v>
      </c>
    </row>
    <row r="17727" ht="15.75" customHeight="1">
      <c r="A17727" s="7">
        <v>45211.0</v>
      </c>
      <c r="B17727" s="8" t="s">
        <v>21</v>
      </c>
      <c r="C17727" s="9">
        <v>5.0</v>
      </c>
      <c r="D17727" s="8" t="s">
        <v>19</v>
      </c>
      <c r="E17727" s="8"/>
      <c r="F17727" s="8"/>
      <c r="G17727" s="8" t="s">
        <v>11</v>
      </c>
      <c r="H17727" s="8" t="s">
        <v>22</v>
      </c>
      <c r="I17727" s="8" t="s">
        <v>1</v>
      </c>
    </row>
    <row r="17728" ht="15.75" customHeight="1">
      <c r="A17728" s="7">
        <v>45211.0</v>
      </c>
      <c r="B17728" s="8" t="s">
        <v>15</v>
      </c>
      <c r="C17728" s="9">
        <v>10.0</v>
      </c>
      <c r="D17728" s="8" t="s">
        <v>19</v>
      </c>
      <c r="E17728" s="8"/>
      <c r="F17728" s="8"/>
      <c r="G17728" s="8" t="s">
        <v>11</v>
      </c>
      <c r="H17728" s="8" t="s">
        <v>22</v>
      </c>
      <c r="I17728" s="8" t="s">
        <v>1</v>
      </c>
    </row>
    <row r="17729" ht="15.75" customHeight="1">
      <c r="A17729" s="7">
        <v>45211.0</v>
      </c>
      <c r="B17729" s="8" t="s">
        <v>9</v>
      </c>
      <c r="C17729" s="9">
        <v>19.35</v>
      </c>
      <c r="D17729" s="8" t="s">
        <v>19</v>
      </c>
      <c r="E17729" s="8"/>
      <c r="F17729" s="8"/>
      <c r="G17729" s="8" t="s">
        <v>11</v>
      </c>
      <c r="H17729" s="8" t="s">
        <v>22</v>
      </c>
      <c r="I17729" s="8" t="s">
        <v>1</v>
      </c>
    </row>
    <row r="17730" ht="15.75" customHeight="1">
      <c r="A17730" s="7">
        <v>45211.0</v>
      </c>
      <c r="B17730" s="8" t="s">
        <v>9</v>
      </c>
      <c r="C17730" s="9">
        <v>20.0</v>
      </c>
      <c r="D17730" s="8" t="s">
        <v>31</v>
      </c>
      <c r="E17730" s="8"/>
      <c r="F17730" s="8"/>
      <c r="G17730" s="8" t="s">
        <v>11</v>
      </c>
      <c r="H17730" s="8" t="s">
        <v>22</v>
      </c>
      <c r="I17730" s="8" t="s">
        <v>1</v>
      </c>
    </row>
    <row r="17731" ht="15.75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22</v>
      </c>
      <c r="I17731" s="8" t="s">
        <v>1</v>
      </c>
    </row>
    <row r="17732" ht="15.75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22</v>
      </c>
      <c r="I17732" s="8" t="s">
        <v>1</v>
      </c>
    </row>
    <row r="17733" ht="15.75" customHeight="1">
      <c r="A17733" s="7">
        <v>45212.0</v>
      </c>
      <c r="B17733" s="8" t="s">
        <v>21</v>
      </c>
      <c r="C17733" s="9">
        <v>5.0</v>
      </c>
      <c r="D17733" s="8" t="s">
        <v>19</v>
      </c>
      <c r="E17733" s="8"/>
      <c r="F17733" s="8"/>
      <c r="G17733" s="8" t="s">
        <v>11</v>
      </c>
      <c r="H17733" s="8" t="s">
        <v>22</v>
      </c>
      <c r="I17733" s="8" t="s">
        <v>1</v>
      </c>
    </row>
    <row r="17734" ht="15.75" customHeight="1">
      <c r="A17734" s="7">
        <v>45212.0</v>
      </c>
      <c r="B17734" s="8" t="s">
        <v>9</v>
      </c>
      <c r="C17734" s="9">
        <v>19.0</v>
      </c>
      <c r="D17734" s="8" t="s">
        <v>19</v>
      </c>
      <c r="E17734" s="8"/>
      <c r="F17734" s="8"/>
      <c r="G17734" s="8" t="s">
        <v>11</v>
      </c>
      <c r="H17734" s="8" t="s">
        <v>22</v>
      </c>
      <c r="I17734" s="8" t="s">
        <v>1</v>
      </c>
    </row>
    <row r="17735" ht="15.75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22</v>
      </c>
      <c r="I17735" s="8" t="s">
        <v>1</v>
      </c>
    </row>
    <row r="17736" ht="15.75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22</v>
      </c>
      <c r="I17736" s="8" t="s">
        <v>1</v>
      </c>
    </row>
    <row r="17737" ht="15.75" customHeight="1">
      <c r="A17737" s="7">
        <v>45212.0</v>
      </c>
      <c r="B17737" s="8" t="s">
        <v>9</v>
      </c>
      <c r="C17737" s="9">
        <v>19.63</v>
      </c>
      <c r="D17737" s="8" t="s">
        <v>19</v>
      </c>
      <c r="E17737" s="8"/>
      <c r="F17737" s="8"/>
      <c r="G17737" s="8" t="s">
        <v>11</v>
      </c>
      <c r="H17737" s="8" t="s">
        <v>22</v>
      </c>
      <c r="I17737" s="8" t="s">
        <v>1</v>
      </c>
    </row>
    <row r="17738" ht="15.75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22</v>
      </c>
      <c r="I17738" s="8" t="s">
        <v>1</v>
      </c>
    </row>
    <row r="17739" ht="15.75" customHeight="1">
      <c r="A17739" s="7">
        <v>45212.0</v>
      </c>
      <c r="B17739" s="8" t="s">
        <v>9</v>
      </c>
      <c r="C17739" s="9">
        <v>15.0</v>
      </c>
      <c r="D17739" s="8" t="s">
        <v>31</v>
      </c>
      <c r="E17739" s="8"/>
      <c r="F17739" s="8"/>
      <c r="G17739" s="8" t="s">
        <v>11</v>
      </c>
      <c r="H17739" s="8" t="s">
        <v>22</v>
      </c>
      <c r="I17739" s="8" t="s">
        <v>1</v>
      </c>
    </row>
    <row r="17740" ht="15.75" customHeight="1">
      <c r="A17740" s="7">
        <v>45212.0</v>
      </c>
      <c r="B17740" s="8" t="s">
        <v>21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22</v>
      </c>
      <c r="I17740" s="8" t="s">
        <v>1</v>
      </c>
    </row>
    <row r="17741" ht="15.75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22</v>
      </c>
      <c r="I17741" s="8" t="s">
        <v>1</v>
      </c>
    </row>
    <row r="17742" ht="15.75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22</v>
      </c>
      <c r="I17742" s="8" t="s">
        <v>1</v>
      </c>
    </row>
    <row r="17743" ht="15.75" customHeight="1">
      <c r="A17743" s="7">
        <v>45213.0</v>
      </c>
      <c r="B17743" s="8" t="s">
        <v>21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22</v>
      </c>
      <c r="I17743" s="8" t="s">
        <v>1</v>
      </c>
    </row>
    <row r="17744" ht="15.75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22</v>
      </c>
      <c r="I17744" s="8" t="s">
        <v>1</v>
      </c>
    </row>
    <row r="17745" ht="15.75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22</v>
      </c>
      <c r="I17745" s="8" t="s">
        <v>1</v>
      </c>
    </row>
    <row r="17746" ht="15.75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22</v>
      </c>
      <c r="I17746" s="8" t="s">
        <v>1</v>
      </c>
    </row>
    <row r="17747" ht="15.75" customHeight="1">
      <c r="A17747" s="7">
        <v>45213.0</v>
      </c>
      <c r="B17747" s="8" t="s">
        <v>9</v>
      </c>
      <c r="C17747" s="9">
        <v>15.0</v>
      </c>
      <c r="D17747" s="8" t="s">
        <v>31</v>
      </c>
      <c r="E17747" s="8"/>
      <c r="F17747" s="8"/>
      <c r="G17747" s="8" t="s">
        <v>11</v>
      </c>
      <c r="H17747" s="8" t="s">
        <v>22</v>
      </c>
      <c r="I17747" s="8" t="s">
        <v>1</v>
      </c>
    </row>
    <row r="17748" ht="15.75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22</v>
      </c>
      <c r="I17748" s="8" t="s">
        <v>1</v>
      </c>
    </row>
    <row r="17749" ht="15.75" customHeight="1">
      <c r="A17749" s="7">
        <v>45213.0</v>
      </c>
      <c r="B17749" s="8" t="s">
        <v>9</v>
      </c>
      <c r="C17749" s="9">
        <v>20.0</v>
      </c>
      <c r="D17749" s="8" t="s">
        <v>19</v>
      </c>
      <c r="E17749" s="8"/>
      <c r="F17749" s="8"/>
      <c r="G17749" s="8" t="s">
        <v>11</v>
      </c>
      <c r="H17749" s="8" t="s">
        <v>22</v>
      </c>
      <c r="I17749" s="8" t="s">
        <v>1</v>
      </c>
    </row>
    <row r="17750" ht="15.75" customHeight="1">
      <c r="A17750" s="7">
        <v>45213.0</v>
      </c>
      <c r="B17750" s="8" t="s">
        <v>9</v>
      </c>
      <c r="C17750" s="9">
        <v>19.26</v>
      </c>
      <c r="D17750" s="8" t="s">
        <v>19</v>
      </c>
      <c r="E17750" s="8"/>
      <c r="F17750" s="8"/>
      <c r="G17750" s="8" t="s">
        <v>11</v>
      </c>
      <c r="H17750" s="8" t="s">
        <v>22</v>
      </c>
      <c r="I17750" s="8" t="s">
        <v>1</v>
      </c>
    </row>
    <row r="17751" ht="15.75" customHeight="1">
      <c r="A17751" s="7">
        <v>45213.0</v>
      </c>
      <c r="B17751" s="8" t="s">
        <v>9</v>
      </c>
      <c r="C17751" s="9">
        <v>19.2</v>
      </c>
      <c r="D17751" s="8" t="s">
        <v>19</v>
      </c>
      <c r="E17751" s="8"/>
      <c r="F17751" s="8"/>
      <c r="G17751" s="8" t="s">
        <v>11</v>
      </c>
      <c r="H17751" s="8" t="s">
        <v>22</v>
      </c>
      <c r="I17751" s="8" t="s">
        <v>1</v>
      </c>
    </row>
    <row r="17752" ht="15.75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22</v>
      </c>
      <c r="I17752" s="8" t="s">
        <v>1</v>
      </c>
    </row>
    <row r="17753" ht="15.75" customHeight="1">
      <c r="A17753" s="7">
        <v>45213.0</v>
      </c>
      <c r="B17753" s="8" t="s">
        <v>9</v>
      </c>
      <c r="C17753" s="9">
        <v>20.0</v>
      </c>
      <c r="D17753" s="8" t="s">
        <v>31</v>
      </c>
      <c r="E17753" s="8"/>
      <c r="F17753" s="8"/>
      <c r="G17753" s="8" t="s">
        <v>11</v>
      </c>
      <c r="H17753" s="8" t="s">
        <v>22</v>
      </c>
      <c r="I17753" s="8" t="s">
        <v>1</v>
      </c>
    </row>
    <row r="17754" ht="15.75" customHeight="1">
      <c r="A17754" s="7">
        <v>45213.0</v>
      </c>
      <c r="B17754" s="8" t="s">
        <v>9</v>
      </c>
      <c r="C17754" s="9">
        <v>20.0</v>
      </c>
      <c r="D17754" s="8" t="s">
        <v>19</v>
      </c>
      <c r="E17754" s="8"/>
      <c r="F17754" s="8"/>
      <c r="G17754" s="8" t="s">
        <v>11</v>
      </c>
      <c r="H17754" s="8" t="s">
        <v>22</v>
      </c>
      <c r="I17754" s="8" t="s">
        <v>1</v>
      </c>
    </row>
    <row r="17755" ht="15.75" customHeight="1">
      <c r="A17755" s="7">
        <v>45213.0</v>
      </c>
      <c r="B17755" s="8" t="s">
        <v>9</v>
      </c>
      <c r="C17755" s="9">
        <v>20.0</v>
      </c>
      <c r="D17755" s="8" t="s">
        <v>31</v>
      </c>
      <c r="E17755" s="8"/>
      <c r="F17755" s="8"/>
      <c r="G17755" s="8" t="s">
        <v>11</v>
      </c>
      <c r="H17755" s="8" t="s">
        <v>22</v>
      </c>
      <c r="I17755" s="8" t="s">
        <v>1</v>
      </c>
    </row>
    <row r="17756" ht="15.75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22</v>
      </c>
      <c r="I17756" s="8" t="s">
        <v>1</v>
      </c>
    </row>
    <row r="17757" ht="15.75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22</v>
      </c>
      <c r="I17757" s="8" t="s">
        <v>1</v>
      </c>
    </row>
    <row r="17758" ht="15.75" customHeight="1">
      <c r="A17758" s="7">
        <v>45213.0</v>
      </c>
      <c r="B17758" s="8" t="s">
        <v>9</v>
      </c>
      <c r="C17758" s="9">
        <v>20.0</v>
      </c>
      <c r="D17758" s="8" t="s">
        <v>31</v>
      </c>
      <c r="E17758" s="8"/>
      <c r="F17758" s="8"/>
      <c r="G17758" s="8" t="s">
        <v>11</v>
      </c>
      <c r="H17758" s="8" t="s">
        <v>22</v>
      </c>
      <c r="I17758" s="8" t="s">
        <v>1</v>
      </c>
    </row>
    <row r="17759" ht="15.75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22</v>
      </c>
      <c r="I17759" s="8" t="s">
        <v>1</v>
      </c>
    </row>
    <row r="17760" ht="15.75" customHeight="1">
      <c r="A17760" s="7">
        <v>45215.0</v>
      </c>
      <c r="B17760" s="8" t="s">
        <v>9</v>
      </c>
      <c r="C17760" s="9">
        <v>20.0</v>
      </c>
      <c r="D17760" s="8" t="s">
        <v>31</v>
      </c>
      <c r="E17760" s="8"/>
      <c r="F17760" s="8"/>
      <c r="G17760" s="8" t="s">
        <v>11</v>
      </c>
      <c r="H17760" s="8" t="s">
        <v>22</v>
      </c>
      <c r="I17760" s="8" t="s">
        <v>1</v>
      </c>
    </row>
    <row r="17761" ht="15.75" customHeight="1">
      <c r="A17761" s="7">
        <v>45215.0</v>
      </c>
      <c r="B17761" s="8" t="s">
        <v>15</v>
      </c>
      <c r="C17761" s="9">
        <v>9.8</v>
      </c>
      <c r="D17761" s="8" t="s">
        <v>19</v>
      </c>
      <c r="E17761" s="8"/>
      <c r="F17761" s="8"/>
      <c r="G17761" s="8" t="s">
        <v>11</v>
      </c>
      <c r="H17761" s="8" t="s">
        <v>22</v>
      </c>
      <c r="I17761" s="8" t="s">
        <v>1</v>
      </c>
    </row>
    <row r="17762" ht="15.75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22</v>
      </c>
      <c r="I17762" s="8" t="s">
        <v>1</v>
      </c>
    </row>
    <row r="17763" ht="15.75" customHeight="1">
      <c r="A17763" s="7">
        <v>45215.0</v>
      </c>
      <c r="B17763" s="8" t="s">
        <v>9</v>
      </c>
      <c r="C17763" s="9">
        <v>20.0</v>
      </c>
      <c r="D17763" s="8" t="s">
        <v>31</v>
      </c>
      <c r="E17763" s="8"/>
      <c r="F17763" s="8"/>
      <c r="G17763" s="8" t="s">
        <v>11</v>
      </c>
      <c r="H17763" s="8" t="s">
        <v>22</v>
      </c>
      <c r="I17763" s="8" t="s">
        <v>1</v>
      </c>
    </row>
    <row r="17764" ht="15.75" customHeight="1">
      <c r="A17764" s="7">
        <v>45215.0</v>
      </c>
      <c r="B17764" s="8" t="s">
        <v>9</v>
      </c>
      <c r="C17764" s="9">
        <v>19.63</v>
      </c>
      <c r="D17764" s="8" t="s">
        <v>19</v>
      </c>
      <c r="E17764" s="8"/>
      <c r="F17764" s="8"/>
      <c r="G17764" s="8" t="s">
        <v>11</v>
      </c>
      <c r="H17764" s="8" t="s">
        <v>22</v>
      </c>
      <c r="I17764" s="8" t="s">
        <v>1</v>
      </c>
    </row>
    <row r="17765" ht="15.75" customHeight="1">
      <c r="A17765" s="7">
        <v>45215.0</v>
      </c>
      <c r="B17765" s="8" t="s">
        <v>9</v>
      </c>
      <c r="C17765" s="9">
        <v>19.2</v>
      </c>
      <c r="D17765" s="8" t="s">
        <v>19</v>
      </c>
      <c r="E17765" s="8"/>
      <c r="F17765" s="8"/>
      <c r="G17765" s="8" t="s">
        <v>11</v>
      </c>
      <c r="H17765" s="8" t="s">
        <v>22</v>
      </c>
      <c r="I17765" s="8" t="s">
        <v>1</v>
      </c>
    </row>
    <row r="17766" ht="15.75" customHeight="1">
      <c r="A17766" s="7">
        <v>45216.0</v>
      </c>
      <c r="B17766" s="8" t="s">
        <v>21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22</v>
      </c>
      <c r="I17766" s="8" t="s">
        <v>1</v>
      </c>
    </row>
    <row r="17767" ht="15.75" customHeight="1">
      <c r="A17767" s="7">
        <v>45216.0</v>
      </c>
      <c r="B17767" s="8" t="s">
        <v>9</v>
      </c>
      <c r="C17767" s="9">
        <v>19.63</v>
      </c>
      <c r="D17767" s="8" t="s">
        <v>19</v>
      </c>
      <c r="E17767" s="8"/>
      <c r="F17767" s="8"/>
      <c r="G17767" s="8" t="s">
        <v>11</v>
      </c>
      <c r="H17767" s="8" t="s">
        <v>22</v>
      </c>
      <c r="I17767" s="8" t="s">
        <v>1</v>
      </c>
    </row>
    <row r="17768" ht="15.75" customHeight="1">
      <c r="A17768" s="7">
        <v>45216.0</v>
      </c>
      <c r="B17768" s="8" t="s">
        <v>9</v>
      </c>
      <c r="C17768" s="9">
        <v>19.63</v>
      </c>
      <c r="D17768" s="8" t="s">
        <v>19</v>
      </c>
      <c r="E17768" s="8"/>
      <c r="F17768" s="8"/>
      <c r="G17768" s="8" t="s">
        <v>11</v>
      </c>
      <c r="H17768" s="8" t="s">
        <v>22</v>
      </c>
      <c r="I17768" s="8" t="s">
        <v>1</v>
      </c>
    </row>
    <row r="17769" ht="15.75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22</v>
      </c>
      <c r="I17769" s="8" t="s">
        <v>1</v>
      </c>
    </row>
    <row r="17770" ht="15.75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22</v>
      </c>
      <c r="I17770" s="8" t="s">
        <v>1</v>
      </c>
    </row>
    <row r="17771" ht="15.75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22</v>
      </c>
      <c r="I17771" s="8" t="s">
        <v>1</v>
      </c>
    </row>
    <row r="17772" ht="15.75" customHeight="1">
      <c r="A17772" s="7">
        <v>45216.0</v>
      </c>
      <c r="B17772" s="8" t="s">
        <v>9</v>
      </c>
      <c r="C17772" s="9">
        <v>20.0</v>
      </c>
      <c r="D17772" s="8" t="s">
        <v>31</v>
      </c>
      <c r="E17772" s="8"/>
      <c r="F17772" s="8"/>
      <c r="G17772" s="8" t="s">
        <v>11</v>
      </c>
      <c r="H17772" s="8" t="s">
        <v>22</v>
      </c>
      <c r="I17772" s="8" t="s">
        <v>1</v>
      </c>
    </row>
    <row r="17773" ht="15.75" customHeight="1">
      <c r="A17773" s="7">
        <v>45216.0</v>
      </c>
      <c r="B17773" s="8" t="s">
        <v>9</v>
      </c>
      <c r="C17773" s="9">
        <v>20.0</v>
      </c>
      <c r="D17773" s="8" t="s">
        <v>31</v>
      </c>
      <c r="E17773" s="8"/>
      <c r="F17773" s="8"/>
      <c r="G17773" s="8" t="s">
        <v>11</v>
      </c>
      <c r="H17773" s="8" t="s">
        <v>22</v>
      </c>
      <c r="I17773" s="8" t="s">
        <v>1</v>
      </c>
    </row>
    <row r="17774" ht="15.75" customHeight="1">
      <c r="A17774" s="7">
        <v>45216.0</v>
      </c>
      <c r="B17774" s="8" t="s">
        <v>21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22</v>
      </c>
      <c r="I17774" s="8" t="s">
        <v>1</v>
      </c>
    </row>
    <row r="17775" ht="15.75" customHeight="1">
      <c r="A17775" s="7">
        <v>45216.0</v>
      </c>
      <c r="B17775" s="8" t="s">
        <v>21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22</v>
      </c>
      <c r="I17775" s="8" t="s">
        <v>1</v>
      </c>
    </row>
    <row r="17776" ht="15.75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22</v>
      </c>
      <c r="I17776" s="8" t="s">
        <v>1</v>
      </c>
    </row>
    <row r="17777" ht="15.75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22</v>
      </c>
      <c r="I17777" s="8" t="s">
        <v>1</v>
      </c>
    </row>
    <row r="17778" ht="15.75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22</v>
      </c>
      <c r="I17778" s="8" t="s">
        <v>1</v>
      </c>
    </row>
    <row r="17779" ht="15.75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22</v>
      </c>
      <c r="I17779" s="8" t="s">
        <v>1</v>
      </c>
    </row>
    <row r="17780" ht="15.75" customHeight="1">
      <c r="A17780" s="7">
        <v>45217.0</v>
      </c>
      <c r="B17780" s="8" t="s">
        <v>9</v>
      </c>
      <c r="C17780" s="9">
        <v>19.6</v>
      </c>
      <c r="D17780" s="8" t="s">
        <v>19</v>
      </c>
      <c r="E17780" s="8"/>
      <c r="F17780" s="8"/>
      <c r="G17780" s="8" t="s">
        <v>11</v>
      </c>
      <c r="H17780" s="8" t="s">
        <v>22</v>
      </c>
      <c r="I17780" s="8" t="s">
        <v>1</v>
      </c>
    </row>
    <row r="17781" ht="15.75" customHeight="1">
      <c r="A17781" s="7">
        <v>45217.0</v>
      </c>
      <c r="B17781" s="8" t="s">
        <v>32</v>
      </c>
      <c r="C17781" s="9">
        <v>40.0</v>
      </c>
      <c r="D17781" s="8" t="s">
        <v>31</v>
      </c>
      <c r="E17781" s="8"/>
      <c r="F17781" s="8"/>
      <c r="G17781" s="8" t="s">
        <v>11</v>
      </c>
      <c r="H17781" s="8" t="s">
        <v>22</v>
      </c>
      <c r="I17781" s="8" t="s">
        <v>18</v>
      </c>
    </row>
    <row r="17782" ht="15.75" customHeight="1">
      <c r="A17782" s="7">
        <v>45217.0</v>
      </c>
      <c r="B17782" s="8" t="s">
        <v>9</v>
      </c>
      <c r="C17782" s="9">
        <v>20.0</v>
      </c>
      <c r="D17782" s="8" t="s">
        <v>31</v>
      </c>
      <c r="E17782" s="8"/>
      <c r="F17782" s="8"/>
      <c r="G17782" s="8" t="s">
        <v>11</v>
      </c>
      <c r="H17782" s="8" t="s">
        <v>22</v>
      </c>
      <c r="I17782" s="8" t="s">
        <v>1</v>
      </c>
    </row>
    <row r="17783" ht="15.75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22</v>
      </c>
      <c r="I17783" s="8" t="s">
        <v>1</v>
      </c>
    </row>
    <row r="17784" ht="15.75" customHeight="1">
      <c r="A17784" s="7">
        <v>45218.0</v>
      </c>
      <c r="B17784" s="8" t="s">
        <v>9</v>
      </c>
      <c r="C17784" s="9">
        <v>20.0</v>
      </c>
      <c r="D17784" s="8" t="s">
        <v>31</v>
      </c>
      <c r="E17784" s="8"/>
      <c r="F17784" s="8"/>
      <c r="G17784" s="8" t="s">
        <v>11</v>
      </c>
      <c r="H17784" s="8" t="s">
        <v>22</v>
      </c>
      <c r="I17784" s="8" t="s">
        <v>1</v>
      </c>
    </row>
    <row r="17785" ht="15.75" customHeight="1">
      <c r="A17785" s="7">
        <v>45218.0</v>
      </c>
      <c r="B17785" s="8" t="s">
        <v>9</v>
      </c>
      <c r="C17785" s="9">
        <v>20.0</v>
      </c>
      <c r="D17785" s="8" t="s">
        <v>31</v>
      </c>
      <c r="E17785" s="8"/>
      <c r="F17785" s="8"/>
      <c r="G17785" s="8" t="s">
        <v>11</v>
      </c>
      <c r="H17785" s="8" t="s">
        <v>22</v>
      </c>
      <c r="I17785" s="8" t="s">
        <v>1</v>
      </c>
    </row>
    <row r="17786" ht="15.75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22</v>
      </c>
      <c r="I17786" s="8" t="s">
        <v>1</v>
      </c>
    </row>
    <row r="17787" ht="15.75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22</v>
      </c>
      <c r="I17787" s="8" t="s">
        <v>1</v>
      </c>
    </row>
    <row r="17788" ht="15.75" customHeight="1">
      <c r="A17788" s="7">
        <v>45218.0</v>
      </c>
      <c r="B17788" s="8" t="s">
        <v>14</v>
      </c>
      <c r="C17788" s="9">
        <v>30.0</v>
      </c>
      <c r="D17788" s="8" t="s">
        <v>20</v>
      </c>
      <c r="E17788" s="8"/>
      <c r="F17788" s="10"/>
      <c r="G17788" s="8" t="s">
        <v>11</v>
      </c>
      <c r="H17788" s="8" t="s">
        <v>22</v>
      </c>
      <c r="I17788" s="8" t="s">
        <v>1</v>
      </c>
    </row>
    <row r="17789" ht="15.75" customHeight="1">
      <c r="A17789" s="7">
        <v>45218.0</v>
      </c>
      <c r="B17789" s="8" t="s">
        <v>21</v>
      </c>
      <c r="C17789" s="9">
        <v>5.0</v>
      </c>
      <c r="D17789" s="8" t="s">
        <v>20</v>
      </c>
      <c r="E17789" s="8"/>
      <c r="F17789" s="10"/>
      <c r="G17789" s="8" t="s">
        <v>11</v>
      </c>
      <c r="H17789" s="8" t="s">
        <v>22</v>
      </c>
      <c r="I17789" s="8" t="s">
        <v>1</v>
      </c>
    </row>
    <row r="17790" ht="15.75" customHeight="1">
      <c r="A17790" s="7">
        <v>45218.0</v>
      </c>
      <c r="B17790" s="8" t="s">
        <v>9</v>
      </c>
      <c r="C17790" s="9">
        <v>20.0</v>
      </c>
      <c r="D17790" s="8" t="s">
        <v>20</v>
      </c>
      <c r="E17790" s="8"/>
      <c r="F17790" s="10"/>
      <c r="G17790" s="8" t="s">
        <v>11</v>
      </c>
      <c r="H17790" s="8" t="s">
        <v>22</v>
      </c>
      <c r="I17790" s="8" t="s">
        <v>1</v>
      </c>
    </row>
    <row r="17791" ht="15.75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22</v>
      </c>
      <c r="I17791" s="8" t="s">
        <v>1</v>
      </c>
    </row>
    <row r="17792" ht="15.75" customHeight="1">
      <c r="A17792" s="7">
        <v>45219.0</v>
      </c>
      <c r="B17792" s="8" t="s">
        <v>15</v>
      </c>
      <c r="C17792" s="9">
        <v>10.0</v>
      </c>
      <c r="D17792" s="8" t="s">
        <v>19</v>
      </c>
      <c r="E17792" s="8"/>
      <c r="F17792" s="8"/>
      <c r="G17792" s="8" t="s">
        <v>11</v>
      </c>
      <c r="H17792" s="8" t="s">
        <v>22</v>
      </c>
      <c r="I17792" s="8" t="s">
        <v>1</v>
      </c>
    </row>
    <row r="17793" ht="15.75" customHeight="1">
      <c r="A17793" s="7">
        <v>45219.0</v>
      </c>
      <c r="B17793" s="8" t="s">
        <v>9</v>
      </c>
      <c r="C17793" s="9">
        <v>19.79</v>
      </c>
      <c r="D17793" s="8" t="s">
        <v>19</v>
      </c>
      <c r="E17793" s="8"/>
      <c r="F17793" s="8"/>
      <c r="G17793" s="8" t="s">
        <v>11</v>
      </c>
      <c r="H17793" s="8" t="s">
        <v>22</v>
      </c>
      <c r="I17793" s="8" t="s">
        <v>1</v>
      </c>
    </row>
    <row r="17794" ht="15.75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22</v>
      </c>
      <c r="I17794" s="8" t="s">
        <v>1</v>
      </c>
    </row>
    <row r="17795" ht="15.75" customHeight="1">
      <c r="A17795" s="7">
        <v>45219.0</v>
      </c>
      <c r="B17795" s="8" t="s">
        <v>21</v>
      </c>
      <c r="C17795" s="9">
        <v>5.0</v>
      </c>
      <c r="D17795" s="8" t="s">
        <v>19</v>
      </c>
      <c r="E17795" s="8"/>
      <c r="F17795" s="8"/>
      <c r="G17795" s="8" t="s">
        <v>11</v>
      </c>
      <c r="H17795" s="8" t="s">
        <v>22</v>
      </c>
      <c r="I17795" s="8" t="s">
        <v>1</v>
      </c>
    </row>
    <row r="17796" ht="15.75" customHeight="1">
      <c r="A17796" s="7">
        <v>45219.0</v>
      </c>
      <c r="B17796" s="8" t="s">
        <v>15</v>
      </c>
      <c r="C17796" s="9">
        <v>9.4</v>
      </c>
      <c r="D17796" s="8" t="s">
        <v>19</v>
      </c>
      <c r="E17796" s="8"/>
      <c r="F17796" s="8"/>
      <c r="G17796" s="8" t="s">
        <v>11</v>
      </c>
      <c r="H17796" s="8" t="s">
        <v>22</v>
      </c>
      <c r="I17796" s="8" t="s">
        <v>1</v>
      </c>
    </row>
    <row r="17797" ht="15.75" customHeight="1">
      <c r="A17797" s="7">
        <v>45219.0</v>
      </c>
      <c r="B17797" s="8" t="s">
        <v>9</v>
      </c>
      <c r="C17797" s="9">
        <v>19.63</v>
      </c>
      <c r="D17797" s="8" t="s">
        <v>19</v>
      </c>
      <c r="E17797" s="8"/>
      <c r="F17797" s="8"/>
      <c r="G17797" s="8" t="s">
        <v>11</v>
      </c>
      <c r="H17797" s="8" t="s">
        <v>22</v>
      </c>
      <c r="I17797" s="8" t="s">
        <v>1</v>
      </c>
    </row>
    <row r="17798" ht="15.75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22</v>
      </c>
      <c r="I17798" s="8" t="s">
        <v>1</v>
      </c>
    </row>
    <row r="17799" ht="15.75" customHeight="1">
      <c r="A17799" s="7">
        <v>45219.0</v>
      </c>
      <c r="B17799" s="8" t="s">
        <v>15</v>
      </c>
      <c r="C17799" s="9">
        <v>10.0</v>
      </c>
      <c r="D17799" s="8" t="s">
        <v>31</v>
      </c>
      <c r="E17799" s="8"/>
      <c r="F17799" s="8"/>
      <c r="G17799" s="8" t="s">
        <v>11</v>
      </c>
      <c r="H17799" s="8" t="s">
        <v>22</v>
      </c>
      <c r="I17799" s="8" t="s">
        <v>1</v>
      </c>
    </row>
    <row r="17800" ht="15.75" customHeight="1">
      <c r="A17800" s="7">
        <v>45219.0</v>
      </c>
      <c r="B17800" s="8" t="s">
        <v>9</v>
      </c>
      <c r="C17800" s="9">
        <v>20.0</v>
      </c>
      <c r="D17800" s="8" t="s">
        <v>31</v>
      </c>
      <c r="E17800" s="8"/>
      <c r="F17800" s="8"/>
      <c r="G17800" s="8" t="s">
        <v>11</v>
      </c>
      <c r="H17800" s="8" t="s">
        <v>22</v>
      </c>
      <c r="I17800" s="8" t="s">
        <v>1</v>
      </c>
    </row>
    <row r="17801" ht="15.75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22</v>
      </c>
      <c r="I17801" s="8" t="s">
        <v>1</v>
      </c>
    </row>
    <row r="17802" ht="15.75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22</v>
      </c>
      <c r="I17802" s="8" t="s">
        <v>1</v>
      </c>
    </row>
    <row r="17803" ht="15.75" customHeight="1">
      <c r="A17803" s="7">
        <v>45219.0</v>
      </c>
      <c r="B17803" s="8" t="s">
        <v>15</v>
      </c>
      <c r="C17803" s="9">
        <v>10.0</v>
      </c>
      <c r="D17803" s="8" t="s">
        <v>31</v>
      </c>
      <c r="E17803" s="8"/>
      <c r="F17803" s="8"/>
      <c r="G17803" s="8" t="s">
        <v>11</v>
      </c>
      <c r="H17803" s="8" t="s">
        <v>22</v>
      </c>
      <c r="I17803" s="8" t="s">
        <v>1</v>
      </c>
    </row>
    <row r="17804" ht="15.75" customHeight="1">
      <c r="A17804" s="7">
        <v>45219.0</v>
      </c>
      <c r="B17804" s="8" t="s">
        <v>9</v>
      </c>
      <c r="C17804" s="9">
        <v>20.0</v>
      </c>
      <c r="D17804" s="8" t="s">
        <v>31</v>
      </c>
      <c r="E17804" s="8"/>
      <c r="F17804" s="8"/>
      <c r="G17804" s="8" t="s">
        <v>11</v>
      </c>
      <c r="H17804" s="8" t="s">
        <v>22</v>
      </c>
      <c r="I17804" s="8" t="s">
        <v>1</v>
      </c>
    </row>
    <row r="17805" ht="15.75" customHeight="1">
      <c r="A17805" s="7">
        <v>45219.0</v>
      </c>
      <c r="B17805" s="8" t="s">
        <v>21</v>
      </c>
      <c r="C17805" s="9">
        <v>5.0</v>
      </c>
      <c r="D17805" s="8" t="s">
        <v>19</v>
      </c>
      <c r="E17805" s="8"/>
      <c r="F17805" s="8"/>
      <c r="G17805" s="8" t="s">
        <v>11</v>
      </c>
      <c r="H17805" s="8" t="s">
        <v>22</v>
      </c>
      <c r="I17805" s="8" t="s">
        <v>1</v>
      </c>
    </row>
    <row r="17806" ht="15.75" customHeight="1">
      <c r="A17806" s="7">
        <v>45219.0</v>
      </c>
      <c r="B17806" s="8" t="s">
        <v>9</v>
      </c>
      <c r="C17806" s="9">
        <v>19.54</v>
      </c>
      <c r="D17806" s="8" t="s">
        <v>19</v>
      </c>
      <c r="E17806" s="8"/>
      <c r="F17806" s="8"/>
      <c r="G17806" s="8" t="s">
        <v>11</v>
      </c>
      <c r="H17806" s="8" t="s">
        <v>22</v>
      </c>
      <c r="I17806" s="8" t="s">
        <v>1</v>
      </c>
    </row>
    <row r="17807" ht="15.75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22</v>
      </c>
      <c r="I17807" s="8" t="s">
        <v>1</v>
      </c>
    </row>
    <row r="17808" ht="15.75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22</v>
      </c>
      <c r="I17808" s="8" t="s">
        <v>1</v>
      </c>
    </row>
    <row r="17809" ht="15.75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22</v>
      </c>
      <c r="I17809" s="8" t="s">
        <v>1</v>
      </c>
    </row>
    <row r="17810" ht="15.75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22</v>
      </c>
      <c r="I17810" s="8" t="s">
        <v>1</v>
      </c>
    </row>
    <row r="17811" ht="15.75" customHeight="1">
      <c r="A17811" s="7">
        <v>45220.0</v>
      </c>
      <c r="B17811" s="8" t="s">
        <v>9</v>
      </c>
      <c r="C17811" s="9">
        <v>20.0</v>
      </c>
      <c r="D17811" s="8" t="s">
        <v>31</v>
      </c>
      <c r="E17811" s="8"/>
      <c r="F17811" s="8"/>
      <c r="G17811" s="8" t="s">
        <v>11</v>
      </c>
      <c r="H17811" s="8" t="s">
        <v>22</v>
      </c>
      <c r="I17811" s="8" t="s">
        <v>1</v>
      </c>
    </row>
    <row r="17812" ht="15.75" customHeight="1">
      <c r="A17812" s="7">
        <v>45220.0</v>
      </c>
      <c r="B17812" s="8" t="s">
        <v>15</v>
      </c>
      <c r="C17812" s="9">
        <v>10.0</v>
      </c>
      <c r="D17812" s="8" t="s">
        <v>31</v>
      </c>
      <c r="E17812" s="8"/>
      <c r="F17812" s="8"/>
      <c r="G17812" s="8" t="s">
        <v>11</v>
      </c>
      <c r="H17812" s="8" t="s">
        <v>22</v>
      </c>
      <c r="I17812" s="8" t="s">
        <v>1</v>
      </c>
    </row>
    <row r="17813" ht="15.75" customHeight="1">
      <c r="A17813" s="7">
        <v>45220.0</v>
      </c>
      <c r="B17813" s="8" t="s">
        <v>9</v>
      </c>
      <c r="C17813" s="9">
        <v>20.0</v>
      </c>
      <c r="D17813" s="8" t="s">
        <v>31</v>
      </c>
      <c r="E17813" s="8"/>
      <c r="F17813" s="8"/>
      <c r="G17813" s="8" t="s">
        <v>11</v>
      </c>
      <c r="H17813" s="8" t="s">
        <v>22</v>
      </c>
      <c r="I17813" s="8" t="s">
        <v>1</v>
      </c>
    </row>
    <row r="17814" ht="15.75" customHeight="1">
      <c r="A17814" s="7">
        <v>45220.0</v>
      </c>
      <c r="B17814" s="8" t="s">
        <v>9</v>
      </c>
      <c r="C17814" s="9">
        <v>20.0</v>
      </c>
      <c r="D17814" s="8" t="s">
        <v>31</v>
      </c>
      <c r="E17814" s="8"/>
      <c r="F17814" s="8"/>
      <c r="G17814" s="8" t="s">
        <v>11</v>
      </c>
      <c r="H17814" s="8" t="s">
        <v>22</v>
      </c>
      <c r="I17814" s="8" t="s">
        <v>1</v>
      </c>
    </row>
    <row r="17815" ht="15.75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22</v>
      </c>
      <c r="I17815" s="8" t="s">
        <v>1</v>
      </c>
    </row>
    <row r="17816" ht="15.75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22</v>
      </c>
      <c r="I17816" s="8" t="s">
        <v>1</v>
      </c>
    </row>
    <row r="17817" ht="15.75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22</v>
      </c>
      <c r="I17817" s="8" t="s">
        <v>1</v>
      </c>
    </row>
    <row r="17818" ht="15.75" customHeight="1">
      <c r="A17818" s="7">
        <v>45220.0</v>
      </c>
      <c r="B17818" s="8" t="s">
        <v>9</v>
      </c>
      <c r="C17818" s="9">
        <v>19.63</v>
      </c>
      <c r="D17818" s="8" t="s">
        <v>19</v>
      </c>
      <c r="E17818" s="8"/>
      <c r="F17818" s="8"/>
      <c r="G17818" s="8" t="s">
        <v>11</v>
      </c>
      <c r="H17818" s="8" t="s">
        <v>22</v>
      </c>
      <c r="I17818" s="8" t="s">
        <v>1</v>
      </c>
    </row>
    <row r="17819" ht="15.75" customHeight="1">
      <c r="A17819" s="7">
        <v>45220.0</v>
      </c>
      <c r="B17819" s="8" t="s">
        <v>9</v>
      </c>
      <c r="C17819" s="9">
        <v>19.63</v>
      </c>
      <c r="D17819" s="8" t="s">
        <v>19</v>
      </c>
      <c r="E17819" s="8"/>
      <c r="F17819" s="8"/>
      <c r="G17819" s="8" t="s">
        <v>11</v>
      </c>
      <c r="H17819" s="8" t="s">
        <v>22</v>
      </c>
      <c r="I17819" s="8" t="s">
        <v>1</v>
      </c>
    </row>
    <row r="17820" ht="15.75" customHeight="1">
      <c r="A17820" s="7">
        <v>45220.0</v>
      </c>
      <c r="B17820" s="8" t="s">
        <v>9</v>
      </c>
      <c r="C17820" s="9">
        <v>19.47</v>
      </c>
      <c r="D17820" s="8" t="s">
        <v>19</v>
      </c>
      <c r="E17820" s="8"/>
      <c r="F17820" s="8"/>
      <c r="G17820" s="8" t="s">
        <v>11</v>
      </c>
      <c r="H17820" s="8" t="s">
        <v>22</v>
      </c>
      <c r="I17820" s="8" t="s">
        <v>1</v>
      </c>
    </row>
    <row r="17821" ht="15.75" customHeight="1">
      <c r="A17821" s="7">
        <v>45220.0</v>
      </c>
      <c r="B17821" s="8" t="s">
        <v>15</v>
      </c>
      <c r="C17821" s="9">
        <v>10.0</v>
      </c>
      <c r="D17821" s="8" t="s">
        <v>19</v>
      </c>
      <c r="E17821" s="8"/>
      <c r="F17821" s="8"/>
      <c r="G17821" s="8" t="s">
        <v>11</v>
      </c>
      <c r="H17821" s="8" t="s">
        <v>22</v>
      </c>
      <c r="I17821" s="8" t="s">
        <v>1</v>
      </c>
    </row>
    <row r="17822" ht="15.75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22</v>
      </c>
      <c r="I17822" s="8" t="s">
        <v>1</v>
      </c>
    </row>
    <row r="17823" ht="15.75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22</v>
      </c>
      <c r="I17823" s="8" t="s">
        <v>1</v>
      </c>
    </row>
    <row r="17824" ht="15.75" customHeight="1">
      <c r="A17824" s="7">
        <v>45220.0</v>
      </c>
      <c r="B17824" s="8" t="s">
        <v>15</v>
      </c>
      <c r="C17824" s="9">
        <v>10.0</v>
      </c>
      <c r="D17824" s="8" t="s">
        <v>31</v>
      </c>
      <c r="E17824" s="8"/>
      <c r="F17824" s="8"/>
      <c r="G17824" s="8" t="s">
        <v>11</v>
      </c>
      <c r="H17824" s="8" t="s">
        <v>22</v>
      </c>
      <c r="I17824" s="8" t="s">
        <v>1</v>
      </c>
    </row>
    <row r="17825" ht="15.75" customHeight="1">
      <c r="A17825" s="7">
        <v>45220.0</v>
      </c>
      <c r="B17825" s="8" t="s">
        <v>9</v>
      </c>
      <c r="C17825" s="9">
        <v>20.0</v>
      </c>
      <c r="D17825" s="8" t="s">
        <v>31</v>
      </c>
      <c r="E17825" s="8"/>
      <c r="F17825" s="8"/>
      <c r="G17825" s="8" t="s">
        <v>11</v>
      </c>
      <c r="H17825" s="8" t="s">
        <v>22</v>
      </c>
      <c r="I17825" s="8" t="s">
        <v>1</v>
      </c>
    </row>
    <row r="17826" ht="15.75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22</v>
      </c>
      <c r="I17826" s="8" t="s">
        <v>1</v>
      </c>
    </row>
    <row r="17827" ht="15.75" customHeight="1">
      <c r="A17827" s="7">
        <v>45220.0</v>
      </c>
      <c r="B17827" s="8" t="s">
        <v>9</v>
      </c>
      <c r="C17827" s="9">
        <v>20.0</v>
      </c>
      <c r="D17827" s="8" t="s">
        <v>31</v>
      </c>
      <c r="E17827" s="8"/>
      <c r="F17827" s="8"/>
      <c r="G17827" s="8" t="s">
        <v>11</v>
      </c>
      <c r="H17827" s="8" t="s">
        <v>22</v>
      </c>
      <c r="I17827" s="8" t="s">
        <v>1</v>
      </c>
    </row>
    <row r="17828" ht="15.75" customHeight="1">
      <c r="A17828" s="7">
        <v>45220.0</v>
      </c>
      <c r="B17828" s="8" t="s">
        <v>9</v>
      </c>
      <c r="C17828" s="9">
        <v>20.0</v>
      </c>
      <c r="D17828" s="8" t="s">
        <v>31</v>
      </c>
      <c r="E17828" s="8"/>
      <c r="F17828" s="8"/>
      <c r="G17828" s="8" t="s">
        <v>11</v>
      </c>
      <c r="H17828" s="8" t="s">
        <v>22</v>
      </c>
      <c r="I17828" s="8" t="s">
        <v>1</v>
      </c>
    </row>
    <row r="17829" ht="15.75" customHeight="1">
      <c r="A17829" s="7">
        <v>45220.0</v>
      </c>
      <c r="B17829" s="8" t="s">
        <v>9</v>
      </c>
      <c r="C17829" s="9">
        <v>19.26</v>
      </c>
      <c r="D17829" s="8" t="s">
        <v>19</v>
      </c>
      <c r="E17829" s="8"/>
      <c r="F17829" s="8"/>
      <c r="G17829" s="8" t="s">
        <v>11</v>
      </c>
      <c r="H17829" s="8" t="s">
        <v>22</v>
      </c>
      <c r="I17829" s="8" t="s">
        <v>1</v>
      </c>
    </row>
    <row r="17830" ht="15.75" customHeight="1">
      <c r="A17830" s="7">
        <v>45220.0</v>
      </c>
      <c r="B17830" s="8" t="s">
        <v>21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22</v>
      </c>
      <c r="I17830" s="8" t="s">
        <v>1</v>
      </c>
    </row>
    <row r="17831" ht="15.75" customHeight="1">
      <c r="A17831" s="7">
        <v>45220.0</v>
      </c>
      <c r="B17831" s="8" t="s">
        <v>21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22</v>
      </c>
      <c r="I17831" s="8" t="s">
        <v>1</v>
      </c>
    </row>
    <row r="17832" ht="15.75" customHeight="1">
      <c r="A17832" s="7">
        <v>45220.0</v>
      </c>
      <c r="B17832" s="8" t="s">
        <v>21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22</v>
      </c>
      <c r="I17832" s="8" t="s">
        <v>1</v>
      </c>
    </row>
    <row r="17833" ht="15.75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22</v>
      </c>
      <c r="I17833" s="8" t="s">
        <v>1</v>
      </c>
    </row>
    <row r="17834" ht="15.75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22</v>
      </c>
      <c r="I17834" s="8" t="s">
        <v>1</v>
      </c>
    </row>
    <row r="17835" ht="15.75" customHeight="1">
      <c r="A17835" s="7">
        <v>45220.0</v>
      </c>
      <c r="B17835" s="8" t="s">
        <v>9</v>
      </c>
      <c r="C17835" s="9">
        <v>20.0</v>
      </c>
      <c r="D17835" s="8" t="s">
        <v>20</v>
      </c>
      <c r="E17835" s="8"/>
      <c r="F17835" s="10"/>
      <c r="G17835" s="8" t="s">
        <v>11</v>
      </c>
      <c r="H17835" s="8" t="s">
        <v>22</v>
      </c>
      <c r="I17835" s="8" t="s">
        <v>1</v>
      </c>
    </row>
    <row r="17836" ht="15.75" customHeight="1">
      <c r="A17836" s="7">
        <v>45220.0</v>
      </c>
      <c r="B17836" s="8" t="s">
        <v>9</v>
      </c>
      <c r="C17836" s="9">
        <v>20.0</v>
      </c>
      <c r="D17836" s="8" t="s">
        <v>31</v>
      </c>
      <c r="E17836" s="8"/>
      <c r="F17836" s="8"/>
      <c r="G17836" s="8" t="s">
        <v>11</v>
      </c>
      <c r="H17836" s="8" t="s">
        <v>22</v>
      </c>
      <c r="I17836" s="8" t="s">
        <v>1</v>
      </c>
    </row>
    <row r="17837" ht="15.75" customHeight="1">
      <c r="A17837" s="7">
        <v>45220.0</v>
      </c>
      <c r="B17837" s="8" t="s">
        <v>15</v>
      </c>
      <c r="C17837" s="9">
        <v>10.0</v>
      </c>
      <c r="D17837" s="8" t="s">
        <v>31</v>
      </c>
      <c r="E17837" s="8"/>
      <c r="F17837" s="8"/>
      <c r="G17837" s="8" t="s">
        <v>11</v>
      </c>
      <c r="H17837" s="8" t="s">
        <v>22</v>
      </c>
      <c r="I17837" s="8" t="s">
        <v>1</v>
      </c>
    </row>
    <row r="17838" ht="15.75" customHeight="1">
      <c r="A17838" s="7">
        <v>45220.0</v>
      </c>
      <c r="B17838" s="8" t="s">
        <v>21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22</v>
      </c>
      <c r="I17838" s="8" t="s">
        <v>1</v>
      </c>
    </row>
    <row r="17839" ht="15.75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22</v>
      </c>
      <c r="I17839" s="8" t="s">
        <v>1</v>
      </c>
    </row>
    <row r="17840" ht="15.75" customHeight="1">
      <c r="A17840" s="7">
        <v>45220.0</v>
      </c>
      <c r="B17840" s="8" t="s">
        <v>21</v>
      </c>
      <c r="C17840" s="9">
        <v>5.0</v>
      </c>
      <c r="D17840" s="8" t="s">
        <v>19</v>
      </c>
      <c r="E17840" s="8"/>
      <c r="F17840" s="8"/>
      <c r="G17840" s="8" t="s">
        <v>11</v>
      </c>
      <c r="H17840" s="8" t="s">
        <v>22</v>
      </c>
      <c r="I17840" s="8" t="s">
        <v>1</v>
      </c>
    </row>
    <row r="17841" ht="15.75" customHeight="1">
      <c r="A17841" s="7">
        <v>45220.0</v>
      </c>
      <c r="B17841" s="8" t="s">
        <v>9</v>
      </c>
      <c r="C17841" s="9">
        <v>19.0</v>
      </c>
      <c r="D17841" s="8" t="s">
        <v>19</v>
      </c>
      <c r="E17841" s="8"/>
      <c r="F17841" s="8"/>
      <c r="G17841" s="8" t="s">
        <v>11</v>
      </c>
      <c r="H17841" s="8" t="s">
        <v>22</v>
      </c>
      <c r="I17841" s="8" t="s">
        <v>1</v>
      </c>
    </row>
    <row r="17842" ht="15.75" customHeight="1">
      <c r="A17842" s="7">
        <v>45220.0</v>
      </c>
      <c r="B17842" s="8" t="s">
        <v>9</v>
      </c>
      <c r="C17842" s="9">
        <v>19.2</v>
      </c>
      <c r="D17842" s="8" t="s">
        <v>19</v>
      </c>
      <c r="E17842" s="8"/>
      <c r="F17842" s="8"/>
      <c r="G17842" s="8" t="s">
        <v>11</v>
      </c>
      <c r="H17842" s="8" t="s">
        <v>22</v>
      </c>
      <c r="I17842" s="8" t="s">
        <v>1</v>
      </c>
    </row>
    <row r="17843" ht="15.75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22</v>
      </c>
      <c r="I17843" s="8" t="s">
        <v>1</v>
      </c>
    </row>
    <row r="17844" ht="15.75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22</v>
      </c>
      <c r="I17844" s="8" t="s">
        <v>1</v>
      </c>
    </row>
    <row r="17845" ht="15.75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22</v>
      </c>
      <c r="I17845" s="8" t="s">
        <v>1</v>
      </c>
    </row>
    <row r="17846" ht="15.75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22</v>
      </c>
      <c r="I17846" s="8" t="s">
        <v>1</v>
      </c>
    </row>
    <row r="17847" ht="15.75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22</v>
      </c>
      <c r="I17847" s="8" t="s">
        <v>1</v>
      </c>
    </row>
    <row r="17848" ht="15.75" customHeight="1">
      <c r="A17848" s="7">
        <v>45221.0</v>
      </c>
      <c r="B17848" s="8" t="s">
        <v>21</v>
      </c>
      <c r="C17848" s="9">
        <v>5.0</v>
      </c>
      <c r="D17848" s="8" t="s">
        <v>31</v>
      </c>
      <c r="E17848" s="8"/>
      <c r="F17848" s="8"/>
      <c r="G17848" s="8" t="s">
        <v>11</v>
      </c>
      <c r="H17848" s="8" t="s">
        <v>22</v>
      </c>
      <c r="I17848" s="8" t="s">
        <v>1</v>
      </c>
    </row>
    <row r="17849" ht="15.75" customHeight="1">
      <c r="A17849" s="7">
        <v>45221.0</v>
      </c>
      <c r="B17849" s="8" t="s">
        <v>9</v>
      </c>
      <c r="C17849" s="9">
        <v>20.0</v>
      </c>
      <c r="D17849" s="8" t="s">
        <v>31</v>
      </c>
      <c r="E17849" s="8"/>
      <c r="F17849" s="8"/>
      <c r="G17849" s="8" t="s">
        <v>11</v>
      </c>
      <c r="H17849" s="8" t="s">
        <v>22</v>
      </c>
      <c r="I17849" s="8" t="s">
        <v>1</v>
      </c>
    </row>
    <row r="17850" ht="15.75" customHeight="1">
      <c r="A17850" s="7">
        <v>45221.0</v>
      </c>
      <c r="B17850" s="8" t="s">
        <v>21</v>
      </c>
      <c r="C17850" s="9">
        <v>5.0</v>
      </c>
      <c r="D17850" s="8" t="s">
        <v>31</v>
      </c>
      <c r="E17850" s="8"/>
      <c r="F17850" s="8"/>
      <c r="G17850" s="8" t="s">
        <v>11</v>
      </c>
      <c r="H17850" s="8" t="s">
        <v>22</v>
      </c>
      <c r="I17850" s="8" t="s">
        <v>1</v>
      </c>
    </row>
    <row r="17851" ht="15.75" customHeight="1">
      <c r="A17851" s="7">
        <v>45221.0</v>
      </c>
      <c r="B17851" s="8" t="s">
        <v>9</v>
      </c>
      <c r="C17851" s="9">
        <v>20.0</v>
      </c>
      <c r="D17851" s="8" t="s">
        <v>31</v>
      </c>
      <c r="E17851" s="8"/>
      <c r="F17851" s="8"/>
      <c r="G17851" s="8" t="s">
        <v>11</v>
      </c>
      <c r="H17851" s="8" t="s">
        <v>22</v>
      </c>
      <c r="I17851" s="8" t="s">
        <v>1</v>
      </c>
    </row>
    <row r="17852" ht="15.75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22</v>
      </c>
      <c r="I17852" s="8" t="s">
        <v>1</v>
      </c>
    </row>
    <row r="17853" ht="15.75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22</v>
      </c>
      <c r="I17853" s="8" t="s">
        <v>1</v>
      </c>
    </row>
    <row r="17854" ht="15.75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22</v>
      </c>
      <c r="I17854" s="8" t="s">
        <v>1</v>
      </c>
    </row>
    <row r="17855" ht="15.75" customHeight="1">
      <c r="A17855" s="7">
        <v>45221.0</v>
      </c>
      <c r="B17855" s="8" t="s">
        <v>15</v>
      </c>
      <c r="C17855" s="9">
        <v>10.0</v>
      </c>
      <c r="D17855" s="8" t="s">
        <v>19</v>
      </c>
      <c r="E17855" s="8"/>
      <c r="F17855" s="8"/>
      <c r="G17855" s="8" t="s">
        <v>11</v>
      </c>
      <c r="H17855" s="8" t="s">
        <v>22</v>
      </c>
      <c r="I17855" s="8" t="s">
        <v>1</v>
      </c>
    </row>
    <row r="17856" ht="15.75" customHeight="1">
      <c r="A17856" s="7">
        <v>45221.0</v>
      </c>
      <c r="B17856" s="8" t="s">
        <v>9</v>
      </c>
      <c r="C17856" s="9">
        <v>19.26</v>
      </c>
      <c r="D17856" s="8" t="s">
        <v>19</v>
      </c>
      <c r="E17856" s="8"/>
      <c r="F17856" s="8"/>
      <c r="G17856" s="8" t="s">
        <v>11</v>
      </c>
      <c r="H17856" s="8" t="s">
        <v>22</v>
      </c>
      <c r="I17856" s="8" t="s">
        <v>1</v>
      </c>
    </row>
    <row r="17857" ht="15.75" customHeight="1">
      <c r="A17857" s="7">
        <v>45221.0</v>
      </c>
      <c r="B17857" s="8" t="s">
        <v>15</v>
      </c>
      <c r="C17857" s="9">
        <v>10.0</v>
      </c>
      <c r="D17857" s="8" t="s">
        <v>31</v>
      </c>
      <c r="E17857" s="8"/>
      <c r="F17857" s="8"/>
      <c r="G17857" s="8" t="s">
        <v>11</v>
      </c>
      <c r="H17857" s="8" t="s">
        <v>22</v>
      </c>
      <c r="I17857" s="8" t="s">
        <v>1</v>
      </c>
    </row>
    <row r="17858" ht="15.75" customHeight="1">
      <c r="A17858" s="7">
        <v>45221.0</v>
      </c>
      <c r="B17858" s="8" t="s">
        <v>9</v>
      </c>
      <c r="C17858" s="9">
        <v>20.0</v>
      </c>
      <c r="D17858" s="8" t="s">
        <v>31</v>
      </c>
      <c r="E17858" s="8"/>
      <c r="F17858" s="8"/>
      <c r="G17858" s="8" t="s">
        <v>11</v>
      </c>
      <c r="H17858" s="8" t="s">
        <v>22</v>
      </c>
      <c r="I17858" s="8" t="s">
        <v>1</v>
      </c>
    </row>
    <row r="17859" ht="15.75" customHeight="1">
      <c r="A17859" s="7">
        <v>45221.0</v>
      </c>
      <c r="B17859" s="8" t="s">
        <v>21</v>
      </c>
      <c r="C17859" s="9">
        <v>5.0</v>
      </c>
      <c r="D17859" s="8" t="s">
        <v>20</v>
      </c>
      <c r="E17859" s="8"/>
      <c r="F17859" s="10"/>
      <c r="G17859" s="8" t="s">
        <v>11</v>
      </c>
      <c r="H17859" s="8" t="s">
        <v>22</v>
      </c>
      <c r="I17859" s="8" t="s">
        <v>1</v>
      </c>
    </row>
    <row r="17860" ht="15.75" customHeight="1">
      <c r="A17860" s="7">
        <v>45221.0</v>
      </c>
      <c r="B17860" s="8" t="s">
        <v>15</v>
      </c>
      <c r="C17860" s="9">
        <v>10.0</v>
      </c>
      <c r="D17860" s="8" t="s">
        <v>20</v>
      </c>
      <c r="E17860" s="8"/>
      <c r="F17860" s="10"/>
      <c r="G17860" s="8" t="s">
        <v>11</v>
      </c>
      <c r="H17860" s="8" t="s">
        <v>22</v>
      </c>
      <c r="I17860" s="8" t="s">
        <v>1</v>
      </c>
    </row>
    <row r="17861" ht="15.75" customHeight="1">
      <c r="A17861" s="7">
        <v>45221.0</v>
      </c>
      <c r="B17861" s="8" t="s">
        <v>9</v>
      </c>
      <c r="C17861" s="9">
        <v>20.0</v>
      </c>
      <c r="D17861" s="8" t="s">
        <v>20</v>
      </c>
      <c r="E17861" s="8"/>
      <c r="F17861" s="10"/>
      <c r="G17861" s="8" t="s">
        <v>11</v>
      </c>
      <c r="H17861" s="8" t="s">
        <v>22</v>
      </c>
      <c r="I17861" s="8" t="s">
        <v>1</v>
      </c>
    </row>
    <row r="17862" ht="15.75" customHeight="1">
      <c r="A17862" s="7">
        <v>45221.0</v>
      </c>
      <c r="B17862" s="8" t="s">
        <v>9</v>
      </c>
      <c r="C17862" s="9">
        <v>19.63</v>
      </c>
      <c r="D17862" s="8" t="s">
        <v>19</v>
      </c>
      <c r="E17862" s="8"/>
      <c r="F17862" s="8"/>
      <c r="G17862" s="8" t="s">
        <v>11</v>
      </c>
      <c r="H17862" s="8" t="s">
        <v>22</v>
      </c>
      <c r="I17862" s="8" t="s">
        <v>1</v>
      </c>
    </row>
    <row r="17863" ht="15.75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22</v>
      </c>
      <c r="I17863" s="8" t="s">
        <v>1</v>
      </c>
    </row>
    <row r="17864" ht="15.75" customHeight="1">
      <c r="A17864" s="7">
        <v>45222.0</v>
      </c>
      <c r="B17864" s="8" t="s">
        <v>15</v>
      </c>
      <c r="C17864" s="9">
        <v>10.0</v>
      </c>
      <c r="D17864" s="8" t="s">
        <v>31</v>
      </c>
      <c r="E17864" s="8"/>
      <c r="F17864" s="8"/>
      <c r="G17864" s="8" t="s">
        <v>11</v>
      </c>
      <c r="H17864" s="8" t="s">
        <v>22</v>
      </c>
      <c r="I17864" s="8" t="s">
        <v>1</v>
      </c>
    </row>
    <row r="17865" ht="15.75" customHeight="1">
      <c r="A17865" s="7">
        <v>45222.0</v>
      </c>
      <c r="B17865" s="8" t="s">
        <v>9</v>
      </c>
      <c r="C17865" s="9">
        <v>20.0</v>
      </c>
      <c r="D17865" s="8" t="s">
        <v>31</v>
      </c>
      <c r="E17865" s="8"/>
      <c r="F17865" s="8"/>
      <c r="G17865" s="8" t="s">
        <v>11</v>
      </c>
      <c r="H17865" s="8" t="s">
        <v>22</v>
      </c>
      <c r="I17865" s="8" t="s">
        <v>1</v>
      </c>
    </row>
    <row r="17866" ht="15.75" customHeight="1">
      <c r="A17866" s="7">
        <v>45222.0</v>
      </c>
      <c r="B17866" s="8" t="s">
        <v>9</v>
      </c>
      <c r="C17866" s="9">
        <v>20.0</v>
      </c>
      <c r="D17866" s="8" t="s">
        <v>31</v>
      </c>
      <c r="E17866" s="8"/>
      <c r="F17866" s="8"/>
      <c r="G17866" s="8" t="s">
        <v>11</v>
      </c>
      <c r="H17866" s="8" t="s">
        <v>22</v>
      </c>
      <c r="I17866" s="8" t="s">
        <v>1</v>
      </c>
    </row>
    <row r="17867" ht="15.75" customHeight="1">
      <c r="A17867" s="7">
        <v>45222.0</v>
      </c>
      <c r="B17867" s="8" t="s">
        <v>9</v>
      </c>
      <c r="C17867" s="9">
        <v>20.0</v>
      </c>
      <c r="D17867" s="8" t="s">
        <v>31</v>
      </c>
      <c r="E17867" s="8"/>
      <c r="F17867" s="8"/>
      <c r="G17867" s="8" t="s">
        <v>11</v>
      </c>
      <c r="H17867" s="8" t="s">
        <v>22</v>
      </c>
      <c r="I17867" s="8" t="s">
        <v>1</v>
      </c>
    </row>
    <row r="17868" ht="15.75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22</v>
      </c>
      <c r="I17868" s="8" t="s">
        <v>1</v>
      </c>
    </row>
    <row r="17869" ht="15.75" customHeight="1">
      <c r="A17869" s="7">
        <v>45222.0</v>
      </c>
      <c r="B17869" s="8" t="s">
        <v>9</v>
      </c>
      <c r="C17869" s="9">
        <v>20.0</v>
      </c>
      <c r="D17869" s="8" t="s">
        <v>31</v>
      </c>
      <c r="E17869" s="8"/>
      <c r="F17869" s="8"/>
      <c r="G17869" s="8" t="s">
        <v>11</v>
      </c>
      <c r="H17869" s="8" t="s">
        <v>22</v>
      </c>
      <c r="I17869" s="8" t="s">
        <v>1</v>
      </c>
    </row>
    <row r="17870" ht="15.75" customHeight="1">
      <c r="A17870" s="7">
        <v>45222.0</v>
      </c>
      <c r="B17870" s="8" t="s">
        <v>9</v>
      </c>
      <c r="C17870" s="9">
        <v>20.0</v>
      </c>
      <c r="D17870" s="8" t="s">
        <v>19</v>
      </c>
      <c r="E17870" s="8"/>
      <c r="F17870" s="8"/>
      <c r="G17870" s="8" t="s">
        <v>11</v>
      </c>
      <c r="H17870" s="8" t="s">
        <v>22</v>
      </c>
      <c r="I17870" s="8" t="s">
        <v>1</v>
      </c>
    </row>
    <row r="17871" ht="15.75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22</v>
      </c>
      <c r="I17871" s="8" t="s">
        <v>1</v>
      </c>
    </row>
    <row r="17872" ht="15.75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22</v>
      </c>
      <c r="I17872" s="8" t="s">
        <v>1</v>
      </c>
    </row>
    <row r="17873" ht="15.75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22</v>
      </c>
      <c r="I17873" s="8" t="s">
        <v>1</v>
      </c>
    </row>
    <row r="17874" ht="15.75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22</v>
      </c>
      <c r="I17874" s="8" t="s">
        <v>1</v>
      </c>
    </row>
    <row r="17875" ht="15.75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22</v>
      </c>
      <c r="I17875" s="8" t="s">
        <v>1</v>
      </c>
    </row>
    <row r="17876" ht="15.75" customHeight="1">
      <c r="A17876" s="7">
        <v>45223.0</v>
      </c>
      <c r="B17876" s="8" t="s">
        <v>9</v>
      </c>
      <c r="C17876" s="9">
        <v>20.0</v>
      </c>
      <c r="D17876" s="8" t="s">
        <v>31</v>
      </c>
      <c r="E17876" s="8"/>
      <c r="F17876" s="8"/>
      <c r="G17876" s="8" t="s">
        <v>11</v>
      </c>
      <c r="H17876" s="8" t="s">
        <v>22</v>
      </c>
      <c r="I17876" s="8" t="s">
        <v>1</v>
      </c>
    </row>
    <row r="17877" ht="15.75" customHeight="1">
      <c r="A17877" s="7">
        <v>45223.0</v>
      </c>
      <c r="B17877" s="8" t="s">
        <v>15</v>
      </c>
      <c r="C17877" s="9">
        <v>10.0</v>
      </c>
      <c r="D17877" s="8" t="s">
        <v>31</v>
      </c>
      <c r="E17877" s="8"/>
      <c r="F17877" s="8"/>
      <c r="G17877" s="8" t="s">
        <v>11</v>
      </c>
      <c r="H17877" s="8" t="s">
        <v>22</v>
      </c>
      <c r="I17877" s="8" t="s">
        <v>1</v>
      </c>
    </row>
    <row r="17878" ht="15.75" customHeight="1">
      <c r="A17878" s="7">
        <v>45223.0</v>
      </c>
      <c r="B17878" s="8" t="s">
        <v>9</v>
      </c>
      <c r="C17878" s="9">
        <v>20.0</v>
      </c>
      <c r="D17878" s="8" t="s">
        <v>31</v>
      </c>
      <c r="E17878" s="8"/>
      <c r="F17878" s="8"/>
      <c r="G17878" s="8" t="s">
        <v>11</v>
      </c>
      <c r="H17878" s="8" t="s">
        <v>22</v>
      </c>
      <c r="I17878" s="8" t="s">
        <v>1</v>
      </c>
    </row>
    <row r="17879" ht="15.75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22</v>
      </c>
      <c r="I17879" s="8" t="s">
        <v>1</v>
      </c>
    </row>
    <row r="17880" ht="15.75" customHeight="1">
      <c r="A17880" s="7">
        <v>45223.0</v>
      </c>
      <c r="B17880" s="8" t="s">
        <v>9</v>
      </c>
      <c r="C17880" s="9">
        <v>20.0</v>
      </c>
      <c r="D17880" s="8" t="s">
        <v>31</v>
      </c>
      <c r="E17880" s="8"/>
      <c r="F17880" s="8"/>
      <c r="G17880" s="8" t="s">
        <v>11</v>
      </c>
      <c r="H17880" s="8" t="s">
        <v>22</v>
      </c>
      <c r="I17880" s="8" t="s">
        <v>1</v>
      </c>
    </row>
    <row r="17881" ht="15.75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22</v>
      </c>
      <c r="I17881" s="8" t="s">
        <v>1</v>
      </c>
    </row>
    <row r="17882" ht="15.75" customHeight="1">
      <c r="A17882" s="7">
        <v>45223.0</v>
      </c>
      <c r="B17882" s="8" t="s">
        <v>9</v>
      </c>
      <c r="C17882" s="9">
        <v>19.63</v>
      </c>
      <c r="D17882" s="8" t="s">
        <v>19</v>
      </c>
      <c r="E17882" s="8"/>
      <c r="F17882" s="8"/>
      <c r="G17882" s="8" t="s">
        <v>11</v>
      </c>
      <c r="H17882" s="8" t="s">
        <v>22</v>
      </c>
      <c r="I17882" s="8" t="s">
        <v>1</v>
      </c>
    </row>
    <row r="17883" ht="15.75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22</v>
      </c>
      <c r="I17883" s="8" t="s">
        <v>1</v>
      </c>
    </row>
    <row r="17884" ht="15.75" customHeight="1">
      <c r="A17884" s="7">
        <v>45223.0</v>
      </c>
      <c r="B17884" s="8" t="s">
        <v>21</v>
      </c>
      <c r="C17884" s="9">
        <v>5.0</v>
      </c>
      <c r="D17884" s="8" t="s">
        <v>31</v>
      </c>
      <c r="E17884" s="8"/>
      <c r="F17884" s="8"/>
      <c r="G17884" s="8" t="s">
        <v>11</v>
      </c>
      <c r="H17884" s="8" t="s">
        <v>22</v>
      </c>
      <c r="I17884" s="8" t="s">
        <v>1</v>
      </c>
    </row>
    <row r="17885" ht="15.75" customHeight="1">
      <c r="A17885" s="7">
        <v>45223.0</v>
      </c>
      <c r="B17885" s="8" t="s">
        <v>9</v>
      </c>
      <c r="C17885" s="9">
        <v>20.0</v>
      </c>
      <c r="D17885" s="8" t="s">
        <v>31</v>
      </c>
      <c r="E17885" s="8"/>
      <c r="F17885" s="8"/>
      <c r="G17885" s="8" t="s">
        <v>11</v>
      </c>
      <c r="H17885" s="8" t="s">
        <v>22</v>
      </c>
      <c r="I17885" s="8" t="s">
        <v>1</v>
      </c>
    </row>
    <row r="17886" ht="15.75" customHeight="1">
      <c r="A17886" s="7">
        <v>45224.0</v>
      </c>
      <c r="B17886" s="8" t="s">
        <v>9</v>
      </c>
      <c r="C17886" s="9">
        <v>20.0</v>
      </c>
      <c r="D17886" s="8" t="s">
        <v>31</v>
      </c>
      <c r="E17886" s="8"/>
      <c r="F17886" s="8"/>
      <c r="G17886" s="8" t="s">
        <v>11</v>
      </c>
      <c r="H17886" s="8" t="s">
        <v>22</v>
      </c>
      <c r="I17886" s="8" t="s">
        <v>1</v>
      </c>
    </row>
    <row r="17887" ht="15.75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22</v>
      </c>
      <c r="I17887" s="8" t="s">
        <v>1</v>
      </c>
    </row>
    <row r="17888" ht="15.75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22</v>
      </c>
      <c r="I17888" s="8" t="s">
        <v>1</v>
      </c>
    </row>
    <row r="17889" ht="15.75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22</v>
      </c>
      <c r="I17889" s="8" t="s">
        <v>1</v>
      </c>
    </row>
    <row r="17890" ht="15.75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22</v>
      </c>
      <c r="I17890" s="8" t="s">
        <v>1</v>
      </c>
    </row>
    <row r="17891" ht="15.75" customHeight="1">
      <c r="A17891" s="7">
        <v>45225.0</v>
      </c>
      <c r="B17891" s="8" t="s">
        <v>9</v>
      </c>
      <c r="C17891" s="9">
        <v>20.0</v>
      </c>
      <c r="D17891" s="8" t="s">
        <v>31</v>
      </c>
      <c r="E17891" s="8"/>
      <c r="F17891" s="8"/>
      <c r="G17891" s="8" t="s">
        <v>11</v>
      </c>
      <c r="H17891" s="8" t="s">
        <v>22</v>
      </c>
      <c r="I17891" s="8" t="s">
        <v>1</v>
      </c>
    </row>
    <row r="17892" ht="15.75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22</v>
      </c>
      <c r="I17892" s="8" t="s">
        <v>1</v>
      </c>
    </row>
    <row r="17893" ht="15.75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22</v>
      </c>
      <c r="I17893" s="8" t="s">
        <v>1</v>
      </c>
    </row>
    <row r="17894" ht="15.75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22</v>
      </c>
      <c r="I17894" s="8" t="s">
        <v>1</v>
      </c>
    </row>
    <row r="17895" ht="15.75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22</v>
      </c>
      <c r="I17895" s="8" t="s">
        <v>1</v>
      </c>
    </row>
    <row r="17896" ht="15.75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22</v>
      </c>
      <c r="I17896" s="8" t="s">
        <v>1</v>
      </c>
    </row>
    <row r="17897" ht="15.75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22</v>
      </c>
      <c r="I17897" s="8" t="s">
        <v>1</v>
      </c>
    </row>
    <row r="17898" ht="15.75" customHeight="1">
      <c r="A17898" s="7">
        <v>45225.0</v>
      </c>
      <c r="B17898" s="8" t="s">
        <v>15</v>
      </c>
      <c r="C17898" s="9">
        <v>10.0</v>
      </c>
      <c r="D17898" s="8" t="s">
        <v>31</v>
      </c>
      <c r="E17898" s="8"/>
      <c r="F17898" s="8"/>
      <c r="G17898" s="8" t="s">
        <v>11</v>
      </c>
      <c r="H17898" s="8" t="s">
        <v>22</v>
      </c>
      <c r="I17898" s="8" t="s">
        <v>1</v>
      </c>
    </row>
    <row r="17899" ht="15.75" customHeight="1">
      <c r="A17899" s="7">
        <v>45225.0</v>
      </c>
      <c r="B17899" s="8" t="s">
        <v>9</v>
      </c>
      <c r="C17899" s="9">
        <v>20.0</v>
      </c>
      <c r="D17899" s="8" t="s">
        <v>31</v>
      </c>
      <c r="E17899" s="8"/>
      <c r="F17899" s="8"/>
      <c r="G17899" s="8" t="s">
        <v>11</v>
      </c>
      <c r="H17899" s="8" t="s">
        <v>22</v>
      </c>
      <c r="I17899" s="8" t="s">
        <v>1</v>
      </c>
    </row>
    <row r="17900" ht="15.75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22</v>
      </c>
      <c r="I17900" s="8" t="s">
        <v>1</v>
      </c>
    </row>
    <row r="17901" ht="15.75" customHeight="1">
      <c r="A17901" s="7">
        <v>45226.0</v>
      </c>
      <c r="B17901" s="8" t="s">
        <v>21</v>
      </c>
      <c r="C17901" s="9">
        <v>5.0</v>
      </c>
      <c r="D17901" s="8" t="s">
        <v>31</v>
      </c>
      <c r="E17901" s="8"/>
      <c r="F17901" s="8"/>
      <c r="G17901" s="8" t="s">
        <v>11</v>
      </c>
      <c r="H17901" s="8" t="s">
        <v>22</v>
      </c>
      <c r="I17901" s="8" t="s">
        <v>1</v>
      </c>
    </row>
    <row r="17902" ht="15.75" customHeight="1">
      <c r="A17902" s="7">
        <v>45226.0</v>
      </c>
      <c r="B17902" s="8" t="s">
        <v>9</v>
      </c>
      <c r="C17902" s="9">
        <v>19.63</v>
      </c>
      <c r="D17902" s="8" t="s">
        <v>19</v>
      </c>
      <c r="E17902" s="8"/>
      <c r="F17902" s="8"/>
      <c r="G17902" s="8" t="s">
        <v>11</v>
      </c>
      <c r="H17902" s="8" t="s">
        <v>22</v>
      </c>
      <c r="I17902" s="8" t="s">
        <v>1</v>
      </c>
    </row>
    <row r="17903" ht="15.75" customHeight="1">
      <c r="A17903" s="7">
        <v>45226.0</v>
      </c>
      <c r="B17903" s="8" t="s">
        <v>24</v>
      </c>
      <c r="C17903" s="9">
        <v>10.0</v>
      </c>
      <c r="D17903" s="8" t="s">
        <v>19</v>
      </c>
      <c r="E17903" s="8"/>
      <c r="F17903" s="8"/>
      <c r="G17903" s="8" t="s">
        <v>11</v>
      </c>
      <c r="H17903" s="8" t="s">
        <v>22</v>
      </c>
      <c r="I17903" s="8" t="s">
        <v>18</v>
      </c>
    </row>
    <row r="17904" ht="15.75" customHeight="1">
      <c r="A17904" s="7">
        <v>45226.0</v>
      </c>
      <c r="B17904" s="8" t="s">
        <v>9</v>
      </c>
      <c r="C17904" s="9">
        <v>19.2</v>
      </c>
      <c r="D17904" s="8" t="s">
        <v>19</v>
      </c>
      <c r="E17904" s="8"/>
      <c r="F17904" s="8"/>
      <c r="G17904" s="8" t="s">
        <v>11</v>
      </c>
      <c r="H17904" s="8" t="s">
        <v>22</v>
      </c>
      <c r="I17904" s="8" t="s">
        <v>1</v>
      </c>
    </row>
    <row r="17905" ht="15.75" customHeight="1">
      <c r="A17905" s="7">
        <v>45226.0</v>
      </c>
      <c r="B17905" s="8" t="s">
        <v>15</v>
      </c>
      <c r="C17905" s="9">
        <v>10.0</v>
      </c>
      <c r="D17905" s="8" t="s">
        <v>19</v>
      </c>
      <c r="E17905" s="8"/>
      <c r="F17905" s="8"/>
      <c r="G17905" s="8" t="s">
        <v>11</v>
      </c>
      <c r="H17905" s="8" t="s">
        <v>22</v>
      </c>
      <c r="I17905" s="8" t="s">
        <v>1</v>
      </c>
    </row>
    <row r="17906" ht="15.75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22</v>
      </c>
      <c r="I17906" s="8" t="s">
        <v>1</v>
      </c>
    </row>
    <row r="17907" ht="15.75" customHeight="1">
      <c r="A17907" s="7">
        <v>45226.0</v>
      </c>
      <c r="B17907" s="8" t="s">
        <v>9</v>
      </c>
      <c r="C17907" s="9">
        <v>20.0</v>
      </c>
      <c r="D17907" s="8" t="s">
        <v>31</v>
      </c>
      <c r="E17907" s="8"/>
      <c r="F17907" s="8"/>
      <c r="G17907" s="8" t="s">
        <v>11</v>
      </c>
      <c r="H17907" s="8" t="s">
        <v>22</v>
      </c>
      <c r="I17907" s="8" t="s">
        <v>1</v>
      </c>
    </row>
    <row r="17908" ht="15.75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22</v>
      </c>
      <c r="I17908" s="8" t="s">
        <v>1</v>
      </c>
    </row>
    <row r="17909" ht="15.75" customHeight="1">
      <c r="A17909" s="7">
        <v>45226.0</v>
      </c>
      <c r="B17909" s="8" t="s">
        <v>9</v>
      </c>
      <c r="C17909" s="9">
        <v>20.0</v>
      </c>
      <c r="D17909" s="8" t="s">
        <v>31</v>
      </c>
      <c r="E17909" s="8"/>
      <c r="F17909" s="8"/>
      <c r="G17909" s="8" t="s">
        <v>11</v>
      </c>
      <c r="H17909" s="8" t="s">
        <v>22</v>
      </c>
      <c r="I17909" s="8" t="s">
        <v>1</v>
      </c>
    </row>
    <row r="17910" ht="15.75" customHeight="1">
      <c r="A17910" s="7">
        <v>45226.0</v>
      </c>
      <c r="B17910" s="8" t="s">
        <v>16</v>
      </c>
      <c r="C17910" s="9">
        <v>30.0</v>
      </c>
      <c r="D17910" s="8" t="s">
        <v>31</v>
      </c>
      <c r="E17910" s="8"/>
      <c r="F17910" s="8"/>
      <c r="G17910" s="8" t="s">
        <v>11</v>
      </c>
      <c r="H17910" s="8" t="s">
        <v>22</v>
      </c>
      <c r="I17910" s="8" t="s">
        <v>1</v>
      </c>
    </row>
    <row r="17911" ht="15.75" customHeight="1">
      <c r="A17911" s="7">
        <v>45226.0</v>
      </c>
      <c r="B17911" s="8" t="s">
        <v>9</v>
      </c>
      <c r="C17911" s="9">
        <v>20.0</v>
      </c>
      <c r="D17911" s="8" t="s">
        <v>31</v>
      </c>
      <c r="E17911" s="8"/>
      <c r="F17911" s="8"/>
      <c r="G17911" s="8" t="s">
        <v>11</v>
      </c>
      <c r="H17911" s="8" t="s">
        <v>22</v>
      </c>
      <c r="I17911" s="8" t="s">
        <v>1</v>
      </c>
    </row>
    <row r="17912" ht="15.75" customHeight="1">
      <c r="A17912" s="7">
        <v>45226.0</v>
      </c>
      <c r="B17912" s="8" t="s">
        <v>14</v>
      </c>
      <c r="C17912" s="9">
        <v>30.0</v>
      </c>
      <c r="D17912" s="8" t="s">
        <v>31</v>
      </c>
      <c r="E17912" s="8"/>
      <c r="F17912" s="8"/>
      <c r="G17912" s="8" t="s">
        <v>11</v>
      </c>
      <c r="H17912" s="8" t="s">
        <v>22</v>
      </c>
      <c r="I17912" s="8" t="s">
        <v>1</v>
      </c>
    </row>
    <row r="17913" ht="15.75" customHeight="1">
      <c r="A17913" s="7">
        <v>45226.0</v>
      </c>
      <c r="B17913" s="8" t="s">
        <v>9</v>
      </c>
      <c r="C17913" s="9">
        <v>20.0</v>
      </c>
      <c r="D17913" s="8" t="s">
        <v>31</v>
      </c>
      <c r="E17913" s="8"/>
      <c r="F17913" s="8"/>
      <c r="G17913" s="8" t="s">
        <v>11</v>
      </c>
      <c r="H17913" s="8" t="s">
        <v>22</v>
      </c>
      <c r="I17913" s="8" t="s">
        <v>1</v>
      </c>
    </row>
    <row r="17914" ht="15.75" customHeight="1">
      <c r="A17914" s="7">
        <v>45226.0</v>
      </c>
      <c r="B17914" s="8" t="s">
        <v>9</v>
      </c>
      <c r="C17914" s="9">
        <v>20.0</v>
      </c>
      <c r="D17914" s="8" t="s">
        <v>31</v>
      </c>
      <c r="E17914" s="8"/>
      <c r="F17914" s="8"/>
      <c r="G17914" s="8" t="s">
        <v>11</v>
      </c>
      <c r="H17914" s="8" t="s">
        <v>22</v>
      </c>
      <c r="I17914" s="8" t="s">
        <v>1</v>
      </c>
    </row>
    <row r="17915" ht="15.75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22</v>
      </c>
      <c r="I17915" s="8" t="s">
        <v>1</v>
      </c>
    </row>
    <row r="17916" ht="15.75" customHeight="1">
      <c r="A17916" s="7">
        <v>45226.0</v>
      </c>
      <c r="B17916" s="8" t="s">
        <v>21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22</v>
      </c>
      <c r="I17916" s="8" t="s">
        <v>1</v>
      </c>
    </row>
    <row r="17917" ht="15.75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22</v>
      </c>
      <c r="I17917" s="8" t="s">
        <v>1</v>
      </c>
    </row>
    <row r="17918" ht="15.75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22</v>
      </c>
      <c r="I17918" s="8" t="s">
        <v>1</v>
      </c>
    </row>
    <row r="17919" ht="15.75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22</v>
      </c>
      <c r="I17919" s="8" t="s">
        <v>1</v>
      </c>
    </row>
    <row r="17920" ht="15.75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22</v>
      </c>
      <c r="I17920" s="8" t="s">
        <v>1</v>
      </c>
    </row>
    <row r="17921" ht="15.75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22</v>
      </c>
      <c r="I17921" s="8" t="s">
        <v>1</v>
      </c>
    </row>
    <row r="17922" ht="15.75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22</v>
      </c>
      <c r="I17922" s="8" t="s">
        <v>1</v>
      </c>
    </row>
    <row r="17923" ht="15.75" customHeight="1">
      <c r="A17923" s="7">
        <v>45227.0</v>
      </c>
      <c r="B17923" s="8" t="s">
        <v>15</v>
      </c>
      <c r="C17923" s="9">
        <v>10.0</v>
      </c>
      <c r="D17923" s="8" t="s">
        <v>19</v>
      </c>
      <c r="E17923" s="8"/>
      <c r="F17923" s="8"/>
      <c r="G17923" s="8" t="s">
        <v>11</v>
      </c>
      <c r="H17923" s="8" t="s">
        <v>22</v>
      </c>
      <c r="I17923" s="8" t="s">
        <v>1</v>
      </c>
    </row>
    <row r="17924" ht="15.75" customHeight="1">
      <c r="A17924" s="7">
        <v>45227.0</v>
      </c>
      <c r="B17924" s="8" t="s">
        <v>9</v>
      </c>
      <c r="C17924" s="9">
        <v>18.8</v>
      </c>
      <c r="D17924" s="8" t="s">
        <v>19</v>
      </c>
      <c r="E17924" s="8"/>
      <c r="F17924" s="8"/>
      <c r="G17924" s="8" t="s">
        <v>11</v>
      </c>
      <c r="H17924" s="8" t="s">
        <v>22</v>
      </c>
      <c r="I17924" s="8" t="s">
        <v>1</v>
      </c>
    </row>
    <row r="17925" ht="15.75" customHeight="1">
      <c r="A17925" s="7">
        <v>45227.0</v>
      </c>
      <c r="B17925" s="8" t="s">
        <v>9</v>
      </c>
      <c r="C17925" s="9">
        <v>19.63</v>
      </c>
      <c r="D17925" s="8" t="s">
        <v>19</v>
      </c>
      <c r="E17925" s="8"/>
      <c r="F17925" s="8"/>
      <c r="G17925" s="8" t="s">
        <v>11</v>
      </c>
      <c r="H17925" s="8" t="s">
        <v>22</v>
      </c>
      <c r="I17925" s="8" t="s">
        <v>1</v>
      </c>
    </row>
    <row r="17926" ht="15.75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22</v>
      </c>
      <c r="I17926" s="8" t="s">
        <v>1</v>
      </c>
    </row>
    <row r="17927" ht="15.75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22</v>
      </c>
      <c r="I17927" s="8" t="s">
        <v>1</v>
      </c>
    </row>
    <row r="17928" ht="15.75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22</v>
      </c>
      <c r="I17928" s="8" t="s">
        <v>1</v>
      </c>
    </row>
    <row r="17929" ht="15.75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22</v>
      </c>
      <c r="I17929" s="8" t="s">
        <v>1</v>
      </c>
    </row>
    <row r="17930" ht="15.75" customHeight="1">
      <c r="A17930" s="7">
        <v>45227.0</v>
      </c>
      <c r="B17930" s="8" t="s">
        <v>24</v>
      </c>
      <c r="C17930" s="9">
        <v>10.0</v>
      </c>
      <c r="D17930" s="8" t="s">
        <v>31</v>
      </c>
      <c r="E17930" s="8"/>
      <c r="F17930" s="8"/>
      <c r="G17930" s="8" t="s">
        <v>11</v>
      </c>
      <c r="H17930" s="8" t="s">
        <v>22</v>
      </c>
      <c r="I17930" s="8" t="s">
        <v>18</v>
      </c>
    </row>
    <row r="17931" ht="15.75" customHeight="1">
      <c r="A17931" s="7">
        <v>45227.0</v>
      </c>
      <c r="B17931" s="8" t="s">
        <v>9</v>
      </c>
      <c r="C17931" s="9">
        <v>20.0</v>
      </c>
      <c r="D17931" s="8" t="s">
        <v>31</v>
      </c>
      <c r="E17931" s="8"/>
      <c r="F17931" s="8"/>
      <c r="G17931" s="8" t="s">
        <v>11</v>
      </c>
      <c r="H17931" s="8" t="s">
        <v>22</v>
      </c>
      <c r="I17931" s="8" t="s">
        <v>1</v>
      </c>
    </row>
    <row r="17932" ht="15.75" customHeight="1">
      <c r="A17932" s="7">
        <v>45227.0</v>
      </c>
      <c r="B17932" s="8" t="s">
        <v>13</v>
      </c>
      <c r="C17932" s="9">
        <v>5.0</v>
      </c>
      <c r="D17932" s="8" t="s">
        <v>19</v>
      </c>
      <c r="E17932" s="8"/>
      <c r="F17932" s="8"/>
      <c r="G17932" s="8" t="s">
        <v>11</v>
      </c>
      <c r="H17932" s="8" t="s">
        <v>22</v>
      </c>
      <c r="I17932" s="8" t="s">
        <v>1</v>
      </c>
    </row>
    <row r="17933" ht="15.75" customHeight="1">
      <c r="A17933" s="7">
        <v>45227.0</v>
      </c>
      <c r="B17933" s="8" t="s">
        <v>15</v>
      </c>
      <c r="C17933" s="9">
        <v>9.72</v>
      </c>
      <c r="D17933" s="8" t="s">
        <v>19</v>
      </c>
      <c r="E17933" s="8"/>
      <c r="F17933" s="8"/>
      <c r="G17933" s="8" t="s">
        <v>11</v>
      </c>
      <c r="H17933" s="8" t="s">
        <v>22</v>
      </c>
      <c r="I17933" s="8" t="s">
        <v>1</v>
      </c>
    </row>
    <row r="17934" ht="15.75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22</v>
      </c>
      <c r="I17934" s="8" t="s">
        <v>1</v>
      </c>
    </row>
    <row r="17935" ht="15.75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22</v>
      </c>
      <c r="I17935" s="8" t="s">
        <v>1</v>
      </c>
    </row>
    <row r="17936" ht="15.75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22</v>
      </c>
      <c r="I17936" s="8" t="s">
        <v>1</v>
      </c>
    </row>
    <row r="17937" ht="15.75" customHeight="1">
      <c r="A17937" s="7">
        <v>45227.0</v>
      </c>
      <c r="B17937" s="8" t="s">
        <v>21</v>
      </c>
      <c r="C17937" s="9">
        <v>5.0</v>
      </c>
      <c r="D17937" s="8" t="s">
        <v>31</v>
      </c>
      <c r="E17937" s="8"/>
      <c r="F17937" s="8"/>
      <c r="G17937" s="8" t="s">
        <v>11</v>
      </c>
      <c r="H17937" s="8" t="s">
        <v>22</v>
      </c>
      <c r="I17937" s="8" t="s">
        <v>1</v>
      </c>
    </row>
    <row r="17938" ht="15.75" customHeight="1">
      <c r="A17938" s="7">
        <v>45227.0</v>
      </c>
      <c r="B17938" s="8" t="s">
        <v>21</v>
      </c>
      <c r="C17938" s="9">
        <v>5.0</v>
      </c>
      <c r="D17938" s="8" t="s">
        <v>31</v>
      </c>
      <c r="E17938" s="8"/>
      <c r="F17938" s="8"/>
      <c r="G17938" s="8" t="s">
        <v>11</v>
      </c>
      <c r="H17938" s="8" t="s">
        <v>22</v>
      </c>
      <c r="I17938" s="8" t="s">
        <v>1</v>
      </c>
    </row>
    <row r="17939" ht="15.75" customHeight="1">
      <c r="A17939" s="7">
        <v>45227.0</v>
      </c>
      <c r="B17939" s="8" t="s">
        <v>9</v>
      </c>
      <c r="C17939" s="9">
        <v>20.0</v>
      </c>
      <c r="D17939" s="8" t="s">
        <v>31</v>
      </c>
      <c r="E17939" s="8"/>
      <c r="F17939" s="8"/>
      <c r="G17939" s="8" t="s">
        <v>11</v>
      </c>
      <c r="H17939" s="8" t="s">
        <v>22</v>
      </c>
      <c r="I17939" s="8" t="s">
        <v>1</v>
      </c>
    </row>
    <row r="17940" ht="15.75" customHeight="1">
      <c r="A17940" s="7">
        <v>45227.0</v>
      </c>
      <c r="B17940" s="8" t="s">
        <v>9</v>
      </c>
      <c r="C17940" s="9">
        <v>20.0</v>
      </c>
      <c r="D17940" s="8" t="s">
        <v>20</v>
      </c>
      <c r="E17940" s="8"/>
      <c r="F17940" s="10"/>
      <c r="G17940" s="8" t="s">
        <v>11</v>
      </c>
      <c r="H17940" s="8" t="s">
        <v>22</v>
      </c>
      <c r="I17940" s="8" t="s">
        <v>1</v>
      </c>
    </row>
    <row r="17941" ht="15.75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22</v>
      </c>
      <c r="I17941" s="8" t="s">
        <v>1</v>
      </c>
    </row>
    <row r="17942" ht="15.75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22</v>
      </c>
      <c r="I17942" s="8" t="s">
        <v>1</v>
      </c>
    </row>
    <row r="17943" ht="15.75" customHeight="1">
      <c r="A17943" s="7">
        <v>45227.0</v>
      </c>
      <c r="B17943" s="8" t="s">
        <v>21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22</v>
      </c>
      <c r="I17943" s="8" t="s">
        <v>1</v>
      </c>
    </row>
    <row r="17944" ht="15.75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22</v>
      </c>
      <c r="I17944" s="8" t="s">
        <v>1</v>
      </c>
    </row>
    <row r="17945" ht="15.75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22</v>
      </c>
      <c r="I17945" s="8" t="s">
        <v>1</v>
      </c>
    </row>
    <row r="17946" ht="15.75" customHeight="1">
      <c r="A17946" s="7">
        <v>45227.0</v>
      </c>
      <c r="B17946" s="8" t="s">
        <v>9</v>
      </c>
      <c r="C17946" s="9">
        <v>19.63</v>
      </c>
      <c r="D17946" s="8" t="s">
        <v>19</v>
      </c>
      <c r="E17946" s="8"/>
      <c r="F17946" s="8"/>
      <c r="G17946" s="8" t="s">
        <v>11</v>
      </c>
      <c r="H17946" s="8" t="s">
        <v>22</v>
      </c>
      <c r="I17946" s="8" t="s">
        <v>1</v>
      </c>
    </row>
    <row r="17947" ht="15.75" customHeight="1">
      <c r="A17947" s="7">
        <v>45227.0</v>
      </c>
      <c r="B17947" s="8" t="s">
        <v>9</v>
      </c>
      <c r="C17947" s="9">
        <v>19.63</v>
      </c>
      <c r="D17947" s="8" t="s">
        <v>19</v>
      </c>
      <c r="E17947" s="8"/>
      <c r="F17947" s="8"/>
      <c r="G17947" s="8" t="s">
        <v>11</v>
      </c>
      <c r="H17947" s="8" t="s">
        <v>22</v>
      </c>
      <c r="I17947" s="8" t="s">
        <v>1</v>
      </c>
    </row>
    <row r="17948" ht="15.75" customHeight="1">
      <c r="A17948" s="7">
        <v>45227.0</v>
      </c>
      <c r="B17948" s="8" t="s">
        <v>9</v>
      </c>
      <c r="C17948" s="9">
        <v>20.0</v>
      </c>
      <c r="D17948" s="8" t="s">
        <v>31</v>
      </c>
      <c r="E17948" s="8"/>
      <c r="F17948" s="8"/>
      <c r="G17948" s="8" t="s">
        <v>11</v>
      </c>
      <c r="H17948" s="8" t="s">
        <v>22</v>
      </c>
      <c r="I17948" s="8" t="s">
        <v>1</v>
      </c>
    </row>
    <row r="17949" ht="15.75" customHeight="1">
      <c r="A17949" s="7">
        <v>45227.0</v>
      </c>
      <c r="B17949" s="8" t="s">
        <v>21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22</v>
      </c>
      <c r="I17949" s="8" t="s">
        <v>1</v>
      </c>
    </row>
    <row r="17950" ht="15.75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22</v>
      </c>
      <c r="I17950" s="8" t="s">
        <v>1</v>
      </c>
    </row>
    <row r="17951" ht="15.75" customHeight="1">
      <c r="A17951" s="7">
        <v>45228.0</v>
      </c>
      <c r="B17951" s="8" t="s">
        <v>9</v>
      </c>
      <c r="C17951" s="9">
        <v>20.0</v>
      </c>
      <c r="D17951" s="8" t="s">
        <v>19</v>
      </c>
      <c r="E17951" s="8"/>
      <c r="F17951" s="8"/>
      <c r="G17951" s="8" t="s">
        <v>11</v>
      </c>
      <c r="H17951" s="8" t="s">
        <v>22</v>
      </c>
      <c r="I17951" s="8" t="s">
        <v>1</v>
      </c>
    </row>
    <row r="17952" ht="15.75" customHeight="1">
      <c r="A17952" s="7">
        <v>45228.0</v>
      </c>
      <c r="B17952" s="8" t="s">
        <v>9</v>
      </c>
      <c r="C17952" s="9">
        <v>19.4</v>
      </c>
      <c r="D17952" s="8" t="s">
        <v>19</v>
      </c>
      <c r="E17952" s="8"/>
      <c r="F17952" s="8"/>
      <c r="G17952" s="8" t="s">
        <v>11</v>
      </c>
      <c r="H17952" s="8" t="s">
        <v>22</v>
      </c>
      <c r="I17952" s="8" t="s">
        <v>1</v>
      </c>
    </row>
    <row r="17953" ht="15.75" customHeight="1">
      <c r="A17953" s="7">
        <v>45228.0</v>
      </c>
      <c r="B17953" s="8" t="s">
        <v>9</v>
      </c>
      <c r="C17953" s="9">
        <v>19.0</v>
      </c>
      <c r="D17953" s="8" t="s">
        <v>19</v>
      </c>
      <c r="E17953" s="8"/>
      <c r="F17953" s="8"/>
      <c r="G17953" s="8" t="s">
        <v>11</v>
      </c>
      <c r="H17953" s="8" t="s">
        <v>22</v>
      </c>
      <c r="I17953" s="8" t="s">
        <v>1</v>
      </c>
    </row>
    <row r="17954" ht="15.75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22</v>
      </c>
      <c r="I17954" s="8" t="s">
        <v>1</v>
      </c>
    </row>
    <row r="17955" ht="15.75" customHeight="1">
      <c r="A17955" s="7">
        <v>45228.0</v>
      </c>
      <c r="B17955" s="8" t="s">
        <v>9</v>
      </c>
      <c r="C17955" s="9">
        <v>20.0</v>
      </c>
      <c r="D17955" s="8" t="s">
        <v>31</v>
      </c>
      <c r="E17955" s="8"/>
      <c r="F17955" s="8"/>
      <c r="G17955" s="8" t="s">
        <v>11</v>
      </c>
      <c r="H17955" s="8" t="s">
        <v>22</v>
      </c>
      <c r="I17955" s="8" t="s">
        <v>1</v>
      </c>
    </row>
    <row r="17956" ht="15.75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22</v>
      </c>
      <c r="I17956" s="8" t="s">
        <v>1</v>
      </c>
    </row>
    <row r="17957" ht="15.75" customHeight="1">
      <c r="A17957" s="7">
        <v>45228.0</v>
      </c>
      <c r="B17957" s="8" t="s">
        <v>21</v>
      </c>
      <c r="C17957" s="9">
        <v>5.0</v>
      </c>
      <c r="D17957" s="8" t="s">
        <v>19</v>
      </c>
      <c r="E17957" s="8"/>
      <c r="F17957" s="8"/>
      <c r="G17957" s="8" t="s">
        <v>11</v>
      </c>
      <c r="H17957" s="8" t="s">
        <v>22</v>
      </c>
      <c r="I17957" s="8" t="s">
        <v>1</v>
      </c>
    </row>
    <row r="17958" ht="15.75" customHeight="1">
      <c r="A17958" s="7">
        <v>45228.0</v>
      </c>
      <c r="B17958" s="8" t="s">
        <v>15</v>
      </c>
      <c r="C17958" s="9">
        <v>10.0</v>
      </c>
      <c r="D17958" s="8" t="s">
        <v>19</v>
      </c>
      <c r="E17958" s="8"/>
      <c r="F17958" s="8"/>
      <c r="G17958" s="8" t="s">
        <v>11</v>
      </c>
      <c r="H17958" s="8" t="s">
        <v>22</v>
      </c>
      <c r="I17958" s="8" t="s">
        <v>1</v>
      </c>
    </row>
    <row r="17959" ht="15.75" customHeight="1">
      <c r="A17959" s="7">
        <v>45228.0</v>
      </c>
      <c r="B17959" s="8" t="s">
        <v>9</v>
      </c>
      <c r="C17959" s="9">
        <v>19.35</v>
      </c>
      <c r="D17959" s="8" t="s">
        <v>19</v>
      </c>
      <c r="E17959" s="8"/>
      <c r="F17959" s="8"/>
      <c r="G17959" s="8" t="s">
        <v>11</v>
      </c>
      <c r="H17959" s="8" t="s">
        <v>22</v>
      </c>
      <c r="I17959" s="8" t="s">
        <v>1</v>
      </c>
    </row>
    <row r="17960" ht="15.75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22</v>
      </c>
      <c r="I17960" s="8" t="s">
        <v>1</v>
      </c>
    </row>
    <row r="17961" ht="15.75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22</v>
      </c>
      <c r="I17961" s="8" t="s">
        <v>1</v>
      </c>
    </row>
    <row r="17962" ht="15.75" customHeight="1">
      <c r="A17962" s="7">
        <v>45228.0</v>
      </c>
      <c r="B17962" s="8" t="s">
        <v>9</v>
      </c>
      <c r="C17962" s="9">
        <v>20.0</v>
      </c>
      <c r="D17962" s="8" t="s">
        <v>31</v>
      </c>
      <c r="E17962" s="8"/>
      <c r="F17962" s="8"/>
      <c r="G17962" s="8" t="s">
        <v>11</v>
      </c>
      <c r="H17962" s="8" t="s">
        <v>22</v>
      </c>
      <c r="I17962" s="8" t="s">
        <v>1</v>
      </c>
    </row>
    <row r="17963" ht="15.75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22</v>
      </c>
      <c r="I17963" s="8" t="s">
        <v>1</v>
      </c>
    </row>
    <row r="17964" ht="15.75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22</v>
      </c>
      <c r="I17964" s="8" t="s">
        <v>1</v>
      </c>
    </row>
    <row r="17965" ht="15.75" customHeight="1">
      <c r="A17965" s="7">
        <v>45229.0</v>
      </c>
      <c r="B17965" s="8" t="s">
        <v>16</v>
      </c>
      <c r="C17965" s="9">
        <v>48.01</v>
      </c>
      <c r="D17965" s="8" t="s">
        <v>19</v>
      </c>
      <c r="E17965" s="8"/>
      <c r="F17965" s="8"/>
      <c r="G17965" s="8" t="s">
        <v>11</v>
      </c>
      <c r="H17965" s="8" t="s">
        <v>22</v>
      </c>
      <c r="I17965" s="8" t="s">
        <v>1</v>
      </c>
    </row>
    <row r="17966" ht="15.75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22</v>
      </c>
      <c r="I17966" s="8" t="s">
        <v>1</v>
      </c>
    </row>
    <row r="17967" ht="15.75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22</v>
      </c>
      <c r="I17967" s="8" t="s">
        <v>1</v>
      </c>
    </row>
    <row r="17968" ht="15.75" customHeight="1">
      <c r="A17968" s="7">
        <v>45229.0</v>
      </c>
      <c r="B17968" s="8" t="s">
        <v>9</v>
      </c>
      <c r="C17968" s="9">
        <v>20.0</v>
      </c>
      <c r="D17968" s="8" t="s">
        <v>31</v>
      </c>
      <c r="E17968" s="8"/>
      <c r="F17968" s="8"/>
      <c r="G17968" s="8" t="s">
        <v>11</v>
      </c>
      <c r="H17968" s="8" t="s">
        <v>22</v>
      </c>
      <c r="I17968" s="8" t="s">
        <v>1</v>
      </c>
    </row>
    <row r="17969" ht="15.75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22</v>
      </c>
      <c r="I17969" s="8" t="s">
        <v>1</v>
      </c>
    </row>
    <row r="17970" ht="15.75" customHeight="1">
      <c r="A17970" s="7">
        <v>45230.0</v>
      </c>
      <c r="B17970" s="8" t="s">
        <v>9</v>
      </c>
      <c r="C17970" s="9">
        <v>20.0</v>
      </c>
      <c r="D17970" s="8" t="s">
        <v>31</v>
      </c>
      <c r="E17970" s="8"/>
      <c r="F17970" s="8"/>
      <c r="G17970" s="8" t="s">
        <v>11</v>
      </c>
      <c r="H17970" s="8" t="s">
        <v>22</v>
      </c>
      <c r="I17970" s="8" t="s">
        <v>1</v>
      </c>
    </row>
    <row r="17971" ht="15.75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22</v>
      </c>
      <c r="I17971" s="8" t="s">
        <v>1</v>
      </c>
    </row>
    <row r="17972" ht="15.75" customHeight="1">
      <c r="A17972" s="7">
        <v>45230.0</v>
      </c>
      <c r="B17972" s="8" t="s">
        <v>9</v>
      </c>
      <c r="C17972" s="9">
        <v>20.0</v>
      </c>
      <c r="D17972" s="8" t="s">
        <v>31</v>
      </c>
      <c r="E17972" s="8"/>
      <c r="F17972" s="8"/>
      <c r="G17972" s="8" t="s">
        <v>11</v>
      </c>
      <c r="H17972" s="8" t="s">
        <v>22</v>
      </c>
      <c r="I17972" s="8" t="s">
        <v>1</v>
      </c>
    </row>
    <row r="17973" ht="15.75" customHeight="1">
      <c r="A17973" s="7">
        <v>45230.0</v>
      </c>
      <c r="B17973" s="8" t="s">
        <v>21</v>
      </c>
      <c r="C17973" s="9">
        <v>5.0</v>
      </c>
      <c r="D17973" s="8" t="s">
        <v>31</v>
      </c>
      <c r="E17973" s="8"/>
      <c r="F17973" s="8"/>
      <c r="G17973" s="8" t="s">
        <v>11</v>
      </c>
      <c r="H17973" s="8" t="s">
        <v>22</v>
      </c>
      <c r="I17973" s="8" t="s">
        <v>1</v>
      </c>
    </row>
    <row r="17974" ht="15.75" customHeight="1">
      <c r="A17974" s="7">
        <v>45230.0</v>
      </c>
      <c r="B17974" s="8" t="s">
        <v>15</v>
      </c>
      <c r="C17974" s="9">
        <v>10.0</v>
      </c>
      <c r="D17974" s="8" t="s">
        <v>31</v>
      </c>
      <c r="E17974" s="8"/>
      <c r="F17974" s="8"/>
      <c r="G17974" s="8" t="s">
        <v>11</v>
      </c>
      <c r="H17974" s="8" t="s">
        <v>22</v>
      </c>
      <c r="I17974" s="8" t="s">
        <v>1</v>
      </c>
    </row>
    <row r="17975" ht="15.75" customHeight="1">
      <c r="A17975" s="7">
        <v>45230.0</v>
      </c>
      <c r="B17975" s="8" t="s">
        <v>9</v>
      </c>
      <c r="C17975" s="9">
        <v>20.0</v>
      </c>
      <c r="D17975" s="8" t="s">
        <v>31</v>
      </c>
      <c r="E17975" s="8"/>
      <c r="F17975" s="8"/>
      <c r="G17975" s="8" t="s">
        <v>11</v>
      </c>
      <c r="H17975" s="8" t="s">
        <v>22</v>
      </c>
      <c r="I17975" s="8" t="s">
        <v>1</v>
      </c>
    </row>
    <row r="17976" ht="15.75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22</v>
      </c>
      <c r="I17976" s="8" t="s">
        <v>1</v>
      </c>
    </row>
    <row r="17977" ht="15.75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22</v>
      </c>
      <c r="I17977" s="8" t="s">
        <v>1</v>
      </c>
    </row>
    <row r="17978" ht="15.75" customHeight="1">
      <c r="A17978" s="7">
        <v>45230.0</v>
      </c>
      <c r="B17978" s="8" t="s">
        <v>9</v>
      </c>
      <c r="C17978" s="9">
        <v>15.0</v>
      </c>
      <c r="D17978" s="8" t="s">
        <v>31</v>
      </c>
      <c r="E17978" s="8"/>
      <c r="F17978" s="8"/>
      <c r="G17978" s="8" t="s">
        <v>11</v>
      </c>
      <c r="H17978" s="8" t="s">
        <v>22</v>
      </c>
      <c r="I17978" s="8" t="s">
        <v>1</v>
      </c>
    </row>
    <row r="17979" ht="15.75" customHeight="1">
      <c r="A17979" s="7">
        <v>45230.0</v>
      </c>
      <c r="B17979" s="8" t="s">
        <v>9</v>
      </c>
      <c r="C17979" s="9">
        <v>15.0</v>
      </c>
      <c r="D17979" s="8" t="s">
        <v>31</v>
      </c>
      <c r="E17979" s="8"/>
      <c r="F17979" s="8"/>
      <c r="G17979" s="8" t="s">
        <v>11</v>
      </c>
      <c r="H17979" s="8" t="s">
        <v>22</v>
      </c>
      <c r="I17979" s="8" t="s">
        <v>1</v>
      </c>
    </row>
    <row r="17980" ht="15.75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22</v>
      </c>
      <c r="I17980" s="8" t="s">
        <v>1</v>
      </c>
    </row>
    <row r="17981" ht="15.75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22</v>
      </c>
      <c r="I17981" s="8" t="s">
        <v>1</v>
      </c>
    </row>
    <row r="17982" ht="15.75" customHeight="1">
      <c r="A17982" s="7">
        <v>45231.0</v>
      </c>
      <c r="B17982" s="8" t="s">
        <v>21</v>
      </c>
      <c r="C17982" s="9">
        <v>5.0</v>
      </c>
      <c r="D17982" s="8" t="s">
        <v>31</v>
      </c>
      <c r="E17982" s="8"/>
      <c r="F17982" s="8"/>
      <c r="G17982" s="8" t="s">
        <v>11</v>
      </c>
      <c r="H17982" s="8" t="s">
        <v>22</v>
      </c>
      <c r="I17982" s="8" t="s">
        <v>1</v>
      </c>
    </row>
    <row r="17983" ht="15.75" customHeight="1">
      <c r="A17983" s="7">
        <v>45231.0</v>
      </c>
      <c r="B17983" s="8" t="s">
        <v>9</v>
      </c>
      <c r="C17983" s="9">
        <v>20.0</v>
      </c>
      <c r="D17983" s="8" t="s">
        <v>31</v>
      </c>
      <c r="E17983" s="8"/>
      <c r="F17983" s="8"/>
      <c r="G17983" s="8" t="s">
        <v>11</v>
      </c>
      <c r="H17983" s="8" t="s">
        <v>22</v>
      </c>
      <c r="I17983" s="8" t="s">
        <v>1</v>
      </c>
    </row>
    <row r="17984" ht="15.75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22</v>
      </c>
      <c r="I17984" s="8" t="s">
        <v>1</v>
      </c>
    </row>
    <row r="17985" ht="15.75" customHeight="1">
      <c r="A17985" s="7">
        <v>45232.0</v>
      </c>
      <c r="B17985" s="8" t="s">
        <v>9</v>
      </c>
      <c r="C17985" s="9">
        <v>20.0</v>
      </c>
      <c r="D17985" s="8" t="s">
        <v>31</v>
      </c>
      <c r="E17985" s="8"/>
      <c r="F17985" s="8"/>
      <c r="G17985" s="8" t="s">
        <v>11</v>
      </c>
      <c r="H17985" s="8" t="s">
        <v>22</v>
      </c>
      <c r="I17985" s="8" t="s">
        <v>1</v>
      </c>
    </row>
    <row r="17986" ht="15.75" customHeight="1">
      <c r="A17986" s="7">
        <v>45232.0</v>
      </c>
      <c r="B17986" s="8" t="s">
        <v>9</v>
      </c>
      <c r="C17986" s="9">
        <v>20.0</v>
      </c>
      <c r="D17986" s="8" t="s">
        <v>31</v>
      </c>
      <c r="E17986" s="8"/>
      <c r="F17986" s="8"/>
      <c r="G17986" s="8" t="s">
        <v>11</v>
      </c>
      <c r="H17986" s="8" t="s">
        <v>22</v>
      </c>
      <c r="I17986" s="8" t="s">
        <v>1</v>
      </c>
    </row>
    <row r="17987" ht="15.75" customHeight="1">
      <c r="A17987" s="7">
        <v>45232.0</v>
      </c>
      <c r="B17987" s="8" t="s">
        <v>15</v>
      </c>
      <c r="C17987" s="9">
        <v>10.0</v>
      </c>
      <c r="D17987" s="8" t="s">
        <v>19</v>
      </c>
      <c r="E17987" s="8"/>
      <c r="F17987" s="8"/>
      <c r="G17987" s="8" t="s">
        <v>11</v>
      </c>
      <c r="H17987" s="8" t="s">
        <v>22</v>
      </c>
      <c r="I17987" s="8" t="s">
        <v>1</v>
      </c>
    </row>
    <row r="17988" ht="15.75" customHeight="1">
      <c r="A17988" s="7">
        <v>45232.0</v>
      </c>
      <c r="B17988" s="8" t="s">
        <v>9</v>
      </c>
      <c r="C17988" s="9">
        <v>19.07</v>
      </c>
      <c r="D17988" s="8" t="s">
        <v>19</v>
      </c>
      <c r="E17988" s="8"/>
      <c r="F17988" s="8"/>
      <c r="G17988" s="8" t="s">
        <v>11</v>
      </c>
      <c r="H17988" s="8" t="s">
        <v>22</v>
      </c>
      <c r="I17988" s="8" t="s">
        <v>1</v>
      </c>
    </row>
    <row r="17989" ht="15.75" customHeight="1">
      <c r="A17989" s="7">
        <v>45232.0</v>
      </c>
      <c r="B17989" s="8" t="s">
        <v>9</v>
      </c>
      <c r="C17989" s="9">
        <v>20.0</v>
      </c>
      <c r="D17989" s="8" t="s">
        <v>20</v>
      </c>
      <c r="E17989" s="8"/>
      <c r="F17989" s="10"/>
      <c r="G17989" s="8" t="s">
        <v>11</v>
      </c>
      <c r="H17989" s="8" t="s">
        <v>22</v>
      </c>
      <c r="I17989" s="8" t="s">
        <v>1</v>
      </c>
    </row>
    <row r="17990" ht="15.75" customHeight="1">
      <c r="A17990" s="7">
        <v>45232.0</v>
      </c>
      <c r="B17990" s="8" t="s">
        <v>9</v>
      </c>
      <c r="C17990" s="9">
        <v>19.26</v>
      </c>
      <c r="D17990" s="8" t="s">
        <v>19</v>
      </c>
      <c r="E17990" s="8"/>
      <c r="F17990" s="8"/>
      <c r="G17990" s="8" t="s">
        <v>11</v>
      </c>
      <c r="H17990" s="8" t="s">
        <v>22</v>
      </c>
      <c r="I17990" s="8" t="s">
        <v>1</v>
      </c>
    </row>
    <row r="17991" ht="15.75" customHeight="1">
      <c r="A17991" s="7">
        <v>45232.0</v>
      </c>
      <c r="B17991" s="8" t="s">
        <v>9</v>
      </c>
      <c r="C17991" s="9">
        <v>20.0</v>
      </c>
      <c r="D17991" s="8" t="s">
        <v>19</v>
      </c>
      <c r="E17991" s="8"/>
      <c r="F17991" s="8"/>
      <c r="G17991" s="8" t="s">
        <v>11</v>
      </c>
      <c r="H17991" s="8" t="s">
        <v>22</v>
      </c>
      <c r="I17991" s="8" t="s">
        <v>1</v>
      </c>
    </row>
    <row r="17992" ht="15.75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22</v>
      </c>
      <c r="I17992" s="8" t="s">
        <v>1</v>
      </c>
    </row>
    <row r="17993" ht="15.75" customHeight="1">
      <c r="A17993" s="7">
        <v>45232.0</v>
      </c>
      <c r="B17993" s="8" t="s">
        <v>15</v>
      </c>
      <c r="C17993" s="9">
        <v>10.0</v>
      </c>
      <c r="D17993" s="8" t="s">
        <v>19</v>
      </c>
      <c r="E17993" s="8"/>
      <c r="F17993" s="8"/>
      <c r="G17993" s="8" t="s">
        <v>11</v>
      </c>
      <c r="H17993" s="8" t="s">
        <v>22</v>
      </c>
      <c r="I17993" s="8" t="s">
        <v>1</v>
      </c>
    </row>
    <row r="17994" ht="15.75" customHeight="1">
      <c r="A17994" s="7">
        <v>45232.0</v>
      </c>
      <c r="B17994" s="8" t="s">
        <v>9</v>
      </c>
      <c r="C17994" s="9">
        <v>18.8</v>
      </c>
      <c r="D17994" s="8" t="s">
        <v>19</v>
      </c>
      <c r="E17994" s="8"/>
      <c r="F17994" s="8"/>
      <c r="G17994" s="8" t="s">
        <v>11</v>
      </c>
      <c r="H17994" s="8" t="s">
        <v>22</v>
      </c>
      <c r="I17994" s="8" t="s">
        <v>1</v>
      </c>
    </row>
    <row r="17995" ht="15.75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22</v>
      </c>
      <c r="I17995" s="8" t="s">
        <v>1</v>
      </c>
    </row>
    <row r="17996" ht="15.75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22</v>
      </c>
      <c r="I17996" s="8" t="s">
        <v>1</v>
      </c>
    </row>
    <row r="17997" ht="15.75" customHeight="1">
      <c r="A17997" s="7">
        <v>45232.0</v>
      </c>
      <c r="B17997" s="8" t="s">
        <v>9</v>
      </c>
      <c r="C17997" s="9">
        <v>20.0</v>
      </c>
      <c r="D17997" s="8" t="s">
        <v>31</v>
      </c>
      <c r="E17997" s="8"/>
      <c r="F17997" s="8"/>
      <c r="G17997" s="8" t="s">
        <v>11</v>
      </c>
      <c r="H17997" s="8" t="s">
        <v>22</v>
      </c>
      <c r="I17997" s="8" t="s">
        <v>1</v>
      </c>
    </row>
    <row r="17998" ht="15.75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22</v>
      </c>
      <c r="I17998" s="8" t="s">
        <v>1</v>
      </c>
    </row>
    <row r="17999" ht="15.75" customHeight="1">
      <c r="A17999" s="7">
        <v>45232.0</v>
      </c>
      <c r="B17999" s="8" t="s">
        <v>15</v>
      </c>
      <c r="C17999" s="9">
        <v>10.0</v>
      </c>
      <c r="D17999" s="8" t="s">
        <v>19</v>
      </c>
      <c r="E17999" s="8"/>
      <c r="F17999" s="8"/>
      <c r="G17999" s="8" t="s">
        <v>11</v>
      </c>
      <c r="H17999" s="8" t="s">
        <v>22</v>
      </c>
      <c r="I17999" s="8" t="s">
        <v>1</v>
      </c>
    </row>
    <row r="18000" ht="15.75" customHeight="1">
      <c r="A18000" s="7">
        <v>45232.0</v>
      </c>
      <c r="B18000" s="8" t="s">
        <v>9</v>
      </c>
      <c r="C18000" s="9">
        <v>19.63</v>
      </c>
      <c r="D18000" s="8" t="s">
        <v>19</v>
      </c>
      <c r="E18000" s="8"/>
      <c r="F18000" s="8"/>
      <c r="G18000" s="8" t="s">
        <v>11</v>
      </c>
      <c r="H18000" s="8" t="s">
        <v>22</v>
      </c>
      <c r="I18000" s="8" t="s">
        <v>1</v>
      </c>
    </row>
    <row r="18001" ht="15.75" customHeight="1">
      <c r="A18001" s="7">
        <v>45233.0</v>
      </c>
      <c r="B18001" s="8" t="s">
        <v>16</v>
      </c>
      <c r="C18001" s="9">
        <v>30.0</v>
      </c>
      <c r="D18001" s="8" t="s">
        <v>31</v>
      </c>
      <c r="E18001" s="8"/>
      <c r="F18001" s="8"/>
      <c r="G18001" s="8" t="s">
        <v>11</v>
      </c>
      <c r="H18001" s="8" t="s">
        <v>22</v>
      </c>
      <c r="I18001" s="8" t="s">
        <v>1</v>
      </c>
    </row>
    <row r="18002" ht="15.75" customHeight="1">
      <c r="A18002" s="7">
        <v>45233.0</v>
      </c>
      <c r="B18002" s="8" t="s">
        <v>9</v>
      </c>
      <c r="C18002" s="9">
        <v>20.0</v>
      </c>
      <c r="D18002" s="8" t="s">
        <v>31</v>
      </c>
      <c r="E18002" s="8"/>
      <c r="F18002" s="8"/>
      <c r="G18002" s="8" t="s">
        <v>11</v>
      </c>
      <c r="H18002" s="8" t="s">
        <v>22</v>
      </c>
      <c r="I18002" s="8" t="s">
        <v>1</v>
      </c>
    </row>
    <row r="18003" ht="15.75" customHeight="1">
      <c r="A18003" s="7">
        <v>45233.0</v>
      </c>
      <c r="B18003" s="8" t="s">
        <v>21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22</v>
      </c>
      <c r="I18003" s="8" t="s">
        <v>1</v>
      </c>
    </row>
    <row r="18004" ht="15.75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22</v>
      </c>
      <c r="I18004" s="8" t="s">
        <v>1</v>
      </c>
    </row>
    <row r="18005" ht="15.75" customHeight="1">
      <c r="A18005" s="7">
        <v>45233.0</v>
      </c>
      <c r="B18005" s="8" t="s">
        <v>9</v>
      </c>
      <c r="C18005" s="9">
        <v>20.0</v>
      </c>
      <c r="D18005" s="8" t="s">
        <v>19</v>
      </c>
      <c r="E18005" s="8"/>
      <c r="F18005" s="8"/>
      <c r="G18005" s="8" t="s">
        <v>11</v>
      </c>
      <c r="H18005" s="8" t="s">
        <v>22</v>
      </c>
      <c r="I18005" s="8" t="s">
        <v>1</v>
      </c>
    </row>
    <row r="18006" ht="15.75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22</v>
      </c>
      <c r="I18006" s="8" t="s">
        <v>1</v>
      </c>
    </row>
    <row r="18007" ht="15.75" customHeight="1">
      <c r="A18007" s="7">
        <v>45234.0</v>
      </c>
      <c r="B18007" s="8" t="s">
        <v>21</v>
      </c>
      <c r="C18007" s="9">
        <v>5.0</v>
      </c>
      <c r="D18007" s="8" t="s">
        <v>19</v>
      </c>
      <c r="E18007" s="8"/>
      <c r="F18007" s="8"/>
      <c r="G18007" s="8" t="s">
        <v>11</v>
      </c>
      <c r="H18007" s="8" t="s">
        <v>22</v>
      </c>
      <c r="I18007" s="8" t="s">
        <v>1</v>
      </c>
    </row>
    <row r="18008" ht="15.75" customHeight="1">
      <c r="A18008" s="7">
        <v>45234.0</v>
      </c>
      <c r="B18008" s="8" t="s">
        <v>9</v>
      </c>
      <c r="C18008" s="9">
        <v>20.0</v>
      </c>
      <c r="D18008" s="8" t="s">
        <v>31</v>
      </c>
      <c r="E18008" s="8"/>
      <c r="F18008" s="8"/>
      <c r="G18008" s="8" t="s">
        <v>11</v>
      </c>
      <c r="H18008" s="8" t="s">
        <v>22</v>
      </c>
      <c r="I18008" s="8" t="s">
        <v>1</v>
      </c>
    </row>
    <row r="18009" ht="15.75" customHeight="1">
      <c r="A18009" s="7">
        <v>45234.0</v>
      </c>
      <c r="B18009" s="8" t="s">
        <v>21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22</v>
      </c>
      <c r="I18009" s="8" t="s">
        <v>1</v>
      </c>
    </row>
    <row r="18010" ht="15.75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22</v>
      </c>
      <c r="I18010" s="8" t="s">
        <v>1</v>
      </c>
    </row>
    <row r="18011" ht="15.75" customHeight="1">
      <c r="A18011" s="7">
        <v>45234.0</v>
      </c>
      <c r="B18011" s="8" t="s">
        <v>21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22</v>
      </c>
      <c r="I18011" s="8" t="s">
        <v>1</v>
      </c>
    </row>
    <row r="18012" ht="15.75" customHeight="1">
      <c r="A18012" s="7">
        <v>45234.0</v>
      </c>
      <c r="B18012" s="8" t="s">
        <v>15</v>
      </c>
      <c r="C18012" s="9">
        <v>9.4</v>
      </c>
      <c r="D18012" s="8" t="s">
        <v>19</v>
      </c>
      <c r="E18012" s="8"/>
      <c r="F18012" s="8"/>
      <c r="G18012" s="8" t="s">
        <v>11</v>
      </c>
      <c r="H18012" s="8" t="s">
        <v>22</v>
      </c>
      <c r="I18012" s="8" t="s">
        <v>1</v>
      </c>
    </row>
    <row r="18013" ht="15.75" customHeight="1">
      <c r="A18013" s="7">
        <v>45234.0</v>
      </c>
      <c r="B18013" s="8" t="s">
        <v>21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22</v>
      </c>
      <c r="I18013" s="8" t="s">
        <v>1</v>
      </c>
    </row>
    <row r="18014" ht="15.75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22</v>
      </c>
      <c r="I18014" s="8" t="s">
        <v>1</v>
      </c>
    </row>
    <row r="18015" ht="15.75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22</v>
      </c>
      <c r="I18015" s="8" t="s">
        <v>1</v>
      </c>
    </row>
    <row r="18016" ht="15.75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22</v>
      </c>
      <c r="I18016" s="8" t="s">
        <v>1</v>
      </c>
    </row>
    <row r="18017" ht="15.75" customHeight="1">
      <c r="A18017" s="7">
        <v>45234.0</v>
      </c>
      <c r="B18017" s="8" t="s">
        <v>24</v>
      </c>
      <c r="C18017" s="9">
        <v>10.0</v>
      </c>
      <c r="D18017" s="8" t="s">
        <v>19</v>
      </c>
      <c r="E18017" s="8"/>
      <c r="F18017" s="8"/>
      <c r="G18017" s="8" t="s">
        <v>11</v>
      </c>
      <c r="H18017" s="8" t="s">
        <v>22</v>
      </c>
      <c r="I18017" s="8" t="s">
        <v>18</v>
      </c>
    </row>
    <row r="18018" ht="15.75" customHeight="1">
      <c r="A18018" s="7">
        <v>45234.0</v>
      </c>
      <c r="B18018" s="8" t="s">
        <v>24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22</v>
      </c>
      <c r="I18018" s="8" t="s">
        <v>18</v>
      </c>
    </row>
    <row r="18019" ht="15.75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22</v>
      </c>
      <c r="I18019" s="8" t="s">
        <v>1</v>
      </c>
    </row>
    <row r="18020" ht="15.75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22</v>
      </c>
      <c r="I18020" s="8" t="s">
        <v>1</v>
      </c>
    </row>
    <row r="18021" ht="15.75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22</v>
      </c>
      <c r="I18021" s="8" t="s">
        <v>1</v>
      </c>
    </row>
    <row r="18022" ht="15.75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22</v>
      </c>
      <c r="I18022" s="8" t="s">
        <v>1</v>
      </c>
    </row>
    <row r="18023" ht="15.75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22</v>
      </c>
      <c r="I18023" s="8" t="s">
        <v>1</v>
      </c>
    </row>
    <row r="18024" ht="15.75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22</v>
      </c>
      <c r="I18024" s="8" t="s">
        <v>1</v>
      </c>
    </row>
    <row r="18025" ht="15.75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22</v>
      </c>
      <c r="I18025" s="8" t="s">
        <v>1</v>
      </c>
    </row>
    <row r="18026" ht="15.75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22</v>
      </c>
      <c r="I18026" s="8" t="s">
        <v>1</v>
      </c>
    </row>
    <row r="18027" ht="15.75" customHeight="1">
      <c r="A18027" s="7">
        <v>45234.0</v>
      </c>
      <c r="B18027" s="8" t="s">
        <v>9</v>
      </c>
      <c r="C18027" s="9">
        <v>19.6</v>
      </c>
      <c r="D18027" s="8" t="s">
        <v>19</v>
      </c>
      <c r="E18027" s="8"/>
      <c r="F18027" s="8"/>
      <c r="G18027" s="8" t="s">
        <v>11</v>
      </c>
      <c r="H18027" s="8" t="s">
        <v>22</v>
      </c>
      <c r="I18027" s="8" t="s">
        <v>1</v>
      </c>
    </row>
    <row r="18028" ht="15.75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22</v>
      </c>
      <c r="I18028" s="8" t="s">
        <v>1</v>
      </c>
    </row>
    <row r="18029" ht="15.75" customHeight="1">
      <c r="A18029" s="7">
        <v>45234.0</v>
      </c>
      <c r="B18029" s="8" t="s">
        <v>24</v>
      </c>
      <c r="C18029" s="9">
        <v>10.0</v>
      </c>
      <c r="D18029" s="8" t="s">
        <v>31</v>
      </c>
      <c r="E18029" s="8"/>
      <c r="F18029" s="8"/>
      <c r="G18029" s="8" t="s">
        <v>11</v>
      </c>
      <c r="H18029" s="8" t="s">
        <v>22</v>
      </c>
      <c r="I18029" s="8" t="s">
        <v>18</v>
      </c>
    </row>
    <row r="18030" ht="15.75" customHeight="1">
      <c r="A18030" s="7">
        <v>45234.0</v>
      </c>
      <c r="B18030" s="8" t="s">
        <v>9</v>
      </c>
      <c r="C18030" s="9">
        <v>20.0</v>
      </c>
      <c r="D18030" s="8" t="s">
        <v>31</v>
      </c>
      <c r="E18030" s="8"/>
      <c r="F18030" s="8"/>
      <c r="G18030" s="8" t="s">
        <v>11</v>
      </c>
      <c r="H18030" s="8" t="s">
        <v>22</v>
      </c>
      <c r="I18030" s="8" t="s">
        <v>1</v>
      </c>
    </row>
    <row r="18031" ht="15.75" customHeight="1">
      <c r="A18031" s="7">
        <v>45234.0</v>
      </c>
      <c r="B18031" s="8" t="s">
        <v>9</v>
      </c>
      <c r="C18031" s="9">
        <v>19.63</v>
      </c>
      <c r="D18031" s="8" t="s">
        <v>19</v>
      </c>
      <c r="E18031" s="8"/>
      <c r="F18031" s="8"/>
      <c r="G18031" s="8" t="s">
        <v>11</v>
      </c>
      <c r="H18031" s="8" t="s">
        <v>22</v>
      </c>
      <c r="I18031" s="8" t="s">
        <v>1</v>
      </c>
    </row>
    <row r="18032" ht="15.75" customHeight="1">
      <c r="A18032" s="7">
        <v>45234.0</v>
      </c>
      <c r="B18032" s="8" t="s">
        <v>23</v>
      </c>
      <c r="C18032" s="9">
        <v>12.0</v>
      </c>
      <c r="D18032" s="8" t="s">
        <v>19</v>
      </c>
      <c r="E18032" s="8"/>
      <c r="F18032" s="8"/>
      <c r="G18032" s="8" t="s">
        <v>11</v>
      </c>
      <c r="H18032" s="8" t="s">
        <v>22</v>
      </c>
      <c r="I18032" s="8" t="s">
        <v>18</v>
      </c>
    </row>
    <row r="18033" ht="15.75" customHeight="1">
      <c r="A18033" s="7">
        <v>45234.0</v>
      </c>
      <c r="B18033" s="8" t="s">
        <v>9</v>
      </c>
      <c r="C18033" s="9">
        <v>18.72</v>
      </c>
      <c r="D18033" s="8" t="s">
        <v>19</v>
      </c>
      <c r="E18033" s="8"/>
      <c r="F18033" s="8"/>
      <c r="G18033" s="8" t="s">
        <v>11</v>
      </c>
      <c r="H18033" s="8" t="s">
        <v>22</v>
      </c>
      <c r="I18033" s="8" t="s">
        <v>1</v>
      </c>
    </row>
    <row r="18034" ht="15.75" customHeight="1">
      <c r="A18034" s="7">
        <v>45234.0</v>
      </c>
      <c r="B18034" s="8" t="s">
        <v>9</v>
      </c>
      <c r="C18034" s="9">
        <v>19.63</v>
      </c>
      <c r="D18034" s="8" t="s">
        <v>19</v>
      </c>
      <c r="E18034" s="8"/>
      <c r="F18034" s="8"/>
      <c r="G18034" s="8" t="s">
        <v>11</v>
      </c>
      <c r="H18034" s="8" t="s">
        <v>22</v>
      </c>
      <c r="I18034" s="8" t="s">
        <v>1</v>
      </c>
    </row>
    <row r="18035" ht="15.75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22</v>
      </c>
      <c r="I18035" s="8" t="s">
        <v>1</v>
      </c>
    </row>
    <row r="18036" ht="15.75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22</v>
      </c>
      <c r="I18036" s="8" t="s">
        <v>1</v>
      </c>
    </row>
    <row r="18037" ht="15.75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22</v>
      </c>
      <c r="I18037" s="8" t="s">
        <v>1</v>
      </c>
    </row>
    <row r="18038" ht="15.75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22</v>
      </c>
      <c r="I18038" s="8" t="s">
        <v>1</v>
      </c>
    </row>
    <row r="18039" ht="15.75" customHeight="1">
      <c r="A18039" s="7">
        <v>45235.0</v>
      </c>
      <c r="B18039" s="8" t="s">
        <v>9</v>
      </c>
      <c r="C18039" s="9">
        <v>19.63</v>
      </c>
      <c r="D18039" s="8" t="s">
        <v>19</v>
      </c>
      <c r="E18039" s="8"/>
      <c r="F18039" s="8"/>
      <c r="G18039" s="8" t="s">
        <v>11</v>
      </c>
      <c r="H18039" s="8" t="s">
        <v>22</v>
      </c>
      <c r="I18039" s="8" t="s">
        <v>1</v>
      </c>
    </row>
    <row r="18040" ht="15.75" customHeight="1">
      <c r="A18040" s="7">
        <v>45235.0</v>
      </c>
      <c r="B18040" s="8" t="s">
        <v>9</v>
      </c>
      <c r="C18040" s="9">
        <v>19.63</v>
      </c>
      <c r="D18040" s="8" t="s">
        <v>19</v>
      </c>
      <c r="E18040" s="8"/>
      <c r="F18040" s="8"/>
      <c r="G18040" s="8" t="s">
        <v>11</v>
      </c>
      <c r="H18040" s="8" t="s">
        <v>22</v>
      </c>
      <c r="I18040" s="8" t="s">
        <v>1</v>
      </c>
    </row>
    <row r="18041" ht="15.75" customHeight="1">
      <c r="A18041" s="7">
        <v>45235.0</v>
      </c>
      <c r="B18041" s="8" t="s">
        <v>15</v>
      </c>
      <c r="C18041" s="9">
        <v>10.0</v>
      </c>
      <c r="D18041" s="8" t="s">
        <v>19</v>
      </c>
      <c r="E18041" s="8"/>
      <c r="F18041" s="8"/>
      <c r="G18041" s="8" t="s">
        <v>11</v>
      </c>
      <c r="H18041" s="8" t="s">
        <v>22</v>
      </c>
      <c r="I18041" s="8" t="s">
        <v>1</v>
      </c>
    </row>
    <row r="18042" ht="15.75" customHeight="1">
      <c r="A18042" s="7">
        <v>45235.0</v>
      </c>
      <c r="B18042" s="8" t="s">
        <v>9</v>
      </c>
      <c r="C18042" s="9">
        <v>18.8</v>
      </c>
      <c r="D18042" s="8" t="s">
        <v>19</v>
      </c>
      <c r="E18042" s="8"/>
      <c r="F18042" s="8"/>
      <c r="G18042" s="8" t="s">
        <v>11</v>
      </c>
      <c r="H18042" s="8" t="s">
        <v>22</v>
      </c>
      <c r="I18042" s="8" t="s">
        <v>1</v>
      </c>
    </row>
    <row r="18043" ht="15.75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22</v>
      </c>
      <c r="I18043" s="8" t="s">
        <v>1</v>
      </c>
    </row>
    <row r="18044" ht="15.75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22</v>
      </c>
      <c r="I18044" s="8" t="s">
        <v>1</v>
      </c>
    </row>
    <row r="18045" ht="15.75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22</v>
      </c>
      <c r="I18045" s="8" t="s">
        <v>1</v>
      </c>
    </row>
    <row r="18046" ht="15.75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22</v>
      </c>
      <c r="I18046" s="8" t="s">
        <v>1</v>
      </c>
    </row>
    <row r="18047" ht="15.75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22</v>
      </c>
      <c r="I18047" s="8" t="s">
        <v>1</v>
      </c>
    </row>
    <row r="18048" ht="15.75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22</v>
      </c>
      <c r="I18048" s="8" t="s">
        <v>1</v>
      </c>
    </row>
    <row r="18049" ht="15.75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22</v>
      </c>
      <c r="I18049" s="8" t="s">
        <v>1</v>
      </c>
    </row>
    <row r="18050" ht="15.75" customHeight="1">
      <c r="A18050" s="7">
        <v>45236.0</v>
      </c>
      <c r="B18050" s="8" t="s">
        <v>21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22</v>
      </c>
      <c r="I18050" s="8" t="s">
        <v>1</v>
      </c>
    </row>
    <row r="18051" ht="15.75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22</v>
      </c>
      <c r="I18051" s="8" t="s">
        <v>1</v>
      </c>
    </row>
    <row r="18052" ht="15.75" customHeight="1">
      <c r="A18052" s="7">
        <v>45237.0</v>
      </c>
      <c r="B18052" s="8" t="s">
        <v>24</v>
      </c>
      <c r="C18052" s="9">
        <v>10.0</v>
      </c>
      <c r="D18052" s="8" t="s">
        <v>31</v>
      </c>
      <c r="E18052" s="8"/>
      <c r="F18052" s="8"/>
      <c r="G18052" s="8" t="s">
        <v>11</v>
      </c>
      <c r="H18052" s="8" t="s">
        <v>22</v>
      </c>
      <c r="I18052" s="8" t="s">
        <v>18</v>
      </c>
    </row>
    <row r="18053" ht="15.75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22</v>
      </c>
      <c r="I18053" s="8" t="s">
        <v>1</v>
      </c>
    </row>
    <row r="18054" ht="15.75" customHeight="1">
      <c r="A18054" s="7">
        <v>45237.0</v>
      </c>
      <c r="B18054" s="8" t="s">
        <v>9</v>
      </c>
      <c r="C18054" s="9">
        <v>10.0</v>
      </c>
      <c r="D18054" s="8" t="s">
        <v>31</v>
      </c>
      <c r="E18054" s="8"/>
      <c r="F18054" s="8"/>
      <c r="G18054" s="8" t="s">
        <v>11</v>
      </c>
      <c r="H18054" s="8" t="s">
        <v>22</v>
      </c>
      <c r="I18054" s="8" t="s">
        <v>1</v>
      </c>
    </row>
    <row r="18055" ht="15.75" customHeight="1">
      <c r="A18055" s="7">
        <v>45237.0</v>
      </c>
      <c r="B18055" s="8" t="s">
        <v>9</v>
      </c>
      <c r="C18055" s="9">
        <v>19.26</v>
      </c>
      <c r="D18055" s="8" t="s">
        <v>19</v>
      </c>
      <c r="E18055" s="8"/>
      <c r="F18055" s="8"/>
      <c r="G18055" s="8" t="s">
        <v>11</v>
      </c>
      <c r="H18055" s="8" t="s">
        <v>22</v>
      </c>
      <c r="I18055" s="8" t="s">
        <v>1</v>
      </c>
    </row>
    <row r="18056" ht="15.75" customHeight="1">
      <c r="A18056" s="7">
        <v>45237.0</v>
      </c>
      <c r="B18056" s="8" t="s">
        <v>9</v>
      </c>
      <c r="C18056" s="9">
        <v>19.2</v>
      </c>
      <c r="D18056" s="8" t="s">
        <v>19</v>
      </c>
      <c r="E18056" s="8"/>
      <c r="F18056" s="8"/>
      <c r="G18056" s="8" t="s">
        <v>11</v>
      </c>
      <c r="H18056" s="8" t="s">
        <v>22</v>
      </c>
      <c r="I18056" s="8" t="s">
        <v>1</v>
      </c>
    </row>
    <row r="18057" ht="15.75" customHeight="1">
      <c r="A18057" s="7">
        <v>45237.0</v>
      </c>
      <c r="B18057" s="8" t="s">
        <v>21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22</v>
      </c>
      <c r="I18057" s="8" t="s">
        <v>1</v>
      </c>
    </row>
    <row r="18058" ht="15.75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22</v>
      </c>
      <c r="I18058" s="8" t="s">
        <v>1</v>
      </c>
    </row>
    <row r="18059" ht="15.75" customHeight="1">
      <c r="A18059" s="7">
        <v>45238.0</v>
      </c>
      <c r="B18059" s="8" t="s">
        <v>9</v>
      </c>
      <c r="C18059" s="9">
        <v>19.2</v>
      </c>
      <c r="D18059" s="8" t="s">
        <v>19</v>
      </c>
      <c r="E18059" s="8"/>
      <c r="F18059" s="8"/>
      <c r="G18059" s="8" t="s">
        <v>11</v>
      </c>
      <c r="H18059" s="8" t="s">
        <v>22</v>
      </c>
      <c r="I18059" s="8" t="s">
        <v>1</v>
      </c>
    </row>
    <row r="18060" ht="15.75" customHeight="1">
      <c r="A18060" s="7">
        <v>45238.0</v>
      </c>
      <c r="B18060" s="8" t="s">
        <v>9</v>
      </c>
      <c r="C18060" s="9">
        <v>10.0</v>
      </c>
      <c r="D18060" s="8" t="s">
        <v>31</v>
      </c>
      <c r="E18060" s="8"/>
      <c r="F18060" s="8"/>
      <c r="G18060" s="8" t="s">
        <v>11</v>
      </c>
      <c r="H18060" s="8" t="s">
        <v>22</v>
      </c>
      <c r="I18060" s="8" t="s">
        <v>1</v>
      </c>
    </row>
    <row r="18061" ht="15.75" customHeight="1">
      <c r="A18061" s="7">
        <v>45238.0</v>
      </c>
      <c r="B18061" s="8" t="s">
        <v>24</v>
      </c>
      <c r="C18061" s="9">
        <v>10.0</v>
      </c>
      <c r="D18061" s="8" t="s">
        <v>19</v>
      </c>
      <c r="E18061" s="8"/>
      <c r="F18061" s="8"/>
      <c r="G18061" s="8" t="s">
        <v>11</v>
      </c>
      <c r="H18061" s="8" t="s">
        <v>22</v>
      </c>
      <c r="I18061" s="8" t="s">
        <v>18</v>
      </c>
    </row>
    <row r="18062" ht="15.75" customHeight="1">
      <c r="A18062" s="7">
        <v>45238.0</v>
      </c>
      <c r="B18062" s="8" t="s">
        <v>9</v>
      </c>
      <c r="C18062" s="9">
        <v>19.2</v>
      </c>
      <c r="D18062" s="8" t="s">
        <v>19</v>
      </c>
      <c r="E18062" s="8"/>
      <c r="F18062" s="8"/>
      <c r="G18062" s="8" t="s">
        <v>11</v>
      </c>
      <c r="H18062" s="8" t="s">
        <v>22</v>
      </c>
      <c r="I18062" s="8" t="s">
        <v>1</v>
      </c>
    </row>
    <row r="18063" ht="15.75" customHeight="1">
      <c r="A18063" s="7">
        <v>45238.0</v>
      </c>
      <c r="B18063" s="8" t="s">
        <v>9</v>
      </c>
      <c r="C18063" s="9">
        <v>10.0</v>
      </c>
      <c r="D18063" s="8" t="s">
        <v>19</v>
      </c>
      <c r="E18063" s="8"/>
      <c r="F18063" s="8"/>
      <c r="G18063" s="8" t="s">
        <v>11</v>
      </c>
      <c r="H18063" s="8" t="s">
        <v>22</v>
      </c>
      <c r="I18063" s="8" t="s">
        <v>1</v>
      </c>
    </row>
    <row r="18064" ht="15.75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22</v>
      </c>
      <c r="I18064" s="8" t="s">
        <v>1</v>
      </c>
    </row>
    <row r="18065" ht="15.75" customHeight="1">
      <c r="A18065" s="7">
        <v>45238.0</v>
      </c>
      <c r="B18065" s="8" t="s">
        <v>9</v>
      </c>
      <c r="C18065" s="9">
        <v>20.0</v>
      </c>
      <c r="D18065" s="8" t="s">
        <v>31</v>
      </c>
      <c r="E18065" s="8"/>
      <c r="F18065" s="8"/>
      <c r="G18065" s="8" t="s">
        <v>11</v>
      </c>
      <c r="H18065" s="8" t="s">
        <v>22</v>
      </c>
      <c r="I18065" s="8" t="s">
        <v>1</v>
      </c>
    </row>
    <row r="18066" ht="15.75" customHeight="1">
      <c r="A18066" s="7">
        <v>45239.0</v>
      </c>
      <c r="B18066" s="8" t="s">
        <v>9</v>
      </c>
      <c r="C18066" s="9">
        <v>20.0</v>
      </c>
      <c r="D18066" s="8" t="s">
        <v>31</v>
      </c>
      <c r="E18066" s="8"/>
      <c r="F18066" s="8"/>
      <c r="G18066" s="8" t="s">
        <v>11</v>
      </c>
      <c r="H18066" s="8" t="s">
        <v>22</v>
      </c>
      <c r="I18066" s="8" t="s">
        <v>1</v>
      </c>
    </row>
    <row r="18067" ht="15.75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22</v>
      </c>
      <c r="I18067" s="8" t="s">
        <v>1</v>
      </c>
    </row>
    <row r="18068" ht="15.75" customHeight="1">
      <c r="A18068" s="7">
        <v>45239.0</v>
      </c>
      <c r="B18068" s="8" t="s">
        <v>9</v>
      </c>
      <c r="C18068" s="9">
        <v>20.0</v>
      </c>
      <c r="D18068" s="8" t="s">
        <v>31</v>
      </c>
      <c r="E18068" s="8"/>
      <c r="F18068" s="8"/>
      <c r="G18068" s="8" t="s">
        <v>11</v>
      </c>
      <c r="H18068" s="8" t="s">
        <v>22</v>
      </c>
      <c r="I18068" s="8" t="s">
        <v>1</v>
      </c>
    </row>
    <row r="18069" ht="15.75" customHeight="1">
      <c r="A18069" s="7">
        <v>45239.0</v>
      </c>
      <c r="B18069" s="8" t="s">
        <v>9</v>
      </c>
      <c r="C18069" s="9">
        <v>20.0</v>
      </c>
      <c r="D18069" s="8" t="s">
        <v>31</v>
      </c>
      <c r="E18069" s="8"/>
      <c r="F18069" s="8"/>
      <c r="G18069" s="8" t="s">
        <v>11</v>
      </c>
      <c r="H18069" s="8" t="s">
        <v>22</v>
      </c>
      <c r="I18069" s="8" t="s">
        <v>1</v>
      </c>
    </row>
    <row r="18070" ht="15.75" customHeight="1">
      <c r="A18070" s="7">
        <v>45239.0</v>
      </c>
      <c r="B18070" s="8" t="s">
        <v>24</v>
      </c>
      <c r="C18070" s="9">
        <v>10.0</v>
      </c>
      <c r="D18070" s="8" t="s">
        <v>31</v>
      </c>
      <c r="E18070" s="8"/>
      <c r="F18070" s="8"/>
      <c r="G18070" s="8" t="s">
        <v>11</v>
      </c>
      <c r="H18070" s="8" t="s">
        <v>22</v>
      </c>
      <c r="I18070" s="8" t="s">
        <v>18</v>
      </c>
    </row>
    <row r="18071" ht="15.75" customHeight="1">
      <c r="A18071" s="7">
        <v>45239.0</v>
      </c>
      <c r="B18071" s="8" t="s">
        <v>9</v>
      </c>
      <c r="C18071" s="9">
        <v>20.0</v>
      </c>
      <c r="D18071" s="8" t="s">
        <v>31</v>
      </c>
      <c r="E18071" s="8"/>
      <c r="F18071" s="8"/>
      <c r="G18071" s="8" t="s">
        <v>11</v>
      </c>
      <c r="H18071" s="8" t="s">
        <v>22</v>
      </c>
      <c r="I18071" s="8" t="s">
        <v>1</v>
      </c>
    </row>
    <row r="18072" ht="15.75" customHeight="1">
      <c r="A18072" s="7">
        <v>45239.0</v>
      </c>
      <c r="B18072" s="8" t="s">
        <v>21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22</v>
      </c>
      <c r="I18072" s="8" t="s">
        <v>1</v>
      </c>
    </row>
    <row r="18073" ht="15.75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22</v>
      </c>
      <c r="I18073" s="8" t="s">
        <v>1</v>
      </c>
    </row>
    <row r="18074" ht="15.75" customHeight="1">
      <c r="A18074" s="7">
        <v>45240.0</v>
      </c>
      <c r="B18074" s="8" t="s">
        <v>21</v>
      </c>
      <c r="C18074" s="9">
        <v>5.0</v>
      </c>
      <c r="D18074" s="8" t="s">
        <v>31</v>
      </c>
      <c r="E18074" s="8"/>
      <c r="F18074" s="8"/>
      <c r="G18074" s="8" t="s">
        <v>11</v>
      </c>
      <c r="H18074" s="8" t="s">
        <v>22</v>
      </c>
      <c r="I18074" s="8" t="s">
        <v>1</v>
      </c>
    </row>
    <row r="18075" ht="15.75" customHeight="1">
      <c r="A18075" s="7">
        <v>45240.0</v>
      </c>
      <c r="B18075" s="8" t="s">
        <v>21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22</v>
      </c>
      <c r="I18075" s="8" t="s">
        <v>1</v>
      </c>
    </row>
    <row r="18076" ht="15.75" customHeight="1">
      <c r="A18076" s="7">
        <v>45240.0</v>
      </c>
      <c r="B18076" s="8" t="s">
        <v>24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22</v>
      </c>
      <c r="I18076" s="8" t="s">
        <v>18</v>
      </c>
    </row>
    <row r="18077" ht="15.75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22</v>
      </c>
      <c r="I18077" s="8" t="s">
        <v>1</v>
      </c>
    </row>
    <row r="18078" ht="15.75" customHeight="1">
      <c r="A18078" s="7">
        <v>45240.0</v>
      </c>
      <c r="B18078" s="8" t="s">
        <v>21</v>
      </c>
      <c r="C18078" s="9">
        <v>5.0</v>
      </c>
      <c r="D18078" s="8" t="s">
        <v>31</v>
      </c>
      <c r="E18078" s="8"/>
      <c r="F18078" s="8"/>
      <c r="G18078" s="8" t="s">
        <v>11</v>
      </c>
      <c r="H18078" s="8" t="s">
        <v>22</v>
      </c>
      <c r="I18078" s="8" t="s">
        <v>1</v>
      </c>
    </row>
    <row r="18079" ht="15.75" customHeight="1">
      <c r="A18079" s="7">
        <v>45240.0</v>
      </c>
      <c r="B18079" s="8" t="s">
        <v>9</v>
      </c>
      <c r="C18079" s="9">
        <v>20.0</v>
      </c>
      <c r="D18079" s="8" t="s">
        <v>31</v>
      </c>
      <c r="E18079" s="8"/>
      <c r="F18079" s="8"/>
      <c r="G18079" s="8" t="s">
        <v>11</v>
      </c>
      <c r="H18079" s="8" t="s">
        <v>22</v>
      </c>
      <c r="I18079" s="8" t="s">
        <v>1</v>
      </c>
    </row>
    <row r="18080" ht="15.75" customHeight="1">
      <c r="A18080" s="7">
        <v>45240.0</v>
      </c>
      <c r="B18080" s="8" t="s">
        <v>9</v>
      </c>
      <c r="C18080" s="9">
        <v>20.0</v>
      </c>
      <c r="D18080" s="8" t="s">
        <v>31</v>
      </c>
      <c r="E18080" s="8"/>
      <c r="F18080" s="8"/>
      <c r="G18080" s="8" t="s">
        <v>11</v>
      </c>
      <c r="H18080" s="8" t="s">
        <v>22</v>
      </c>
      <c r="I18080" s="8" t="s">
        <v>1</v>
      </c>
    </row>
    <row r="18081" ht="15.75" customHeight="1">
      <c r="A18081" s="7">
        <v>45240.0</v>
      </c>
      <c r="B18081" s="8" t="s">
        <v>9</v>
      </c>
      <c r="C18081" s="9">
        <v>20.0</v>
      </c>
      <c r="D18081" s="8" t="s">
        <v>31</v>
      </c>
      <c r="E18081" s="8"/>
      <c r="F18081" s="8"/>
      <c r="G18081" s="8" t="s">
        <v>11</v>
      </c>
      <c r="H18081" s="8" t="s">
        <v>22</v>
      </c>
      <c r="I18081" s="8" t="s">
        <v>1</v>
      </c>
    </row>
    <row r="18082" ht="15.75" customHeight="1">
      <c r="A18082" s="7">
        <v>45240.0</v>
      </c>
      <c r="B18082" s="8" t="s">
        <v>9</v>
      </c>
      <c r="C18082" s="9">
        <v>20.0</v>
      </c>
      <c r="D18082" s="8" t="s">
        <v>31</v>
      </c>
      <c r="E18082" s="8"/>
      <c r="F18082" s="8"/>
      <c r="G18082" s="8" t="s">
        <v>11</v>
      </c>
      <c r="H18082" s="8" t="s">
        <v>22</v>
      </c>
      <c r="I18082" s="8" t="s">
        <v>1</v>
      </c>
    </row>
    <row r="18083" ht="15.75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22</v>
      </c>
      <c r="I18083" s="8" t="s">
        <v>1</v>
      </c>
    </row>
    <row r="18084" ht="15.75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22</v>
      </c>
      <c r="I18084" s="8" t="s">
        <v>1</v>
      </c>
    </row>
    <row r="18085" ht="15.75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22</v>
      </c>
      <c r="I18085" s="8" t="s">
        <v>1</v>
      </c>
    </row>
    <row r="18086" ht="15.75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22</v>
      </c>
      <c r="I18086" s="8" t="s">
        <v>1</v>
      </c>
    </row>
    <row r="18087" ht="15.75" customHeight="1">
      <c r="A18087" s="7">
        <v>45241.0</v>
      </c>
      <c r="B18087" s="8" t="s">
        <v>9</v>
      </c>
      <c r="C18087" s="9">
        <v>20.0</v>
      </c>
      <c r="D18087" s="8" t="s">
        <v>19</v>
      </c>
      <c r="E18087" s="8"/>
      <c r="F18087" s="8"/>
      <c r="G18087" s="8" t="s">
        <v>11</v>
      </c>
      <c r="H18087" s="8" t="s">
        <v>22</v>
      </c>
      <c r="I18087" s="8" t="s">
        <v>1</v>
      </c>
    </row>
    <row r="18088" ht="15.75" customHeight="1">
      <c r="A18088" s="7">
        <v>45241.0</v>
      </c>
      <c r="B18088" s="8" t="s">
        <v>15</v>
      </c>
      <c r="C18088" s="9">
        <v>10.0</v>
      </c>
      <c r="D18088" s="8" t="s">
        <v>31</v>
      </c>
      <c r="E18088" s="8"/>
      <c r="F18088" s="8"/>
      <c r="G18088" s="8" t="s">
        <v>11</v>
      </c>
      <c r="H18088" s="8" t="s">
        <v>22</v>
      </c>
      <c r="I18088" s="8" t="s">
        <v>1</v>
      </c>
    </row>
    <row r="18089" ht="15.75" customHeight="1">
      <c r="A18089" s="7">
        <v>45241.0</v>
      </c>
      <c r="B18089" s="8" t="s">
        <v>9</v>
      </c>
      <c r="C18089" s="9">
        <v>20.0</v>
      </c>
      <c r="D18089" s="8" t="s">
        <v>31</v>
      </c>
      <c r="E18089" s="8"/>
      <c r="F18089" s="8"/>
      <c r="G18089" s="8" t="s">
        <v>11</v>
      </c>
      <c r="H18089" s="8" t="s">
        <v>22</v>
      </c>
      <c r="I18089" s="8" t="s">
        <v>1</v>
      </c>
    </row>
    <row r="18090" ht="15.75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22</v>
      </c>
      <c r="I18090" s="8" t="s">
        <v>1</v>
      </c>
    </row>
    <row r="18091" ht="15.75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22</v>
      </c>
      <c r="I18091" s="8" t="s">
        <v>1</v>
      </c>
    </row>
    <row r="18092" ht="15.75" customHeight="1">
      <c r="A18092" s="7">
        <v>45241.0</v>
      </c>
      <c r="B18092" s="8" t="s">
        <v>21</v>
      </c>
      <c r="C18092" s="9">
        <v>5.0</v>
      </c>
      <c r="D18092" s="8" t="s">
        <v>20</v>
      </c>
      <c r="E18092" s="8"/>
      <c r="F18092" s="10"/>
      <c r="G18092" s="8" t="s">
        <v>11</v>
      </c>
      <c r="H18092" s="8" t="s">
        <v>22</v>
      </c>
      <c r="I18092" s="8" t="s">
        <v>1</v>
      </c>
    </row>
    <row r="18093" ht="15.75" customHeight="1">
      <c r="A18093" s="7">
        <v>45241.0</v>
      </c>
      <c r="B18093" s="8" t="s">
        <v>15</v>
      </c>
      <c r="C18093" s="9">
        <v>10.0</v>
      </c>
      <c r="D18093" s="8" t="s">
        <v>20</v>
      </c>
      <c r="E18093" s="8"/>
      <c r="F18093" s="10"/>
      <c r="G18093" s="8" t="s">
        <v>11</v>
      </c>
      <c r="H18093" s="8" t="s">
        <v>22</v>
      </c>
      <c r="I18093" s="8" t="s">
        <v>1</v>
      </c>
    </row>
    <row r="18094" ht="15.75" customHeight="1">
      <c r="A18094" s="7">
        <v>45241.0</v>
      </c>
      <c r="B18094" s="8" t="s">
        <v>9</v>
      </c>
      <c r="C18094" s="9">
        <v>20.0</v>
      </c>
      <c r="D18094" s="8" t="s">
        <v>20</v>
      </c>
      <c r="E18094" s="8"/>
      <c r="F18094" s="10"/>
      <c r="G18094" s="8" t="s">
        <v>11</v>
      </c>
      <c r="H18094" s="8" t="s">
        <v>22</v>
      </c>
      <c r="I18094" s="8" t="s">
        <v>1</v>
      </c>
    </row>
    <row r="18095" ht="15.75" customHeight="1">
      <c r="A18095" s="7">
        <v>45241.0</v>
      </c>
      <c r="B18095" s="8" t="s">
        <v>9</v>
      </c>
      <c r="C18095" s="9">
        <v>19.63</v>
      </c>
      <c r="D18095" s="8" t="s">
        <v>19</v>
      </c>
      <c r="E18095" s="8"/>
      <c r="F18095" s="8"/>
      <c r="G18095" s="8" t="s">
        <v>11</v>
      </c>
      <c r="H18095" s="8" t="s">
        <v>22</v>
      </c>
      <c r="I18095" s="8" t="s">
        <v>1</v>
      </c>
    </row>
    <row r="18096" ht="15.75" customHeight="1">
      <c r="A18096" s="7">
        <v>45241.0</v>
      </c>
      <c r="B18096" s="8" t="s">
        <v>21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22</v>
      </c>
      <c r="I18096" s="8" t="s">
        <v>1</v>
      </c>
    </row>
    <row r="18097" ht="15.75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22</v>
      </c>
      <c r="I18097" s="8" t="s">
        <v>1</v>
      </c>
    </row>
    <row r="18098" ht="15.75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22</v>
      </c>
      <c r="I18098" s="8" t="s">
        <v>1</v>
      </c>
    </row>
    <row r="18099" ht="15.75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22</v>
      </c>
      <c r="I18099" s="8" t="s">
        <v>1</v>
      </c>
    </row>
    <row r="18100" ht="15.75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22</v>
      </c>
      <c r="I18100" s="8" t="s">
        <v>1</v>
      </c>
    </row>
    <row r="18101" ht="15.75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22</v>
      </c>
      <c r="I18101" s="8" t="s">
        <v>1</v>
      </c>
    </row>
    <row r="18102" ht="15.75" customHeight="1">
      <c r="A18102" s="7">
        <v>45241.0</v>
      </c>
      <c r="B18102" s="8" t="s">
        <v>9</v>
      </c>
      <c r="C18102" s="9">
        <v>19.63</v>
      </c>
      <c r="D18102" s="8" t="s">
        <v>19</v>
      </c>
      <c r="E18102" s="8"/>
      <c r="F18102" s="8"/>
      <c r="G18102" s="8" t="s">
        <v>11</v>
      </c>
      <c r="H18102" s="8" t="s">
        <v>22</v>
      </c>
      <c r="I18102" s="8" t="s">
        <v>1</v>
      </c>
    </row>
    <row r="18103" ht="15.75" customHeight="1">
      <c r="A18103" s="7">
        <v>45241.0</v>
      </c>
      <c r="B18103" s="8" t="s">
        <v>15</v>
      </c>
      <c r="C18103" s="9">
        <v>10.0</v>
      </c>
      <c r="D18103" s="8" t="s">
        <v>31</v>
      </c>
      <c r="E18103" s="8"/>
      <c r="F18103" s="8"/>
      <c r="G18103" s="8" t="s">
        <v>11</v>
      </c>
      <c r="H18103" s="8" t="s">
        <v>22</v>
      </c>
      <c r="I18103" s="8" t="s">
        <v>1</v>
      </c>
    </row>
    <row r="18104" ht="15.75" customHeight="1">
      <c r="A18104" s="7">
        <v>45241.0</v>
      </c>
      <c r="B18104" s="8" t="s">
        <v>9</v>
      </c>
      <c r="C18104" s="9">
        <v>20.0</v>
      </c>
      <c r="D18104" s="8" t="s">
        <v>31</v>
      </c>
      <c r="E18104" s="8"/>
      <c r="F18104" s="8"/>
      <c r="G18104" s="8" t="s">
        <v>11</v>
      </c>
      <c r="H18104" s="8" t="s">
        <v>22</v>
      </c>
      <c r="I18104" s="8" t="s">
        <v>1</v>
      </c>
    </row>
    <row r="18105" ht="15.75" customHeight="1">
      <c r="A18105" s="7">
        <v>45241.0</v>
      </c>
      <c r="B18105" s="8" t="s">
        <v>9</v>
      </c>
      <c r="C18105" s="9">
        <v>15.0</v>
      </c>
      <c r="D18105" s="8" t="s">
        <v>31</v>
      </c>
      <c r="E18105" s="8"/>
      <c r="F18105" s="8"/>
      <c r="G18105" s="8" t="s">
        <v>11</v>
      </c>
      <c r="H18105" s="8" t="s">
        <v>22</v>
      </c>
      <c r="I18105" s="8" t="s">
        <v>1</v>
      </c>
    </row>
    <row r="18106" ht="15.75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22</v>
      </c>
      <c r="I18106" s="8" t="s">
        <v>1</v>
      </c>
    </row>
    <row r="18107" ht="15.75" customHeight="1">
      <c r="A18107" s="7">
        <v>45241.0</v>
      </c>
      <c r="B18107" s="8" t="s">
        <v>9</v>
      </c>
      <c r="C18107" s="9">
        <v>20.0</v>
      </c>
      <c r="D18107" s="8" t="s">
        <v>31</v>
      </c>
      <c r="E18107" s="8"/>
      <c r="F18107" s="8"/>
      <c r="G18107" s="8" t="s">
        <v>11</v>
      </c>
      <c r="H18107" s="8" t="s">
        <v>22</v>
      </c>
      <c r="I18107" s="8" t="s">
        <v>1</v>
      </c>
    </row>
    <row r="18108" ht="15.75" customHeight="1">
      <c r="A18108" s="7">
        <v>45241.0</v>
      </c>
      <c r="B18108" s="8" t="s">
        <v>9</v>
      </c>
      <c r="C18108" s="9">
        <v>20.0</v>
      </c>
      <c r="D18108" s="8" t="s">
        <v>20</v>
      </c>
      <c r="E18108" s="8"/>
      <c r="F18108" s="10"/>
      <c r="G18108" s="8" t="s">
        <v>11</v>
      </c>
      <c r="H18108" s="8" t="s">
        <v>22</v>
      </c>
      <c r="I18108" s="8" t="s">
        <v>1</v>
      </c>
    </row>
    <row r="18109" ht="15.75" customHeight="1">
      <c r="A18109" s="7">
        <v>45241.0</v>
      </c>
      <c r="B18109" s="8" t="s">
        <v>9</v>
      </c>
      <c r="C18109" s="9">
        <v>10.0</v>
      </c>
      <c r="D18109" s="8" t="s">
        <v>31</v>
      </c>
      <c r="E18109" s="8"/>
      <c r="F18109" s="8"/>
      <c r="G18109" s="8" t="s">
        <v>11</v>
      </c>
      <c r="H18109" s="8" t="s">
        <v>22</v>
      </c>
      <c r="I18109" s="8" t="s">
        <v>1</v>
      </c>
    </row>
    <row r="18110" ht="15.75" customHeight="1">
      <c r="A18110" s="7">
        <v>45241.0</v>
      </c>
      <c r="B18110" s="8" t="s">
        <v>21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22</v>
      </c>
      <c r="I18110" s="8" t="s">
        <v>1</v>
      </c>
    </row>
    <row r="18111" ht="15.75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22</v>
      </c>
      <c r="I18111" s="8" t="s">
        <v>1</v>
      </c>
    </row>
    <row r="18112" ht="15.75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22</v>
      </c>
      <c r="I18112" s="8" t="s">
        <v>1</v>
      </c>
    </row>
    <row r="18113" ht="15.75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22</v>
      </c>
      <c r="I18113" s="8" t="s">
        <v>1</v>
      </c>
    </row>
    <row r="18114" ht="15.75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22</v>
      </c>
      <c r="I18114" s="8" t="s">
        <v>1</v>
      </c>
    </row>
    <row r="18115" ht="15.75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22</v>
      </c>
      <c r="I18115" s="8" t="s">
        <v>1</v>
      </c>
    </row>
    <row r="18116" ht="15.75" customHeight="1">
      <c r="A18116" s="7">
        <v>45242.0</v>
      </c>
      <c r="B18116" s="8" t="s">
        <v>21</v>
      </c>
      <c r="C18116" s="9">
        <v>5.0</v>
      </c>
      <c r="D18116" s="8" t="s">
        <v>31</v>
      </c>
      <c r="E18116" s="8"/>
      <c r="F18116" s="8"/>
      <c r="G18116" s="8" t="s">
        <v>11</v>
      </c>
      <c r="H18116" s="8" t="s">
        <v>22</v>
      </c>
      <c r="I18116" s="8" t="s">
        <v>1</v>
      </c>
    </row>
    <row r="18117" ht="15.75" customHeight="1">
      <c r="A18117" s="7">
        <v>45242.0</v>
      </c>
      <c r="B18117" s="8" t="s">
        <v>15</v>
      </c>
      <c r="C18117" s="9">
        <v>10.0</v>
      </c>
      <c r="D18117" s="8" t="s">
        <v>31</v>
      </c>
      <c r="E18117" s="8"/>
      <c r="F18117" s="8"/>
      <c r="G18117" s="8" t="s">
        <v>11</v>
      </c>
      <c r="H18117" s="8" t="s">
        <v>22</v>
      </c>
      <c r="I18117" s="8" t="s">
        <v>1</v>
      </c>
    </row>
    <row r="18118" ht="15.75" customHeight="1">
      <c r="A18118" s="7">
        <v>45242.0</v>
      </c>
      <c r="B18118" s="8" t="s">
        <v>9</v>
      </c>
      <c r="C18118" s="9">
        <v>20.0</v>
      </c>
      <c r="D18118" s="8" t="s">
        <v>31</v>
      </c>
      <c r="E18118" s="8"/>
      <c r="F18118" s="8"/>
      <c r="G18118" s="8" t="s">
        <v>11</v>
      </c>
      <c r="H18118" s="8" t="s">
        <v>22</v>
      </c>
      <c r="I18118" s="8" t="s">
        <v>1</v>
      </c>
    </row>
    <row r="18119" ht="15.75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22</v>
      </c>
      <c r="I18119" s="8" t="s">
        <v>1</v>
      </c>
    </row>
    <row r="18120" ht="15.75" customHeight="1">
      <c r="A18120" s="7">
        <v>45242.0</v>
      </c>
      <c r="B18120" s="8" t="s">
        <v>9</v>
      </c>
      <c r="C18120" s="9">
        <v>19.63</v>
      </c>
      <c r="D18120" s="8" t="s">
        <v>19</v>
      </c>
      <c r="E18120" s="8"/>
      <c r="F18120" s="8"/>
      <c r="G18120" s="8" t="s">
        <v>11</v>
      </c>
      <c r="H18120" s="8" t="s">
        <v>22</v>
      </c>
      <c r="I18120" s="8" t="s">
        <v>1</v>
      </c>
    </row>
    <row r="18121" ht="15.75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22</v>
      </c>
      <c r="I18121" s="8" t="s">
        <v>1</v>
      </c>
    </row>
    <row r="18122" ht="15.75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22</v>
      </c>
      <c r="I18122" s="8" t="s">
        <v>1</v>
      </c>
    </row>
    <row r="18123" ht="15.75" customHeight="1">
      <c r="A18123" s="7">
        <v>45242.0</v>
      </c>
      <c r="B18123" s="8" t="s">
        <v>21</v>
      </c>
      <c r="C18123" s="9">
        <v>5.0</v>
      </c>
      <c r="D18123" s="8" t="s">
        <v>20</v>
      </c>
      <c r="E18123" s="8"/>
      <c r="F18123" s="10"/>
      <c r="G18123" s="8" t="s">
        <v>11</v>
      </c>
      <c r="H18123" s="8" t="s">
        <v>22</v>
      </c>
      <c r="I18123" s="8" t="s">
        <v>1</v>
      </c>
    </row>
    <row r="18124" ht="15.75" customHeight="1">
      <c r="A18124" s="7">
        <v>45242.0</v>
      </c>
      <c r="B18124" s="8" t="s">
        <v>15</v>
      </c>
      <c r="C18124" s="9">
        <v>10.0</v>
      </c>
      <c r="D18124" s="8" t="s">
        <v>20</v>
      </c>
      <c r="E18124" s="8"/>
      <c r="F18124" s="10"/>
      <c r="G18124" s="8" t="s">
        <v>11</v>
      </c>
      <c r="H18124" s="8" t="s">
        <v>22</v>
      </c>
      <c r="I18124" s="8" t="s">
        <v>1</v>
      </c>
    </row>
    <row r="18125" ht="15.75" customHeight="1">
      <c r="A18125" s="7">
        <v>45242.0</v>
      </c>
      <c r="B18125" s="8" t="s">
        <v>9</v>
      </c>
      <c r="C18125" s="9">
        <v>20.0</v>
      </c>
      <c r="D18125" s="8" t="s">
        <v>20</v>
      </c>
      <c r="E18125" s="8"/>
      <c r="F18125" s="10"/>
      <c r="G18125" s="8" t="s">
        <v>11</v>
      </c>
      <c r="H18125" s="8" t="s">
        <v>22</v>
      </c>
      <c r="I18125" s="8" t="s">
        <v>1</v>
      </c>
    </row>
    <row r="18126" ht="15.75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22</v>
      </c>
      <c r="I18126" s="8" t="s">
        <v>1</v>
      </c>
    </row>
    <row r="18127" ht="15.75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22</v>
      </c>
      <c r="I18127" s="8" t="s">
        <v>1</v>
      </c>
    </row>
    <row r="18128" ht="15.75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22</v>
      </c>
      <c r="I18128" s="8" t="s">
        <v>1</v>
      </c>
    </row>
    <row r="18129" ht="15.75" customHeight="1">
      <c r="A18129" s="7">
        <v>45243.0</v>
      </c>
      <c r="B18129" s="8" t="s">
        <v>15</v>
      </c>
      <c r="C18129" s="9">
        <v>10.0</v>
      </c>
      <c r="D18129" s="8" t="s">
        <v>31</v>
      </c>
      <c r="E18129" s="8"/>
      <c r="F18129" s="8"/>
      <c r="G18129" s="8" t="s">
        <v>11</v>
      </c>
      <c r="H18129" s="8" t="s">
        <v>22</v>
      </c>
      <c r="I18129" s="8" t="s">
        <v>1</v>
      </c>
    </row>
    <row r="18130" ht="15.75" customHeight="1">
      <c r="A18130" s="7">
        <v>45243.0</v>
      </c>
      <c r="B18130" s="8" t="s">
        <v>9</v>
      </c>
      <c r="C18130" s="9">
        <v>20.0</v>
      </c>
      <c r="D18130" s="8" t="s">
        <v>31</v>
      </c>
      <c r="E18130" s="8"/>
      <c r="F18130" s="8"/>
      <c r="G18130" s="8" t="s">
        <v>11</v>
      </c>
      <c r="H18130" s="8" t="s">
        <v>22</v>
      </c>
      <c r="I18130" s="8" t="s">
        <v>1</v>
      </c>
    </row>
    <row r="18131" ht="15.75" customHeight="1">
      <c r="A18131" s="7">
        <v>45243.0</v>
      </c>
      <c r="B18131" s="8" t="s">
        <v>9</v>
      </c>
      <c r="C18131" s="9">
        <v>20.0</v>
      </c>
      <c r="D18131" s="8" t="s">
        <v>31</v>
      </c>
      <c r="E18131" s="8"/>
      <c r="F18131" s="8"/>
      <c r="G18131" s="8" t="s">
        <v>11</v>
      </c>
      <c r="H18131" s="8" t="s">
        <v>22</v>
      </c>
      <c r="I18131" s="8" t="s">
        <v>1</v>
      </c>
    </row>
    <row r="18132" ht="15.75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22</v>
      </c>
      <c r="I18132" s="8" t="s">
        <v>1</v>
      </c>
    </row>
    <row r="18133" ht="15.75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22</v>
      </c>
      <c r="I18133" s="8" t="s">
        <v>1</v>
      </c>
    </row>
    <row r="18134" ht="15.75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22</v>
      </c>
      <c r="I18134" s="8" t="s">
        <v>1</v>
      </c>
    </row>
    <row r="18135" ht="15.75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22</v>
      </c>
      <c r="I18135" s="8" t="s">
        <v>1</v>
      </c>
    </row>
    <row r="18136" ht="15.75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22</v>
      </c>
      <c r="I18136" s="8" t="s">
        <v>1</v>
      </c>
    </row>
    <row r="18137" ht="15.75" customHeight="1">
      <c r="A18137" s="7">
        <v>45244.0</v>
      </c>
      <c r="B18137" s="8" t="s">
        <v>9</v>
      </c>
      <c r="C18137" s="9">
        <v>19.63</v>
      </c>
      <c r="D18137" s="8" t="s">
        <v>19</v>
      </c>
      <c r="E18137" s="8"/>
      <c r="F18137" s="8"/>
      <c r="G18137" s="8" t="s">
        <v>11</v>
      </c>
      <c r="H18137" s="8" t="s">
        <v>22</v>
      </c>
      <c r="I18137" s="8" t="s">
        <v>1</v>
      </c>
    </row>
    <row r="18138" ht="15.75" customHeight="1">
      <c r="A18138" s="7">
        <v>45244.0</v>
      </c>
      <c r="B18138" s="8" t="s">
        <v>9</v>
      </c>
      <c r="C18138" s="9">
        <v>20.0</v>
      </c>
      <c r="D18138" s="8" t="s">
        <v>31</v>
      </c>
      <c r="E18138" s="8"/>
      <c r="F18138" s="8"/>
      <c r="G18138" s="8" t="s">
        <v>11</v>
      </c>
      <c r="H18138" s="8" t="s">
        <v>22</v>
      </c>
      <c r="I18138" s="8" t="s">
        <v>1</v>
      </c>
    </row>
    <row r="18139" ht="15.75" customHeight="1">
      <c r="A18139" s="7">
        <v>45244.0</v>
      </c>
      <c r="B18139" s="8" t="s">
        <v>9</v>
      </c>
      <c r="C18139" s="9">
        <v>20.0</v>
      </c>
      <c r="D18139" s="8" t="s">
        <v>31</v>
      </c>
      <c r="E18139" s="8"/>
      <c r="F18139" s="8"/>
      <c r="G18139" s="8" t="s">
        <v>11</v>
      </c>
      <c r="H18139" s="8" t="s">
        <v>22</v>
      </c>
      <c r="I18139" s="8" t="s">
        <v>1</v>
      </c>
    </row>
    <row r="18140" ht="15.75" customHeight="1">
      <c r="A18140" s="7">
        <v>45244.0</v>
      </c>
      <c r="B18140" s="8" t="s">
        <v>21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22</v>
      </c>
      <c r="I18140" s="8" t="s">
        <v>1</v>
      </c>
    </row>
    <row r="18141" ht="15.75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22</v>
      </c>
      <c r="I18141" s="8" t="s">
        <v>1</v>
      </c>
    </row>
    <row r="18142" ht="15.75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22</v>
      </c>
      <c r="I18142" s="8" t="s">
        <v>1</v>
      </c>
    </row>
    <row r="18143" ht="15.75" customHeight="1">
      <c r="A18143" s="7">
        <v>45245.0</v>
      </c>
      <c r="B18143" s="8" t="s">
        <v>9</v>
      </c>
      <c r="C18143" s="9">
        <v>20.0</v>
      </c>
      <c r="D18143" s="8" t="s">
        <v>31</v>
      </c>
      <c r="E18143" s="8"/>
      <c r="F18143" s="8"/>
      <c r="G18143" s="8" t="s">
        <v>11</v>
      </c>
      <c r="H18143" s="8" t="s">
        <v>22</v>
      </c>
      <c r="I18143" s="8" t="s">
        <v>1</v>
      </c>
    </row>
    <row r="18144" ht="15.75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22</v>
      </c>
      <c r="I18144" s="8" t="s">
        <v>1</v>
      </c>
    </row>
    <row r="18145" ht="15.75" customHeight="1">
      <c r="A18145" s="7">
        <v>45245.0</v>
      </c>
      <c r="B18145" s="8" t="s">
        <v>9</v>
      </c>
      <c r="C18145" s="9">
        <v>19.63</v>
      </c>
      <c r="D18145" s="8" t="s">
        <v>19</v>
      </c>
      <c r="E18145" s="8"/>
      <c r="F18145" s="8"/>
      <c r="G18145" s="8" t="s">
        <v>11</v>
      </c>
      <c r="H18145" s="8" t="s">
        <v>22</v>
      </c>
      <c r="I18145" s="8" t="s">
        <v>1</v>
      </c>
    </row>
    <row r="18146" ht="15.75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22</v>
      </c>
      <c r="I18146" s="8" t="s">
        <v>1</v>
      </c>
    </row>
    <row r="18147" ht="15.75" customHeight="1">
      <c r="A18147" s="7">
        <v>45245.0</v>
      </c>
      <c r="B18147" s="8" t="s">
        <v>9</v>
      </c>
      <c r="C18147" s="9">
        <v>20.0</v>
      </c>
      <c r="D18147" s="8" t="s">
        <v>31</v>
      </c>
      <c r="E18147" s="8"/>
      <c r="F18147" s="8"/>
      <c r="G18147" s="8" t="s">
        <v>11</v>
      </c>
      <c r="H18147" s="8" t="s">
        <v>22</v>
      </c>
      <c r="I18147" s="8" t="s">
        <v>1</v>
      </c>
    </row>
    <row r="18148" ht="15.75" customHeight="1">
      <c r="A18148" s="7">
        <v>45245.0</v>
      </c>
      <c r="B18148" s="8" t="s">
        <v>9</v>
      </c>
      <c r="C18148" s="9">
        <v>20.0</v>
      </c>
      <c r="D18148" s="8" t="s">
        <v>31</v>
      </c>
      <c r="E18148" s="8"/>
      <c r="F18148" s="8"/>
      <c r="G18148" s="8" t="s">
        <v>11</v>
      </c>
      <c r="H18148" s="8" t="s">
        <v>22</v>
      </c>
      <c r="I18148" s="8" t="s">
        <v>1</v>
      </c>
    </row>
    <row r="18149" ht="15.75" customHeight="1">
      <c r="A18149" s="7">
        <v>45245.0</v>
      </c>
      <c r="B18149" s="8" t="s">
        <v>9</v>
      </c>
      <c r="C18149" s="9">
        <v>19.6</v>
      </c>
      <c r="D18149" s="8" t="s">
        <v>19</v>
      </c>
      <c r="E18149" s="8"/>
      <c r="F18149" s="8"/>
      <c r="G18149" s="8" t="s">
        <v>11</v>
      </c>
      <c r="H18149" s="8" t="s">
        <v>22</v>
      </c>
      <c r="I18149" s="8" t="s">
        <v>1</v>
      </c>
    </row>
    <row r="18150" ht="15.75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22</v>
      </c>
      <c r="I18150" s="8" t="s">
        <v>1</v>
      </c>
    </row>
    <row r="18151" ht="15.75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22</v>
      </c>
      <c r="I18151" s="8" t="s">
        <v>1</v>
      </c>
    </row>
    <row r="18152" ht="15.75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22</v>
      </c>
      <c r="I18152" s="8" t="s">
        <v>1</v>
      </c>
    </row>
    <row r="18153" ht="15.75" customHeight="1">
      <c r="A18153" s="7">
        <v>45246.0</v>
      </c>
      <c r="B18153" s="8" t="s">
        <v>21</v>
      </c>
      <c r="C18153" s="9">
        <v>5.0</v>
      </c>
      <c r="D18153" s="8" t="s">
        <v>31</v>
      </c>
      <c r="E18153" s="8"/>
      <c r="F18153" s="8"/>
      <c r="G18153" s="8" t="s">
        <v>11</v>
      </c>
      <c r="H18153" s="8" t="s">
        <v>22</v>
      </c>
      <c r="I18153" s="8" t="s">
        <v>1</v>
      </c>
    </row>
    <row r="18154" ht="15.75" customHeight="1">
      <c r="A18154" s="7">
        <v>45246.0</v>
      </c>
      <c r="B18154" s="8" t="s">
        <v>21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22</v>
      </c>
      <c r="I18154" s="8" t="s">
        <v>1</v>
      </c>
    </row>
    <row r="18155" ht="15.75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22</v>
      </c>
      <c r="I18155" s="8" t="s">
        <v>1</v>
      </c>
    </row>
    <row r="18156" ht="15.75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22</v>
      </c>
      <c r="I18156" s="8" t="s">
        <v>1</v>
      </c>
    </row>
    <row r="18157" ht="15.75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22</v>
      </c>
      <c r="I18157" s="8" t="s">
        <v>1</v>
      </c>
    </row>
    <row r="18158" ht="15.75" customHeight="1">
      <c r="A18158" s="7">
        <v>45246.0</v>
      </c>
      <c r="B18158" s="8" t="s">
        <v>23</v>
      </c>
      <c r="C18158" s="9">
        <v>13.0</v>
      </c>
      <c r="D18158" s="8" t="s">
        <v>31</v>
      </c>
      <c r="E18158" s="8"/>
      <c r="F18158" s="8"/>
      <c r="G18158" s="8" t="s">
        <v>11</v>
      </c>
      <c r="H18158" s="8" t="s">
        <v>22</v>
      </c>
      <c r="I18158" s="8" t="s">
        <v>18</v>
      </c>
    </row>
    <row r="18159" ht="15.75" customHeight="1">
      <c r="A18159" s="7">
        <v>45246.0</v>
      </c>
      <c r="B18159" s="8" t="s">
        <v>15</v>
      </c>
      <c r="C18159" s="9">
        <v>5.0</v>
      </c>
      <c r="D18159" s="8" t="s">
        <v>31</v>
      </c>
      <c r="E18159" s="8"/>
      <c r="F18159" s="8"/>
      <c r="G18159" s="8" t="s">
        <v>11</v>
      </c>
      <c r="H18159" s="8" t="s">
        <v>22</v>
      </c>
      <c r="I18159" s="8" t="s">
        <v>1</v>
      </c>
    </row>
    <row r="18160" ht="15.75" customHeight="1">
      <c r="A18160" s="7">
        <v>45247.0</v>
      </c>
      <c r="B18160" s="8" t="s">
        <v>21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22</v>
      </c>
      <c r="I18160" s="8" t="s">
        <v>1</v>
      </c>
    </row>
    <row r="18161" ht="15.75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22</v>
      </c>
      <c r="I18161" s="8" t="s">
        <v>1</v>
      </c>
    </row>
    <row r="18162" ht="15.75" customHeight="1">
      <c r="A18162" s="7">
        <v>45247.0</v>
      </c>
      <c r="B18162" s="8" t="s">
        <v>9</v>
      </c>
      <c r="C18162" s="9">
        <v>19.63</v>
      </c>
      <c r="D18162" s="8" t="s">
        <v>19</v>
      </c>
      <c r="E18162" s="8"/>
      <c r="F18162" s="8"/>
      <c r="G18162" s="8" t="s">
        <v>11</v>
      </c>
      <c r="H18162" s="8" t="s">
        <v>22</v>
      </c>
      <c r="I18162" s="8" t="s">
        <v>1</v>
      </c>
    </row>
    <row r="18163" ht="15.75" customHeight="1">
      <c r="A18163" s="7">
        <v>45247.0</v>
      </c>
      <c r="B18163" s="8" t="s">
        <v>9</v>
      </c>
      <c r="C18163" s="9">
        <v>20.0</v>
      </c>
      <c r="D18163" s="8" t="s">
        <v>31</v>
      </c>
      <c r="E18163" s="8"/>
      <c r="F18163" s="8"/>
      <c r="G18163" s="8" t="s">
        <v>11</v>
      </c>
      <c r="H18163" s="8" t="s">
        <v>22</v>
      </c>
      <c r="I18163" s="8" t="s">
        <v>1</v>
      </c>
    </row>
    <row r="18164" ht="15.75" customHeight="1">
      <c r="A18164" s="7">
        <v>45247.0</v>
      </c>
      <c r="B18164" s="8" t="s">
        <v>15</v>
      </c>
      <c r="C18164" s="9">
        <v>10.0</v>
      </c>
      <c r="D18164" s="8" t="s">
        <v>19</v>
      </c>
      <c r="E18164" s="8"/>
      <c r="F18164" s="8"/>
      <c r="G18164" s="8" t="s">
        <v>11</v>
      </c>
      <c r="H18164" s="8" t="s">
        <v>22</v>
      </c>
      <c r="I18164" s="8" t="s">
        <v>1</v>
      </c>
    </row>
    <row r="18165" ht="15.75" customHeight="1">
      <c r="A18165" s="7">
        <v>45247.0</v>
      </c>
      <c r="B18165" s="8" t="s">
        <v>9</v>
      </c>
      <c r="C18165" s="9">
        <v>20.0</v>
      </c>
      <c r="D18165" s="8" t="s">
        <v>19</v>
      </c>
      <c r="E18165" s="8"/>
      <c r="F18165" s="8"/>
      <c r="G18165" s="8" t="s">
        <v>11</v>
      </c>
      <c r="H18165" s="8" t="s">
        <v>22</v>
      </c>
      <c r="I18165" s="8" t="s">
        <v>1</v>
      </c>
    </row>
    <row r="18166" ht="15.75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22</v>
      </c>
      <c r="I18166" s="8" t="s">
        <v>1</v>
      </c>
    </row>
    <row r="18167" ht="15.75" customHeight="1">
      <c r="A18167" s="7">
        <v>45247.0</v>
      </c>
      <c r="B18167" s="8" t="s">
        <v>9</v>
      </c>
      <c r="C18167" s="9">
        <v>20.0</v>
      </c>
      <c r="D18167" s="8" t="s">
        <v>31</v>
      </c>
      <c r="E18167" s="8"/>
      <c r="F18167" s="8"/>
      <c r="G18167" s="8" t="s">
        <v>11</v>
      </c>
      <c r="H18167" s="8" t="s">
        <v>22</v>
      </c>
      <c r="I18167" s="8" t="s">
        <v>1</v>
      </c>
    </row>
    <row r="18168" ht="15.75" customHeight="1">
      <c r="A18168" s="7">
        <v>45247.0</v>
      </c>
      <c r="B18168" s="8" t="s">
        <v>9</v>
      </c>
      <c r="C18168" s="9">
        <v>20.0</v>
      </c>
      <c r="D18168" s="8" t="s">
        <v>20</v>
      </c>
      <c r="E18168" s="8"/>
      <c r="F18168" s="10"/>
      <c r="G18168" s="8" t="s">
        <v>11</v>
      </c>
      <c r="H18168" s="8" t="s">
        <v>22</v>
      </c>
      <c r="I18168" s="8" t="s">
        <v>1</v>
      </c>
    </row>
    <row r="18169" ht="15.75" customHeight="1">
      <c r="A18169" s="7">
        <v>45247.0</v>
      </c>
      <c r="B18169" s="8" t="s">
        <v>9</v>
      </c>
      <c r="C18169" s="9">
        <v>19.6</v>
      </c>
      <c r="D18169" s="8" t="s">
        <v>19</v>
      </c>
      <c r="E18169" s="8"/>
      <c r="F18169" s="8"/>
      <c r="G18169" s="8" t="s">
        <v>11</v>
      </c>
      <c r="H18169" s="8" t="s">
        <v>22</v>
      </c>
      <c r="I18169" s="8" t="s">
        <v>1</v>
      </c>
    </row>
    <row r="18170" ht="15.75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22</v>
      </c>
      <c r="I18170" s="8" t="s">
        <v>1</v>
      </c>
    </row>
    <row r="18171" ht="15.75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22</v>
      </c>
      <c r="I18171" s="8" t="s">
        <v>1</v>
      </c>
    </row>
    <row r="18172" ht="15.75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22</v>
      </c>
      <c r="I18172" s="8" t="s">
        <v>1</v>
      </c>
    </row>
    <row r="18173" ht="15.75" customHeight="1">
      <c r="A18173" s="7">
        <v>45247.0</v>
      </c>
      <c r="B18173" s="8" t="s">
        <v>15</v>
      </c>
      <c r="C18173" s="9">
        <v>10.0</v>
      </c>
      <c r="D18173" s="8" t="s">
        <v>19</v>
      </c>
      <c r="E18173" s="8"/>
      <c r="F18173" s="8"/>
      <c r="G18173" s="8" t="s">
        <v>11</v>
      </c>
      <c r="H18173" s="8" t="s">
        <v>22</v>
      </c>
      <c r="I18173" s="8" t="s">
        <v>1</v>
      </c>
    </row>
    <row r="18174" ht="15.75" customHeight="1">
      <c r="A18174" s="7">
        <v>45247.0</v>
      </c>
      <c r="B18174" s="8" t="s">
        <v>9</v>
      </c>
      <c r="C18174" s="9">
        <v>19.44</v>
      </c>
      <c r="D18174" s="8" t="s">
        <v>19</v>
      </c>
      <c r="E18174" s="8"/>
      <c r="F18174" s="8"/>
      <c r="G18174" s="8" t="s">
        <v>11</v>
      </c>
      <c r="H18174" s="8" t="s">
        <v>22</v>
      </c>
      <c r="I18174" s="8" t="s">
        <v>1</v>
      </c>
    </row>
    <row r="18175" ht="15.75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22</v>
      </c>
      <c r="I18175" s="8" t="s">
        <v>1</v>
      </c>
    </row>
    <row r="18176" ht="15.75" customHeight="1">
      <c r="A18176" s="7">
        <v>45248.0</v>
      </c>
      <c r="B18176" s="8" t="s">
        <v>21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22</v>
      </c>
      <c r="I18176" s="8" t="s">
        <v>1</v>
      </c>
    </row>
    <row r="18177" ht="15.75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22</v>
      </c>
      <c r="I18177" s="8" t="s">
        <v>1</v>
      </c>
    </row>
    <row r="18178" ht="15.75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22</v>
      </c>
      <c r="I18178" s="8" t="s">
        <v>1</v>
      </c>
    </row>
    <row r="18179" ht="15.75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22</v>
      </c>
      <c r="I18179" s="8" t="s">
        <v>1</v>
      </c>
    </row>
    <row r="18180" ht="15.75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22</v>
      </c>
      <c r="I18180" s="8" t="s">
        <v>1</v>
      </c>
    </row>
    <row r="18181" ht="15.75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22</v>
      </c>
      <c r="I18181" s="8" t="s">
        <v>1</v>
      </c>
    </row>
    <row r="18182" ht="15.75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22</v>
      </c>
      <c r="I18182" s="8" t="s">
        <v>1</v>
      </c>
    </row>
    <row r="18183" ht="15.75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22</v>
      </c>
      <c r="I18183" s="8" t="s">
        <v>1</v>
      </c>
    </row>
    <row r="18184" ht="15.75" customHeight="1">
      <c r="A18184" s="7">
        <v>45248.0</v>
      </c>
      <c r="B18184" s="8" t="s">
        <v>9</v>
      </c>
      <c r="C18184" s="9">
        <v>20.0</v>
      </c>
      <c r="D18184" s="8" t="s">
        <v>31</v>
      </c>
      <c r="E18184" s="8"/>
      <c r="F18184" s="8"/>
      <c r="G18184" s="8" t="s">
        <v>11</v>
      </c>
      <c r="H18184" s="8" t="s">
        <v>22</v>
      </c>
      <c r="I18184" s="8" t="s">
        <v>1</v>
      </c>
    </row>
    <row r="18185" ht="15.75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22</v>
      </c>
      <c r="I18185" s="8" t="s">
        <v>1</v>
      </c>
    </row>
    <row r="18186" ht="15.75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22</v>
      </c>
      <c r="I18186" s="8" t="s">
        <v>1</v>
      </c>
    </row>
    <row r="18187" ht="15.75" customHeight="1">
      <c r="A18187" s="7">
        <v>45248.0</v>
      </c>
      <c r="B18187" s="8" t="s">
        <v>9</v>
      </c>
      <c r="C18187" s="9">
        <v>20.0</v>
      </c>
      <c r="D18187" s="8" t="s">
        <v>31</v>
      </c>
      <c r="E18187" s="8"/>
      <c r="F18187" s="8"/>
      <c r="G18187" s="8" t="s">
        <v>11</v>
      </c>
      <c r="H18187" s="8" t="s">
        <v>22</v>
      </c>
      <c r="I18187" s="8" t="s">
        <v>1</v>
      </c>
    </row>
    <row r="18188" ht="15.75" customHeight="1">
      <c r="A18188" s="7">
        <v>45248.0</v>
      </c>
      <c r="B18188" s="8" t="s">
        <v>9</v>
      </c>
      <c r="C18188" s="9">
        <v>19.07</v>
      </c>
      <c r="D18188" s="8" t="s">
        <v>19</v>
      </c>
      <c r="E18188" s="8"/>
      <c r="F18188" s="8"/>
      <c r="G18188" s="8" t="s">
        <v>11</v>
      </c>
      <c r="H18188" s="8" t="s">
        <v>22</v>
      </c>
      <c r="I18188" s="8" t="s">
        <v>1</v>
      </c>
    </row>
    <row r="18189" ht="15.75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22</v>
      </c>
      <c r="I18189" s="8" t="s">
        <v>1</v>
      </c>
    </row>
    <row r="18190" ht="15.75" customHeight="1">
      <c r="A18190" s="7">
        <v>45248.0</v>
      </c>
      <c r="B18190" s="8" t="s">
        <v>9</v>
      </c>
      <c r="C18190" s="9">
        <v>19.63</v>
      </c>
      <c r="D18190" s="8" t="s">
        <v>19</v>
      </c>
      <c r="E18190" s="8"/>
      <c r="F18190" s="8"/>
      <c r="G18190" s="8" t="s">
        <v>11</v>
      </c>
      <c r="H18190" s="8" t="s">
        <v>22</v>
      </c>
      <c r="I18190" s="8" t="s">
        <v>1</v>
      </c>
    </row>
    <row r="18191" ht="15.75" customHeight="1">
      <c r="A18191" s="7">
        <v>45248.0</v>
      </c>
      <c r="B18191" s="8" t="s">
        <v>9</v>
      </c>
      <c r="C18191" s="9">
        <v>20.0</v>
      </c>
      <c r="D18191" s="8" t="s">
        <v>31</v>
      </c>
      <c r="E18191" s="8"/>
      <c r="F18191" s="8"/>
      <c r="G18191" s="8" t="s">
        <v>11</v>
      </c>
      <c r="H18191" s="8" t="s">
        <v>22</v>
      </c>
      <c r="I18191" s="8" t="s">
        <v>1</v>
      </c>
    </row>
    <row r="18192" ht="15.75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22</v>
      </c>
      <c r="I18192" s="8" t="s">
        <v>1</v>
      </c>
    </row>
    <row r="18193" ht="15.75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22</v>
      </c>
      <c r="I18193" s="8" t="s">
        <v>1</v>
      </c>
    </row>
    <row r="18194" ht="15.75" customHeight="1">
      <c r="A18194" s="7">
        <v>45248.0</v>
      </c>
      <c r="B18194" s="8" t="s">
        <v>9</v>
      </c>
      <c r="C18194" s="9">
        <v>19.63</v>
      </c>
      <c r="D18194" s="8" t="s">
        <v>19</v>
      </c>
      <c r="E18194" s="8"/>
      <c r="F18194" s="8"/>
      <c r="G18194" s="8" t="s">
        <v>11</v>
      </c>
      <c r="H18194" s="8" t="s">
        <v>22</v>
      </c>
      <c r="I18194" s="8" t="s">
        <v>1</v>
      </c>
    </row>
    <row r="18195" ht="15.75" customHeight="1">
      <c r="A18195" s="7">
        <v>45248.0</v>
      </c>
      <c r="B18195" s="8" t="s">
        <v>21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22</v>
      </c>
      <c r="I18195" s="8" t="s">
        <v>1</v>
      </c>
    </row>
    <row r="18196" ht="15.75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22</v>
      </c>
      <c r="I18196" s="8" t="s">
        <v>1</v>
      </c>
    </row>
    <row r="18197" ht="15.75" customHeight="1">
      <c r="A18197" s="7">
        <v>45248.0</v>
      </c>
      <c r="B18197" s="8" t="s">
        <v>9</v>
      </c>
      <c r="C18197" s="9">
        <v>19.63</v>
      </c>
      <c r="D18197" s="8" t="s">
        <v>19</v>
      </c>
      <c r="E18197" s="8"/>
      <c r="F18197" s="8"/>
      <c r="G18197" s="8" t="s">
        <v>11</v>
      </c>
      <c r="H18197" s="8" t="s">
        <v>22</v>
      </c>
      <c r="I18197" s="8" t="s">
        <v>1</v>
      </c>
    </row>
    <row r="18198" ht="15.75" customHeight="1">
      <c r="A18198" s="7">
        <v>45248.0</v>
      </c>
      <c r="B18198" s="8" t="s">
        <v>9</v>
      </c>
      <c r="C18198" s="9">
        <v>19.2</v>
      </c>
      <c r="D18198" s="8" t="s">
        <v>19</v>
      </c>
      <c r="E18198" s="8"/>
      <c r="F18198" s="8"/>
      <c r="G18198" s="8" t="s">
        <v>11</v>
      </c>
      <c r="H18198" s="8" t="s">
        <v>22</v>
      </c>
      <c r="I18198" s="8" t="s">
        <v>1</v>
      </c>
    </row>
    <row r="18199" ht="15.75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22</v>
      </c>
      <c r="I18199" s="8" t="s">
        <v>1</v>
      </c>
    </row>
    <row r="18200" ht="15.75" customHeight="1">
      <c r="A18200" s="7">
        <v>45248.0</v>
      </c>
      <c r="B18200" s="8" t="s">
        <v>24</v>
      </c>
      <c r="C18200" s="9">
        <v>10.0</v>
      </c>
      <c r="D18200" s="8" t="s">
        <v>19</v>
      </c>
      <c r="E18200" s="8"/>
      <c r="F18200" s="8"/>
      <c r="G18200" s="8" t="s">
        <v>11</v>
      </c>
      <c r="H18200" s="8" t="s">
        <v>22</v>
      </c>
      <c r="I18200" s="8" t="s">
        <v>18</v>
      </c>
    </row>
    <row r="18201" ht="15.75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22</v>
      </c>
      <c r="I18201" s="8" t="s">
        <v>1</v>
      </c>
    </row>
    <row r="18202" ht="15.75" customHeight="1">
      <c r="A18202" s="7">
        <v>45249.0</v>
      </c>
      <c r="B18202" s="8" t="s">
        <v>9</v>
      </c>
      <c r="C18202" s="9">
        <v>20.0</v>
      </c>
      <c r="D18202" s="8" t="s">
        <v>31</v>
      </c>
      <c r="E18202" s="8"/>
      <c r="F18202" s="8"/>
      <c r="G18202" s="8" t="s">
        <v>11</v>
      </c>
      <c r="H18202" s="8" t="s">
        <v>22</v>
      </c>
      <c r="I18202" s="8" t="s">
        <v>1</v>
      </c>
    </row>
    <row r="18203" ht="15.75" customHeight="1">
      <c r="A18203" s="7">
        <v>45249.0</v>
      </c>
      <c r="B18203" s="8" t="s">
        <v>9</v>
      </c>
      <c r="C18203" s="9">
        <v>20.0</v>
      </c>
      <c r="D18203" s="8" t="s">
        <v>31</v>
      </c>
      <c r="E18203" s="8"/>
      <c r="F18203" s="8"/>
      <c r="G18203" s="8" t="s">
        <v>11</v>
      </c>
      <c r="H18203" s="8" t="s">
        <v>22</v>
      </c>
      <c r="I18203" s="8" t="s">
        <v>1</v>
      </c>
    </row>
    <row r="18204" ht="15.75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22</v>
      </c>
      <c r="I18204" s="8" t="s">
        <v>1</v>
      </c>
    </row>
    <row r="18205" ht="15.75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22</v>
      </c>
      <c r="I18205" s="8" t="s">
        <v>1</v>
      </c>
    </row>
    <row r="18206" ht="15.75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22</v>
      </c>
      <c r="I18206" s="8" t="s">
        <v>1</v>
      </c>
    </row>
    <row r="18207" ht="15.75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22</v>
      </c>
      <c r="I18207" s="8" t="s">
        <v>1</v>
      </c>
    </row>
    <row r="18208" ht="15.75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22</v>
      </c>
      <c r="I18208" s="8" t="s">
        <v>1</v>
      </c>
    </row>
    <row r="18209" ht="15.75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22</v>
      </c>
      <c r="I18209" s="8" t="s">
        <v>1</v>
      </c>
    </row>
    <row r="18210" ht="15.75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22</v>
      </c>
      <c r="I18210" s="8" t="s">
        <v>1</v>
      </c>
    </row>
    <row r="18211" ht="15.75" customHeight="1">
      <c r="A18211" s="7">
        <v>45249.0</v>
      </c>
      <c r="B18211" s="8" t="s">
        <v>9</v>
      </c>
      <c r="C18211" s="9">
        <v>20.0</v>
      </c>
      <c r="D18211" s="8" t="s">
        <v>31</v>
      </c>
      <c r="E18211" s="8"/>
      <c r="F18211" s="8"/>
      <c r="G18211" s="8" t="s">
        <v>11</v>
      </c>
      <c r="H18211" s="8" t="s">
        <v>22</v>
      </c>
      <c r="I18211" s="8" t="s">
        <v>1</v>
      </c>
    </row>
    <row r="18212" ht="15.75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22</v>
      </c>
      <c r="I18212" s="8" t="s">
        <v>1</v>
      </c>
    </row>
    <row r="18213" ht="15.75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22</v>
      </c>
      <c r="I18213" s="8" t="s">
        <v>1</v>
      </c>
    </row>
    <row r="18214" ht="15.75" customHeight="1">
      <c r="A18214" s="7">
        <v>45249.0</v>
      </c>
      <c r="B18214" s="8" t="s">
        <v>9</v>
      </c>
      <c r="C18214" s="9">
        <v>20.0</v>
      </c>
      <c r="D18214" s="8" t="s">
        <v>31</v>
      </c>
      <c r="E18214" s="8"/>
      <c r="F18214" s="8"/>
      <c r="G18214" s="8" t="s">
        <v>11</v>
      </c>
      <c r="H18214" s="8" t="s">
        <v>22</v>
      </c>
      <c r="I18214" s="8" t="s">
        <v>1</v>
      </c>
    </row>
    <row r="18215" ht="15.75" customHeight="1">
      <c r="A18215" s="7">
        <v>45249.0</v>
      </c>
      <c r="B18215" s="8" t="s">
        <v>9</v>
      </c>
      <c r="C18215" s="9">
        <v>20.0</v>
      </c>
      <c r="D18215" s="8" t="s">
        <v>31</v>
      </c>
      <c r="E18215" s="8"/>
      <c r="F18215" s="8"/>
      <c r="G18215" s="8" t="s">
        <v>11</v>
      </c>
      <c r="H18215" s="8" t="s">
        <v>22</v>
      </c>
      <c r="I18215" s="8" t="s">
        <v>1</v>
      </c>
    </row>
    <row r="18216" ht="15.75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22</v>
      </c>
      <c r="I18216" s="8" t="s">
        <v>1</v>
      </c>
    </row>
    <row r="18217" ht="15.75" customHeight="1">
      <c r="A18217" s="7">
        <v>45250.0</v>
      </c>
      <c r="B18217" s="8" t="s">
        <v>9</v>
      </c>
      <c r="C18217" s="9">
        <v>20.0</v>
      </c>
      <c r="D18217" s="8" t="s">
        <v>31</v>
      </c>
      <c r="E18217" s="8"/>
      <c r="F18217" s="8"/>
      <c r="G18217" s="8" t="s">
        <v>11</v>
      </c>
      <c r="H18217" s="8" t="s">
        <v>22</v>
      </c>
      <c r="I18217" s="8" t="s">
        <v>1</v>
      </c>
    </row>
    <row r="18218" ht="15.75" customHeight="1">
      <c r="A18218" s="7">
        <v>45250.0</v>
      </c>
      <c r="B18218" s="8" t="s">
        <v>9</v>
      </c>
      <c r="C18218" s="9">
        <v>20.0</v>
      </c>
      <c r="D18218" s="8" t="s">
        <v>19</v>
      </c>
      <c r="E18218" s="8"/>
      <c r="F18218" s="8"/>
      <c r="G18218" s="8" t="s">
        <v>11</v>
      </c>
      <c r="H18218" s="8" t="s">
        <v>22</v>
      </c>
      <c r="I18218" s="8" t="s">
        <v>1</v>
      </c>
    </row>
    <row r="18219" ht="15.75" customHeight="1">
      <c r="A18219" s="7">
        <v>45250.0</v>
      </c>
      <c r="B18219" s="8" t="s">
        <v>9</v>
      </c>
      <c r="C18219" s="9">
        <v>20.0</v>
      </c>
      <c r="D18219" s="8" t="s">
        <v>31</v>
      </c>
      <c r="E18219" s="8"/>
      <c r="F18219" s="8"/>
      <c r="G18219" s="8" t="s">
        <v>11</v>
      </c>
      <c r="H18219" s="8" t="s">
        <v>22</v>
      </c>
      <c r="I18219" s="8" t="s">
        <v>1</v>
      </c>
    </row>
    <row r="18220" ht="15.75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22</v>
      </c>
      <c r="I18220" s="8" t="s">
        <v>1</v>
      </c>
    </row>
    <row r="18221" ht="15.75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22</v>
      </c>
      <c r="I18221" s="8" t="s">
        <v>1</v>
      </c>
    </row>
    <row r="18222" ht="15.75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22</v>
      </c>
      <c r="I18222" s="8" t="s">
        <v>1</v>
      </c>
    </row>
    <row r="18223" ht="15.75" customHeight="1">
      <c r="A18223" s="7">
        <v>45250.0</v>
      </c>
      <c r="B18223" s="8" t="s">
        <v>9</v>
      </c>
      <c r="C18223" s="9">
        <v>20.0</v>
      </c>
      <c r="D18223" s="8" t="s">
        <v>31</v>
      </c>
      <c r="E18223" s="8"/>
      <c r="F18223" s="8"/>
      <c r="G18223" s="8" t="s">
        <v>11</v>
      </c>
      <c r="H18223" s="8" t="s">
        <v>22</v>
      </c>
      <c r="I18223" s="8" t="s">
        <v>1</v>
      </c>
    </row>
    <row r="18224" ht="15.75" customHeight="1">
      <c r="A18224" s="7">
        <v>45251.0</v>
      </c>
      <c r="B18224" s="8" t="s">
        <v>21</v>
      </c>
      <c r="C18224" s="9">
        <v>5.0</v>
      </c>
      <c r="D18224" s="8" t="s">
        <v>19</v>
      </c>
      <c r="E18224" s="8"/>
      <c r="F18224" s="8"/>
      <c r="G18224" s="8" t="s">
        <v>11</v>
      </c>
      <c r="H18224" s="8" t="s">
        <v>22</v>
      </c>
      <c r="I18224" s="8" t="s">
        <v>1</v>
      </c>
    </row>
    <row r="18225" ht="15.75" customHeight="1">
      <c r="A18225" s="7">
        <v>45251.0</v>
      </c>
      <c r="B18225" s="8" t="s">
        <v>9</v>
      </c>
      <c r="C18225" s="9">
        <v>19.0</v>
      </c>
      <c r="D18225" s="8" t="s">
        <v>19</v>
      </c>
      <c r="E18225" s="8"/>
      <c r="F18225" s="8"/>
      <c r="G18225" s="8" t="s">
        <v>11</v>
      </c>
      <c r="H18225" s="8" t="s">
        <v>22</v>
      </c>
      <c r="I18225" s="8" t="s">
        <v>1</v>
      </c>
    </row>
    <row r="18226" ht="15.75" customHeight="1">
      <c r="A18226" s="7">
        <v>45251.0</v>
      </c>
      <c r="B18226" s="8" t="s">
        <v>21</v>
      </c>
      <c r="C18226" s="9">
        <v>5.0</v>
      </c>
      <c r="D18226" s="8" t="s">
        <v>31</v>
      </c>
      <c r="E18226" s="8"/>
      <c r="F18226" s="8"/>
      <c r="G18226" s="8" t="s">
        <v>11</v>
      </c>
      <c r="H18226" s="8" t="s">
        <v>22</v>
      </c>
      <c r="I18226" s="8" t="s">
        <v>1</v>
      </c>
    </row>
    <row r="18227" ht="15.75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22</v>
      </c>
      <c r="I18227" s="8" t="s">
        <v>1</v>
      </c>
    </row>
    <row r="18228" ht="15.75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22</v>
      </c>
      <c r="I18228" s="8" t="s">
        <v>1</v>
      </c>
    </row>
    <row r="18229" ht="15.75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22</v>
      </c>
      <c r="I18229" s="8" t="s">
        <v>1</v>
      </c>
    </row>
    <row r="18230" ht="15.75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22</v>
      </c>
      <c r="I18230" s="8" t="s">
        <v>1</v>
      </c>
    </row>
    <row r="18231" ht="15.75" customHeight="1">
      <c r="A18231" s="7">
        <v>45251.0</v>
      </c>
      <c r="B18231" s="8" t="s">
        <v>14</v>
      </c>
      <c r="C18231" s="9">
        <v>30.0</v>
      </c>
      <c r="D18231" s="8" t="s">
        <v>20</v>
      </c>
      <c r="E18231" s="8"/>
      <c r="F18231" s="10"/>
      <c r="G18231" s="8" t="s">
        <v>11</v>
      </c>
      <c r="H18231" s="8" t="s">
        <v>22</v>
      </c>
      <c r="I18231" s="8" t="s">
        <v>1</v>
      </c>
    </row>
    <row r="18232" ht="15.75" customHeight="1">
      <c r="A18232" s="7">
        <v>45251.0</v>
      </c>
      <c r="B18232" s="8" t="s">
        <v>21</v>
      </c>
      <c r="C18232" s="9">
        <v>5.0</v>
      </c>
      <c r="D18232" s="8" t="s">
        <v>20</v>
      </c>
      <c r="E18232" s="8"/>
      <c r="F18232" s="10"/>
      <c r="G18232" s="8" t="s">
        <v>11</v>
      </c>
      <c r="H18232" s="8" t="s">
        <v>22</v>
      </c>
      <c r="I18232" s="8" t="s">
        <v>1</v>
      </c>
    </row>
    <row r="18233" ht="15.75" customHeight="1">
      <c r="A18233" s="7">
        <v>45251.0</v>
      </c>
      <c r="B18233" s="8" t="s">
        <v>9</v>
      </c>
      <c r="C18233" s="9">
        <v>20.0</v>
      </c>
      <c r="D18233" s="8" t="s">
        <v>20</v>
      </c>
      <c r="E18233" s="8"/>
      <c r="F18233" s="10"/>
      <c r="G18233" s="8" t="s">
        <v>11</v>
      </c>
      <c r="H18233" s="8" t="s">
        <v>22</v>
      </c>
      <c r="I18233" s="8" t="s">
        <v>1</v>
      </c>
    </row>
    <row r="18234" ht="15.75" customHeight="1">
      <c r="A18234" s="7">
        <v>45252.0</v>
      </c>
      <c r="B18234" s="8" t="s">
        <v>9</v>
      </c>
      <c r="C18234" s="9">
        <v>20.0</v>
      </c>
      <c r="D18234" s="8" t="s">
        <v>31</v>
      </c>
      <c r="E18234" s="8"/>
      <c r="F18234" s="8"/>
      <c r="G18234" s="8" t="s">
        <v>11</v>
      </c>
      <c r="H18234" s="8" t="s">
        <v>22</v>
      </c>
      <c r="I18234" s="8" t="s">
        <v>1</v>
      </c>
    </row>
    <row r="18235" ht="15.75" customHeight="1">
      <c r="A18235" s="7">
        <v>45252.0</v>
      </c>
      <c r="B18235" s="8" t="s">
        <v>9</v>
      </c>
      <c r="C18235" s="9">
        <v>20.0</v>
      </c>
      <c r="D18235" s="8" t="s">
        <v>31</v>
      </c>
      <c r="E18235" s="8"/>
      <c r="F18235" s="8"/>
      <c r="G18235" s="8" t="s">
        <v>11</v>
      </c>
      <c r="H18235" s="8" t="s">
        <v>22</v>
      </c>
      <c r="I18235" s="8" t="s">
        <v>1</v>
      </c>
    </row>
    <row r="18236" ht="15.75" customHeight="1">
      <c r="A18236" s="7">
        <v>45252.0</v>
      </c>
      <c r="B18236" s="8" t="s">
        <v>9</v>
      </c>
      <c r="C18236" s="9">
        <v>20.0</v>
      </c>
      <c r="D18236" s="8" t="s">
        <v>31</v>
      </c>
      <c r="E18236" s="8"/>
      <c r="F18236" s="8"/>
      <c r="G18236" s="8" t="s">
        <v>11</v>
      </c>
      <c r="H18236" s="8" t="s">
        <v>22</v>
      </c>
      <c r="I18236" s="8" t="s">
        <v>1</v>
      </c>
    </row>
    <row r="18237" ht="15.75" customHeight="1">
      <c r="A18237" s="7">
        <v>45252.0</v>
      </c>
      <c r="B18237" s="8" t="s">
        <v>9</v>
      </c>
      <c r="C18237" s="9">
        <v>20.0</v>
      </c>
      <c r="D18237" s="8" t="s">
        <v>31</v>
      </c>
      <c r="E18237" s="8"/>
      <c r="F18237" s="8"/>
      <c r="G18237" s="8" t="s">
        <v>11</v>
      </c>
      <c r="H18237" s="8" t="s">
        <v>22</v>
      </c>
      <c r="I18237" s="8" t="s">
        <v>1</v>
      </c>
    </row>
    <row r="18238" ht="15.75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22</v>
      </c>
      <c r="I18238" s="8" t="s">
        <v>1</v>
      </c>
    </row>
    <row r="18239" ht="15.75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22</v>
      </c>
      <c r="I18239" s="8" t="s">
        <v>1</v>
      </c>
    </row>
    <row r="18240" ht="15.75" customHeight="1">
      <c r="A18240" s="7">
        <v>45253.0</v>
      </c>
      <c r="B18240" s="8" t="s">
        <v>21</v>
      </c>
      <c r="C18240" s="9">
        <v>5.0</v>
      </c>
      <c r="D18240" s="8" t="s">
        <v>19</v>
      </c>
      <c r="E18240" s="8"/>
      <c r="F18240" s="8"/>
      <c r="G18240" s="8" t="s">
        <v>11</v>
      </c>
      <c r="H18240" s="8" t="s">
        <v>22</v>
      </c>
      <c r="I18240" s="8" t="s">
        <v>1</v>
      </c>
    </row>
    <row r="18241" ht="15.75" customHeight="1">
      <c r="A18241" s="7">
        <v>45253.0</v>
      </c>
      <c r="B18241" s="8" t="s">
        <v>15</v>
      </c>
      <c r="C18241" s="9">
        <v>10.0</v>
      </c>
      <c r="D18241" s="8" t="s">
        <v>19</v>
      </c>
      <c r="E18241" s="8"/>
      <c r="F18241" s="8"/>
      <c r="G18241" s="8" t="s">
        <v>11</v>
      </c>
      <c r="H18241" s="8" t="s">
        <v>22</v>
      </c>
      <c r="I18241" s="8" t="s">
        <v>1</v>
      </c>
    </row>
    <row r="18242" ht="15.75" customHeight="1">
      <c r="A18242" s="7">
        <v>45253.0</v>
      </c>
      <c r="B18242" s="8" t="s">
        <v>9</v>
      </c>
      <c r="C18242" s="9">
        <v>18.6</v>
      </c>
      <c r="D18242" s="8" t="s">
        <v>19</v>
      </c>
      <c r="E18242" s="8"/>
      <c r="F18242" s="8"/>
      <c r="G18242" s="8" t="s">
        <v>11</v>
      </c>
      <c r="H18242" s="8" t="s">
        <v>22</v>
      </c>
      <c r="I18242" s="8" t="s">
        <v>1</v>
      </c>
    </row>
    <row r="18243" ht="15.75" customHeight="1">
      <c r="A18243" s="7">
        <v>45253.0</v>
      </c>
      <c r="B18243" s="8" t="s">
        <v>9</v>
      </c>
      <c r="C18243" s="9">
        <v>19.63</v>
      </c>
      <c r="D18243" s="8" t="s">
        <v>19</v>
      </c>
      <c r="E18243" s="8"/>
      <c r="F18243" s="8"/>
      <c r="G18243" s="8" t="s">
        <v>11</v>
      </c>
      <c r="H18243" s="8" t="s">
        <v>22</v>
      </c>
      <c r="I18243" s="8" t="s">
        <v>1</v>
      </c>
    </row>
    <row r="18244" ht="15.75" customHeight="1">
      <c r="A18244" s="7">
        <v>45253.0</v>
      </c>
      <c r="B18244" s="8" t="s">
        <v>9</v>
      </c>
      <c r="C18244" s="9">
        <v>20.0</v>
      </c>
      <c r="D18244" s="8" t="s">
        <v>19</v>
      </c>
      <c r="E18244" s="8"/>
      <c r="F18244" s="8"/>
      <c r="G18244" s="8" t="s">
        <v>11</v>
      </c>
      <c r="H18244" s="8" t="s">
        <v>22</v>
      </c>
      <c r="I18244" s="8" t="s">
        <v>1</v>
      </c>
    </row>
    <row r="18245" ht="15.75" customHeight="1">
      <c r="A18245" s="7">
        <v>45253.0</v>
      </c>
      <c r="B18245" s="8" t="s">
        <v>15</v>
      </c>
      <c r="C18245" s="9">
        <v>10.0</v>
      </c>
      <c r="D18245" s="8" t="s">
        <v>19</v>
      </c>
      <c r="E18245" s="8"/>
      <c r="F18245" s="8"/>
      <c r="G18245" s="8" t="s">
        <v>11</v>
      </c>
      <c r="H18245" s="8" t="s">
        <v>22</v>
      </c>
      <c r="I18245" s="8" t="s">
        <v>1</v>
      </c>
    </row>
    <row r="18246" ht="15.75" customHeight="1">
      <c r="A18246" s="7">
        <v>45253.0</v>
      </c>
      <c r="B18246" s="8" t="s">
        <v>9</v>
      </c>
      <c r="C18246" s="9">
        <v>20.0</v>
      </c>
      <c r="D18246" s="8" t="s">
        <v>19</v>
      </c>
      <c r="E18246" s="8"/>
      <c r="F18246" s="8"/>
      <c r="G18246" s="8" t="s">
        <v>11</v>
      </c>
      <c r="H18246" s="8" t="s">
        <v>22</v>
      </c>
      <c r="I18246" s="8" t="s">
        <v>1</v>
      </c>
    </row>
    <row r="18247" ht="15.75" customHeight="1">
      <c r="A18247" s="7">
        <v>45253.0</v>
      </c>
      <c r="B18247" s="8" t="s">
        <v>15</v>
      </c>
      <c r="C18247" s="9">
        <v>10.0</v>
      </c>
      <c r="D18247" s="8" t="s">
        <v>19</v>
      </c>
      <c r="E18247" s="8"/>
      <c r="F18247" s="8"/>
      <c r="G18247" s="8" t="s">
        <v>11</v>
      </c>
      <c r="H18247" s="8" t="s">
        <v>22</v>
      </c>
      <c r="I18247" s="8" t="s">
        <v>1</v>
      </c>
    </row>
    <row r="18248" ht="15.75" customHeight="1">
      <c r="A18248" s="7">
        <v>45253.0</v>
      </c>
      <c r="B18248" s="8" t="s">
        <v>9</v>
      </c>
      <c r="C18248" s="9">
        <v>18.52</v>
      </c>
      <c r="D18248" s="8" t="s">
        <v>19</v>
      </c>
      <c r="E18248" s="8"/>
      <c r="F18248" s="8"/>
      <c r="G18248" s="8" t="s">
        <v>11</v>
      </c>
      <c r="H18248" s="8" t="s">
        <v>22</v>
      </c>
      <c r="I18248" s="8" t="s">
        <v>1</v>
      </c>
    </row>
    <row r="18249" ht="15.75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22</v>
      </c>
      <c r="I18249" s="8" t="s">
        <v>1</v>
      </c>
    </row>
    <row r="18250" ht="15.75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22</v>
      </c>
      <c r="I18250" s="8" t="s">
        <v>1</v>
      </c>
    </row>
    <row r="18251" ht="15.75" customHeight="1">
      <c r="A18251" s="7">
        <v>45253.0</v>
      </c>
      <c r="B18251" s="8" t="s">
        <v>21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22</v>
      </c>
      <c r="I18251" s="8" t="s">
        <v>1</v>
      </c>
    </row>
    <row r="18252" ht="15.75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22</v>
      </c>
      <c r="I18252" s="8" t="s">
        <v>1</v>
      </c>
    </row>
    <row r="18253" ht="15.75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22</v>
      </c>
      <c r="I18253" s="8" t="s">
        <v>1</v>
      </c>
    </row>
    <row r="18254" ht="15.75" customHeight="1">
      <c r="A18254" s="7">
        <v>45253.0</v>
      </c>
      <c r="B18254" s="8" t="s">
        <v>9</v>
      </c>
      <c r="C18254" s="9">
        <v>40.0</v>
      </c>
      <c r="D18254" s="8" t="s">
        <v>31</v>
      </c>
      <c r="E18254" s="8"/>
      <c r="F18254" s="8"/>
      <c r="G18254" s="8" t="s">
        <v>11</v>
      </c>
      <c r="H18254" s="8" t="s">
        <v>22</v>
      </c>
      <c r="I18254" s="8" t="s">
        <v>1</v>
      </c>
    </row>
    <row r="18255" ht="15.75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22</v>
      </c>
      <c r="I18255" s="8" t="s">
        <v>1</v>
      </c>
    </row>
    <row r="18256" ht="15.75" customHeight="1">
      <c r="A18256" s="7">
        <v>45254.0</v>
      </c>
      <c r="B18256" s="8" t="s">
        <v>9</v>
      </c>
      <c r="C18256" s="9">
        <v>20.0</v>
      </c>
      <c r="D18256" s="8" t="s">
        <v>31</v>
      </c>
      <c r="E18256" s="8"/>
      <c r="F18256" s="8"/>
      <c r="G18256" s="8" t="s">
        <v>11</v>
      </c>
      <c r="H18256" s="8" t="s">
        <v>22</v>
      </c>
      <c r="I18256" s="8" t="s">
        <v>1</v>
      </c>
    </row>
    <row r="18257" ht="15.75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22</v>
      </c>
      <c r="I18257" s="8" t="s">
        <v>1</v>
      </c>
    </row>
    <row r="18258" ht="15.75" customHeight="1">
      <c r="A18258" s="7">
        <v>45254.0</v>
      </c>
      <c r="B18258" s="8" t="s">
        <v>15</v>
      </c>
      <c r="C18258" s="9">
        <v>10.0</v>
      </c>
      <c r="D18258" s="8" t="s">
        <v>31</v>
      </c>
      <c r="E18258" s="8"/>
      <c r="F18258" s="8"/>
      <c r="G18258" s="8" t="s">
        <v>11</v>
      </c>
      <c r="H18258" s="8" t="s">
        <v>22</v>
      </c>
      <c r="I18258" s="8" t="s">
        <v>1</v>
      </c>
    </row>
    <row r="18259" ht="15.75" customHeight="1">
      <c r="A18259" s="7">
        <v>45254.0</v>
      </c>
      <c r="B18259" s="8" t="s">
        <v>9</v>
      </c>
      <c r="C18259" s="9">
        <v>20.0</v>
      </c>
      <c r="D18259" s="8" t="s">
        <v>31</v>
      </c>
      <c r="E18259" s="8"/>
      <c r="F18259" s="8"/>
      <c r="G18259" s="8" t="s">
        <v>11</v>
      </c>
      <c r="H18259" s="8" t="s">
        <v>22</v>
      </c>
      <c r="I18259" s="8" t="s">
        <v>1</v>
      </c>
    </row>
    <row r="18260" ht="15.75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22</v>
      </c>
      <c r="I18260" s="8" t="s">
        <v>1</v>
      </c>
    </row>
    <row r="18261" ht="15.75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22</v>
      </c>
      <c r="I18261" s="8" t="s">
        <v>1</v>
      </c>
    </row>
    <row r="18262" ht="15.75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22</v>
      </c>
      <c r="I18262" s="8" t="s">
        <v>1</v>
      </c>
    </row>
    <row r="18263" ht="15.75" customHeight="1">
      <c r="A18263" s="7">
        <v>45255.0</v>
      </c>
      <c r="B18263" s="8" t="s">
        <v>9</v>
      </c>
      <c r="C18263" s="9">
        <v>20.0</v>
      </c>
      <c r="D18263" s="8" t="s">
        <v>31</v>
      </c>
      <c r="E18263" s="8"/>
      <c r="F18263" s="8"/>
      <c r="G18263" s="8" t="s">
        <v>11</v>
      </c>
      <c r="H18263" s="8" t="s">
        <v>22</v>
      </c>
      <c r="I18263" s="8" t="s">
        <v>1</v>
      </c>
    </row>
    <row r="18264" ht="15.75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22</v>
      </c>
      <c r="I18264" s="8" t="s">
        <v>1</v>
      </c>
    </row>
    <row r="18265" ht="15.75" customHeight="1">
      <c r="A18265" s="7">
        <v>45255.0</v>
      </c>
      <c r="B18265" s="8" t="s">
        <v>21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22</v>
      </c>
      <c r="I18265" s="8" t="s">
        <v>1</v>
      </c>
    </row>
    <row r="18266" ht="15.75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22</v>
      </c>
      <c r="I18266" s="8" t="s">
        <v>1</v>
      </c>
    </row>
    <row r="18267" ht="15.75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22</v>
      </c>
      <c r="I18267" s="8" t="s">
        <v>1</v>
      </c>
    </row>
    <row r="18268" ht="15.75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22</v>
      </c>
      <c r="I18268" s="8" t="s">
        <v>1</v>
      </c>
    </row>
    <row r="18269" ht="15.75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22</v>
      </c>
      <c r="I18269" s="8" t="s">
        <v>1</v>
      </c>
    </row>
    <row r="18270" ht="15.75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22</v>
      </c>
      <c r="I18270" s="8" t="s">
        <v>1</v>
      </c>
    </row>
    <row r="18271" ht="15.75" customHeight="1">
      <c r="A18271" s="7">
        <v>45255.0</v>
      </c>
      <c r="B18271" s="8" t="s">
        <v>21</v>
      </c>
      <c r="C18271" s="9">
        <v>5.0</v>
      </c>
      <c r="D18271" s="8" t="s">
        <v>31</v>
      </c>
      <c r="E18271" s="8"/>
      <c r="F18271" s="8"/>
      <c r="G18271" s="8" t="s">
        <v>11</v>
      </c>
      <c r="H18271" s="8" t="s">
        <v>22</v>
      </c>
      <c r="I18271" s="8" t="s">
        <v>1</v>
      </c>
    </row>
    <row r="18272" ht="15.75" customHeight="1">
      <c r="A18272" s="7">
        <v>45255.0</v>
      </c>
      <c r="B18272" s="8" t="s">
        <v>9</v>
      </c>
      <c r="C18272" s="9">
        <v>20.0</v>
      </c>
      <c r="D18272" s="8" t="s">
        <v>31</v>
      </c>
      <c r="E18272" s="8"/>
      <c r="F18272" s="8"/>
      <c r="G18272" s="8" t="s">
        <v>11</v>
      </c>
      <c r="H18272" s="8" t="s">
        <v>22</v>
      </c>
      <c r="I18272" s="8" t="s">
        <v>1</v>
      </c>
    </row>
    <row r="18273" ht="15.75" customHeight="1">
      <c r="A18273" s="7">
        <v>45255.0</v>
      </c>
      <c r="B18273" s="8" t="s">
        <v>24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22</v>
      </c>
      <c r="I18273" s="8" t="s">
        <v>18</v>
      </c>
    </row>
    <row r="18274" ht="15.75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22</v>
      </c>
      <c r="I18274" s="8" t="s">
        <v>1</v>
      </c>
    </row>
    <row r="18275" ht="15.75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22</v>
      </c>
      <c r="I18275" s="8" t="s">
        <v>1</v>
      </c>
    </row>
    <row r="18276" ht="15.75" customHeight="1">
      <c r="A18276" s="7">
        <v>45255.0</v>
      </c>
      <c r="B18276" s="8" t="s">
        <v>9</v>
      </c>
      <c r="C18276" s="9">
        <v>19.63</v>
      </c>
      <c r="D18276" s="8" t="s">
        <v>19</v>
      </c>
      <c r="E18276" s="8"/>
      <c r="F18276" s="8"/>
      <c r="G18276" s="8" t="s">
        <v>11</v>
      </c>
      <c r="H18276" s="8" t="s">
        <v>22</v>
      </c>
      <c r="I18276" s="8" t="s">
        <v>1</v>
      </c>
    </row>
    <row r="18277" ht="15.75" customHeight="1">
      <c r="A18277" s="7">
        <v>45255.0</v>
      </c>
      <c r="B18277" s="8" t="s">
        <v>21</v>
      </c>
      <c r="C18277" s="9">
        <v>5.0</v>
      </c>
      <c r="D18277" s="8" t="s">
        <v>31</v>
      </c>
      <c r="E18277" s="8"/>
      <c r="F18277" s="8"/>
      <c r="G18277" s="8" t="s">
        <v>11</v>
      </c>
      <c r="H18277" s="8" t="s">
        <v>22</v>
      </c>
      <c r="I18277" s="8" t="s">
        <v>1</v>
      </c>
    </row>
    <row r="18278" ht="15.75" customHeight="1">
      <c r="A18278" s="7">
        <v>45255.0</v>
      </c>
      <c r="B18278" s="8" t="s">
        <v>9</v>
      </c>
      <c r="C18278" s="9">
        <v>20.0</v>
      </c>
      <c r="D18278" s="8" t="s">
        <v>31</v>
      </c>
      <c r="E18278" s="8"/>
      <c r="F18278" s="8"/>
      <c r="G18278" s="8" t="s">
        <v>11</v>
      </c>
      <c r="H18278" s="8" t="s">
        <v>22</v>
      </c>
      <c r="I18278" s="8" t="s">
        <v>1</v>
      </c>
    </row>
    <row r="18279" ht="15.75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22</v>
      </c>
      <c r="I18279" s="8" t="s">
        <v>1</v>
      </c>
    </row>
    <row r="18280" ht="15.75" customHeight="1">
      <c r="A18280" s="7">
        <v>45255.0</v>
      </c>
      <c r="B18280" s="8" t="s">
        <v>15</v>
      </c>
      <c r="C18280" s="9">
        <v>10.0</v>
      </c>
      <c r="D18280" s="8" t="s">
        <v>31</v>
      </c>
      <c r="E18280" s="8"/>
      <c r="F18280" s="8"/>
      <c r="G18280" s="8" t="s">
        <v>11</v>
      </c>
      <c r="H18280" s="8" t="s">
        <v>22</v>
      </c>
      <c r="I18280" s="8" t="s">
        <v>1</v>
      </c>
    </row>
    <row r="18281" ht="15.75" customHeight="1">
      <c r="A18281" s="7">
        <v>45255.0</v>
      </c>
      <c r="B18281" s="8" t="s">
        <v>9</v>
      </c>
      <c r="C18281" s="9">
        <v>19.63</v>
      </c>
      <c r="D18281" s="8" t="s">
        <v>19</v>
      </c>
      <c r="E18281" s="8"/>
      <c r="F18281" s="8"/>
      <c r="G18281" s="8" t="s">
        <v>11</v>
      </c>
      <c r="H18281" s="8" t="s">
        <v>22</v>
      </c>
      <c r="I18281" s="8" t="s">
        <v>1</v>
      </c>
    </row>
    <row r="18282" ht="15.75" customHeight="1">
      <c r="A18282" s="7">
        <v>45256.0</v>
      </c>
      <c r="B18282" s="8" t="s">
        <v>9</v>
      </c>
      <c r="C18282" s="9">
        <v>19.2</v>
      </c>
      <c r="D18282" s="8" t="s">
        <v>19</v>
      </c>
      <c r="E18282" s="8"/>
      <c r="F18282" s="8"/>
      <c r="G18282" s="8" t="s">
        <v>11</v>
      </c>
      <c r="H18282" s="8" t="s">
        <v>22</v>
      </c>
      <c r="I18282" s="8" t="s">
        <v>1</v>
      </c>
    </row>
    <row r="18283" ht="15.75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22</v>
      </c>
      <c r="I18283" s="8" t="s">
        <v>1</v>
      </c>
    </row>
    <row r="18284" ht="15.75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22</v>
      </c>
      <c r="I18284" s="8" t="s">
        <v>1</v>
      </c>
    </row>
    <row r="18285" ht="15.75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22</v>
      </c>
      <c r="I18285" s="8" t="s">
        <v>1</v>
      </c>
    </row>
    <row r="18286" ht="15.75" customHeight="1">
      <c r="A18286" s="7">
        <v>45256.0</v>
      </c>
      <c r="B18286" s="8" t="s">
        <v>21</v>
      </c>
      <c r="C18286" s="9">
        <v>5.0</v>
      </c>
      <c r="D18286" s="8" t="s">
        <v>31</v>
      </c>
      <c r="E18286" s="8"/>
      <c r="F18286" s="8"/>
      <c r="G18286" s="8" t="s">
        <v>11</v>
      </c>
      <c r="H18286" s="8" t="s">
        <v>22</v>
      </c>
      <c r="I18286" s="8" t="s">
        <v>1</v>
      </c>
    </row>
    <row r="18287" ht="15.75" customHeight="1">
      <c r="A18287" s="7">
        <v>45256.0</v>
      </c>
      <c r="B18287" s="8" t="s">
        <v>15</v>
      </c>
      <c r="C18287" s="9">
        <v>10.0</v>
      </c>
      <c r="D18287" s="8" t="s">
        <v>31</v>
      </c>
      <c r="E18287" s="8"/>
      <c r="F18287" s="8"/>
      <c r="G18287" s="8" t="s">
        <v>11</v>
      </c>
      <c r="H18287" s="8" t="s">
        <v>22</v>
      </c>
      <c r="I18287" s="8" t="s">
        <v>1</v>
      </c>
    </row>
    <row r="18288" ht="15.75" customHeight="1">
      <c r="A18288" s="7">
        <v>45256.0</v>
      </c>
      <c r="B18288" s="8" t="s">
        <v>9</v>
      </c>
      <c r="C18288" s="9">
        <v>20.0</v>
      </c>
      <c r="D18288" s="8" t="s">
        <v>31</v>
      </c>
      <c r="E18288" s="8"/>
      <c r="F18288" s="8"/>
      <c r="G18288" s="8" t="s">
        <v>11</v>
      </c>
      <c r="H18288" s="8" t="s">
        <v>22</v>
      </c>
      <c r="I18288" s="8" t="s">
        <v>1</v>
      </c>
    </row>
    <row r="18289" ht="15.75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22</v>
      </c>
      <c r="I18289" s="8" t="s">
        <v>1</v>
      </c>
    </row>
    <row r="18290" ht="15.75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22</v>
      </c>
      <c r="I18290" s="8" t="s">
        <v>1</v>
      </c>
    </row>
    <row r="18291" ht="15.75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22</v>
      </c>
      <c r="I18291" s="8" t="s">
        <v>1</v>
      </c>
    </row>
    <row r="18292" ht="15.75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22</v>
      </c>
      <c r="I18292" s="8" t="s">
        <v>1</v>
      </c>
    </row>
    <row r="18293" ht="15.75" customHeight="1">
      <c r="A18293" s="7">
        <v>45256.0</v>
      </c>
      <c r="B18293" s="8" t="s">
        <v>15</v>
      </c>
      <c r="C18293" s="9">
        <v>10.0</v>
      </c>
      <c r="D18293" s="8" t="s">
        <v>31</v>
      </c>
      <c r="E18293" s="8"/>
      <c r="F18293" s="8"/>
      <c r="G18293" s="8" t="s">
        <v>11</v>
      </c>
      <c r="H18293" s="8" t="s">
        <v>22</v>
      </c>
      <c r="I18293" s="8" t="s">
        <v>1</v>
      </c>
    </row>
    <row r="18294" ht="15.75" customHeight="1">
      <c r="A18294" s="7">
        <v>45256.0</v>
      </c>
      <c r="B18294" s="8" t="s">
        <v>9</v>
      </c>
      <c r="C18294" s="9">
        <v>20.0</v>
      </c>
      <c r="D18294" s="8" t="s">
        <v>31</v>
      </c>
      <c r="E18294" s="8"/>
      <c r="F18294" s="8"/>
      <c r="G18294" s="8" t="s">
        <v>11</v>
      </c>
      <c r="H18294" s="8" t="s">
        <v>22</v>
      </c>
      <c r="I18294" s="8" t="s">
        <v>1</v>
      </c>
    </row>
    <row r="18295" ht="15.75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22</v>
      </c>
      <c r="I18295" s="8" t="s">
        <v>1</v>
      </c>
    </row>
    <row r="18296" ht="15.75" customHeight="1">
      <c r="A18296" s="7">
        <v>45256.0</v>
      </c>
      <c r="B18296" s="8" t="s">
        <v>15</v>
      </c>
      <c r="C18296" s="9">
        <v>10.0</v>
      </c>
      <c r="D18296" s="8" t="s">
        <v>19</v>
      </c>
      <c r="E18296" s="8"/>
      <c r="F18296" s="8"/>
      <c r="G18296" s="8" t="s">
        <v>11</v>
      </c>
      <c r="H18296" s="8" t="s">
        <v>22</v>
      </c>
      <c r="I18296" s="8" t="s">
        <v>1</v>
      </c>
    </row>
    <row r="18297" ht="15.75" customHeight="1">
      <c r="A18297" s="7">
        <v>45257.0</v>
      </c>
      <c r="B18297" s="8" t="s">
        <v>21</v>
      </c>
      <c r="C18297" s="9">
        <v>5.0</v>
      </c>
      <c r="D18297" s="8" t="s">
        <v>31</v>
      </c>
      <c r="E18297" s="8"/>
      <c r="F18297" s="8"/>
      <c r="G18297" s="8" t="s">
        <v>11</v>
      </c>
      <c r="H18297" s="8" t="s">
        <v>22</v>
      </c>
      <c r="I18297" s="8" t="s">
        <v>1</v>
      </c>
    </row>
    <row r="18298" ht="15.75" customHeight="1">
      <c r="A18298" s="7">
        <v>45257.0</v>
      </c>
      <c r="B18298" s="8" t="s">
        <v>15</v>
      </c>
      <c r="C18298" s="9">
        <v>10.0</v>
      </c>
      <c r="D18298" s="8" t="s">
        <v>31</v>
      </c>
      <c r="E18298" s="8"/>
      <c r="F18298" s="8"/>
      <c r="G18298" s="8" t="s">
        <v>11</v>
      </c>
      <c r="H18298" s="8" t="s">
        <v>22</v>
      </c>
      <c r="I18298" s="8" t="s">
        <v>1</v>
      </c>
    </row>
    <row r="18299" ht="15.75" customHeight="1">
      <c r="A18299" s="7">
        <v>45257.0</v>
      </c>
      <c r="B18299" s="8" t="s">
        <v>9</v>
      </c>
      <c r="C18299" s="9">
        <v>20.0</v>
      </c>
      <c r="D18299" s="8" t="s">
        <v>31</v>
      </c>
      <c r="E18299" s="8"/>
      <c r="F18299" s="8"/>
      <c r="G18299" s="8" t="s">
        <v>11</v>
      </c>
      <c r="H18299" s="8" t="s">
        <v>22</v>
      </c>
      <c r="I18299" s="8" t="s">
        <v>1</v>
      </c>
    </row>
    <row r="18300" ht="15.75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22</v>
      </c>
      <c r="I18300" s="8" t="s">
        <v>1</v>
      </c>
    </row>
    <row r="18301" ht="15.75" customHeight="1">
      <c r="A18301" s="7">
        <v>45258.0</v>
      </c>
      <c r="B18301" s="8" t="s">
        <v>9</v>
      </c>
      <c r="C18301" s="9">
        <v>19.2</v>
      </c>
      <c r="D18301" s="8" t="s">
        <v>19</v>
      </c>
      <c r="E18301" s="8"/>
      <c r="F18301" s="8"/>
      <c r="G18301" s="8" t="s">
        <v>11</v>
      </c>
      <c r="H18301" s="8" t="s">
        <v>22</v>
      </c>
      <c r="I18301" s="8" t="s">
        <v>1</v>
      </c>
    </row>
    <row r="18302" ht="15.75" customHeight="1">
      <c r="A18302" s="7">
        <v>45258.0</v>
      </c>
      <c r="B18302" s="8" t="s">
        <v>9</v>
      </c>
      <c r="C18302" s="9">
        <v>20.0</v>
      </c>
      <c r="D18302" s="8" t="s">
        <v>20</v>
      </c>
      <c r="E18302" s="8"/>
      <c r="F18302" s="10"/>
      <c r="G18302" s="8" t="s">
        <v>11</v>
      </c>
      <c r="H18302" s="8" t="s">
        <v>22</v>
      </c>
      <c r="I18302" s="8" t="s">
        <v>1</v>
      </c>
    </row>
    <row r="18303" ht="15.75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22</v>
      </c>
      <c r="I18303" s="8" t="s">
        <v>1</v>
      </c>
    </row>
    <row r="18304" ht="15.75" customHeight="1">
      <c r="A18304" s="7">
        <v>45259.0</v>
      </c>
      <c r="B18304" s="8" t="s">
        <v>15</v>
      </c>
      <c r="C18304" s="9">
        <v>10.0</v>
      </c>
      <c r="D18304" s="8" t="s">
        <v>31</v>
      </c>
      <c r="E18304" s="8"/>
      <c r="F18304" s="8"/>
      <c r="G18304" s="8" t="s">
        <v>11</v>
      </c>
      <c r="H18304" s="8" t="s">
        <v>22</v>
      </c>
      <c r="I18304" s="8" t="s">
        <v>1</v>
      </c>
    </row>
    <row r="18305" ht="15.75" customHeight="1">
      <c r="A18305" s="7">
        <v>45259.0</v>
      </c>
      <c r="B18305" s="8" t="s">
        <v>9</v>
      </c>
      <c r="C18305" s="9">
        <v>20.0</v>
      </c>
      <c r="D18305" s="8" t="s">
        <v>31</v>
      </c>
      <c r="E18305" s="8"/>
      <c r="F18305" s="8"/>
      <c r="G18305" s="8" t="s">
        <v>11</v>
      </c>
      <c r="H18305" s="8" t="s">
        <v>22</v>
      </c>
      <c r="I18305" s="8" t="s">
        <v>1</v>
      </c>
    </row>
    <row r="18306" ht="15.75" customHeight="1">
      <c r="A18306" s="7">
        <v>45259.0</v>
      </c>
      <c r="B18306" s="8" t="s">
        <v>15</v>
      </c>
      <c r="C18306" s="9">
        <v>10.0</v>
      </c>
      <c r="D18306" s="8" t="s">
        <v>31</v>
      </c>
      <c r="E18306" s="8"/>
      <c r="F18306" s="8"/>
      <c r="G18306" s="8" t="s">
        <v>11</v>
      </c>
      <c r="H18306" s="8" t="s">
        <v>22</v>
      </c>
      <c r="I18306" s="8" t="s">
        <v>1</v>
      </c>
    </row>
    <row r="18307" ht="15.75" customHeight="1">
      <c r="A18307" s="7">
        <v>45259.0</v>
      </c>
      <c r="B18307" s="8" t="s">
        <v>9</v>
      </c>
      <c r="C18307" s="9">
        <v>20.0</v>
      </c>
      <c r="D18307" s="8" t="s">
        <v>31</v>
      </c>
      <c r="E18307" s="8"/>
      <c r="F18307" s="8"/>
      <c r="G18307" s="8" t="s">
        <v>11</v>
      </c>
      <c r="H18307" s="8" t="s">
        <v>22</v>
      </c>
      <c r="I18307" s="8" t="s">
        <v>1</v>
      </c>
    </row>
    <row r="18308" ht="15.75" customHeight="1">
      <c r="A18308" s="7">
        <v>45259.0</v>
      </c>
      <c r="B18308" s="8" t="s">
        <v>9</v>
      </c>
      <c r="C18308" s="9">
        <v>20.0</v>
      </c>
      <c r="D18308" s="8" t="s">
        <v>31</v>
      </c>
      <c r="E18308" s="8"/>
      <c r="F18308" s="8"/>
      <c r="G18308" s="8" t="s">
        <v>11</v>
      </c>
      <c r="H18308" s="8" t="s">
        <v>22</v>
      </c>
      <c r="I18308" s="8" t="s">
        <v>1</v>
      </c>
    </row>
    <row r="18309" ht="15.75" customHeight="1">
      <c r="A18309" s="7">
        <v>45260.0</v>
      </c>
      <c r="B18309" s="8" t="s">
        <v>9</v>
      </c>
      <c r="C18309" s="9">
        <v>20.0</v>
      </c>
      <c r="D18309" s="8" t="s">
        <v>31</v>
      </c>
      <c r="E18309" s="8"/>
      <c r="F18309" s="8"/>
      <c r="G18309" s="8" t="s">
        <v>11</v>
      </c>
      <c r="H18309" s="8" t="s">
        <v>22</v>
      </c>
      <c r="I18309" s="8" t="s">
        <v>1</v>
      </c>
    </row>
    <row r="18310" ht="15.75" customHeight="1">
      <c r="A18310" s="7">
        <v>45260.0</v>
      </c>
      <c r="B18310" s="8" t="s">
        <v>9</v>
      </c>
      <c r="C18310" s="9">
        <v>20.0</v>
      </c>
      <c r="D18310" s="8" t="s">
        <v>31</v>
      </c>
      <c r="E18310" s="8"/>
      <c r="F18310" s="8"/>
      <c r="G18310" s="8" t="s">
        <v>11</v>
      </c>
      <c r="H18310" s="8" t="s">
        <v>22</v>
      </c>
      <c r="I18310" s="8" t="s">
        <v>1</v>
      </c>
    </row>
    <row r="18311" ht="15.75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22</v>
      </c>
      <c r="I18311" s="8" t="s">
        <v>1</v>
      </c>
    </row>
    <row r="18312" ht="15.75" customHeight="1">
      <c r="A18312" s="7">
        <v>45260.0</v>
      </c>
      <c r="B18312" s="8" t="s">
        <v>16</v>
      </c>
      <c r="C18312" s="9">
        <v>30.0</v>
      </c>
      <c r="D18312" s="8" t="s">
        <v>31</v>
      </c>
      <c r="E18312" s="8"/>
      <c r="F18312" s="8"/>
      <c r="G18312" s="8" t="s">
        <v>11</v>
      </c>
      <c r="H18312" s="8" t="s">
        <v>22</v>
      </c>
      <c r="I18312" s="8" t="s">
        <v>1</v>
      </c>
    </row>
    <row r="18313" ht="15.75" customHeight="1">
      <c r="A18313" s="7">
        <v>45260.0</v>
      </c>
      <c r="B18313" s="8" t="s">
        <v>21</v>
      </c>
      <c r="C18313" s="9">
        <v>5.0</v>
      </c>
      <c r="D18313" s="8" t="s">
        <v>31</v>
      </c>
      <c r="E18313" s="8"/>
      <c r="F18313" s="8"/>
      <c r="G18313" s="8" t="s">
        <v>11</v>
      </c>
      <c r="H18313" s="8" t="s">
        <v>22</v>
      </c>
      <c r="I18313" s="8" t="s">
        <v>1</v>
      </c>
    </row>
    <row r="18314" ht="15.75" customHeight="1">
      <c r="A18314" s="7">
        <v>45260.0</v>
      </c>
      <c r="B18314" s="8" t="s">
        <v>9</v>
      </c>
      <c r="C18314" s="9">
        <v>20.0</v>
      </c>
      <c r="D18314" s="8" t="s">
        <v>31</v>
      </c>
      <c r="E18314" s="8"/>
      <c r="F18314" s="8"/>
      <c r="G18314" s="8" t="s">
        <v>11</v>
      </c>
      <c r="H18314" s="8" t="s">
        <v>22</v>
      </c>
      <c r="I18314" s="8" t="s">
        <v>1</v>
      </c>
    </row>
    <row r="18315" ht="15.75" customHeight="1">
      <c r="A18315" s="7">
        <v>45260.0</v>
      </c>
      <c r="B18315" s="8" t="s">
        <v>9</v>
      </c>
      <c r="C18315" s="9">
        <v>20.0</v>
      </c>
      <c r="D18315" s="8" t="s">
        <v>31</v>
      </c>
      <c r="E18315" s="8"/>
      <c r="F18315" s="8"/>
      <c r="G18315" s="8" t="s">
        <v>11</v>
      </c>
      <c r="H18315" s="8" t="s">
        <v>22</v>
      </c>
      <c r="I18315" s="8" t="s">
        <v>1</v>
      </c>
    </row>
    <row r="18316" ht="15.75" customHeight="1">
      <c r="A18316" s="7">
        <v>45260.0</v>
      </c>
      <c r="B18316" s="8" t="s">
        <v>9</v>
      </c>
      <c r="C18316" s="9">
        <v>20.0</v>
      </c>
      <c r="D18316" s="8" t="s">
        <v>31</v>
      </c>
      <c r="E18316" s="8"/>
      <c r="F18316" s="8"/>
      <c r="G18316" s="8" t="s">
        <v>11</v>
      </c>
      <c r="H18316" s="8" t="s">
        <v>22</v>
      </c>
      <c r="I18316" s="8" t="s">
        <v>1</v>
      </c>
    </row>
    <row r="18317" ht="15.75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22</v>
      </c>
      <c r="I18317" s="8" t="s">
        <v>1</v>
      </c>
    </row>
    <row r="18318" ht="15.75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22</v>
      </c>
      <c r="I18318" s="8" t="s">
        <v>1</v>
      </c>
    </row>
    <row r="18319" ht="15.75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22</v>
      </c>
      <c r="I18319" s="8" t="s">
        <v>1</v>
      </c>
    </row>
    <row r="18320" ht="15.75" customHeight="1">
      <c r="A18320" s="7">
        <v>45261.0</v>
      </c>
      <c r="B18320" s="8" t="s">
        <v>9</v>
      </c>
      <c r="C18320" s="9">
        <v>20.0</v>
      </c>
      <c r="D18320" s="8" t="s">
        <v>31</v>
      </c>
      <c r="E18320" s="8"/>
      <c r="F18320" s="8"/>
      <c r="G18320" s="8" t="s">
        <v>11</v>
      </c>
      <c r="H18320" s="8" t="s">
        <v>22</v>
      </c>
      <c r="I18320" s="8" t="s">
        <v>1</v>
      </c>
    </row>
    <row r="18321" ht="15.75" customHeight="1">
      <c r="A18321" s="7">
        <v>45261.0</v>
      </c>
      <c r="B18321" s="8" t="s">
        <v>9</v>
      </c>
      <c r="C18321" s="9">
        <v>20.0</v>
      </c>
      <c r="D18321" s="8" t="s">
        <v>31</v>
      </c>
      <c r="E18321" s="8"/>
      <c r="F18321" s="8"/>
      <c r="G18321" s="8" t="s">
        <v>11</v>
      </c>
      <c r="H18321" s="8" t="s">
        <v>22</v>
      </c>
      <c r="I18321" s="8" t="s">
        <v>1</v>
      </c>
    </row>
    <row r="18322" ht="15.75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22</v>
      </c>
      <c r="I18322" s="8" t="s">
        <v>1</v>
      </c>
    </row>
    <row r="18323" ht="15.75" customHeight="1">
      <c r="A18323" s="7">
        <v>45261.0</v>
      </c>
      <c r="B18323" s="8" t="s">
        <v>21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22</v>
      </c>
      <c r="I18323" s="8" t="s">
        <v>1</v>
      </c>
    </row>
    <row r="18324" ht="15.75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22</v>
      </c>
      <c r="I18324" s="8" t="s">
        <v>1</v>
      </c>
    </row>
    <row r="18325" ht="15.75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22</v>
      </c>
      <c r="I18325" s="8" t="s">
        <v>1</v>
      </c>
    </row>
    <row r="18326" ht="15.75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22</v>
      </c>
      <c r="I18326" s="8" t="s">
        <v>1</v>
      </c>
    </row>
    <row r="18327" ht="15.75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22</v>
      </c>
      <c r="I18327" s="8" t="s">
        <v>1</v>
      </c>
    </row>
    <row r="18328" ht="15.75" customHeight="1">
      <c r="A18328" s="7">
        <v>45261.0</v>
      </c>
      <c r="B18328" s="8" t="s">
        <v>21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22</v>
      </c>
      <c r="I18328" s="8" t="s">
        <v>1</v>
      </c>
    </row>
    <row r="18329" ht="15.75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22</v>
      </c>
      <c r="I18329" s="8" t="s">
        <v>1</v>
      </c>
    </row>
    <row r="18330" ht="15.75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22</v>
      </c>
      <c r="I18330" s="8" t="s">
        <v>1</v>
      </c>
    </row>
    <row r="18331" ht="15.75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22</v>
      </c>
      <c r="I18331" s="8" t="s">
        <v>1</v>
      </c>
    </row>
    <row r="18332" ht="15.75" customHeight="1">
      <c r="A18332" s="7">
        <v>45261.0</v>
      </c>
      <c r="B18332" s="8" t="s">
        <v>9</v>
      </c>
      <c r="C18332" s="9">
        <v>20.0</v>
      </c>
      <c r="D18332" s="8" t="s">
        <v>31</v>
      </c>
      <c r="E18332" s="8"/>
      <c r="F18332" s="8"/>
      <c r="G18332" s="8" t="s">
        <v>11</v>
      </c>
      <c r="H18332" s="8" t="s">
        <v>22</v>
      </c>
      <c r="I18332" s="8" t="s">
        <v>1</v>
      </c>
    </row>
    <row r="18333" ht="15.75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22</v>
      </c>
      <c r="I18333" s="8" t="s">
        <v>1</v>
      </c>
    </row>
    <row r="18334" ht="15.75" customHeight="1">
      <c r="A18334" s="7">
        <v>45261.0</v>
      </c>
      <c r="B18334" s="8" t="s">
        <v>9</v>
      </c>
      <c r="C18334" s="9">
        <v>20.0</v>
      </c>
      <c r="D18334" s="8" t="s">
        <v>31</v>
      </c>
      <c r="E18334" s="8"/>
      <c r="F18334" s="8"/>
      <c r="G18334" s="8" t="s">
        <v>11</v>
      </c>
      <c r="H18334" s="8" t="s">
        <v>22</v>
      </c>
      <c r="I18334" s="8" t="s">
        <v>1</v>
      </c>
    </row>
    <row r="18335" ht="15.75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22</v>
      </c>
      <c r="I18335" s="8" t="s">
        <v>1</v>
      </c>
    </row>
    <row r="18336" ht="15.75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22</v>
      </c>
      <c r="I18336" s="8" t="s">
        <v>1</v>
      </c>
    </row>
    <row r="18337" ht="15.75" customHeight="1">
      <c r="A18337" s="7">
        <v>45261.0</v>
      </c>
      <c r="B18337" s="8" t="s">
        <v>9</v>
      </c>
      <c r="C18337" s="9">
        <v>30.0</v>
      </c>
      <c r="D18337" s="8" t="s">
        <v>31</v>
      </c>
      <c r="E18337" s="8"/>
      <c r="F18337" s="8"/>
      <c r="G18337" s="8" t="s">
        <v>11</v>
      </c>
      <c r="H18337" s="8" t="s">
        <v>22</v>
      </c>
      <c r="I18337" s="8" t="s">
        <v>1</v>
      </c>
    </row>
    <row r="18338" ht="15.75" customHeight="1">
      <c r="A18338" s="7">
        <v>45262.0</v>
      </c>
      <c r="B18338" s="8" t="s">
        <v>21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22</v>
      </c>
      <c r="I18338" s="8" t="s">
        <v>1</v>
      </c>
    </row>
    <row r="18339" ht="15.75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22</v>
      </c>
      <c r="I18339" s="8" t="s">
        <v>1</v>
      </c>
    </row>
    <row r="18340" ht="15.75" customHeight="1">
      <c r="A18340" s="7">
        <v>45262.0</v>
      </c>
      <c r="B18340" s="8" t="s">
        <v>23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22</v>
      </c>
      <c r="I18340" s="8" t="s">
        <v>18</v>
      </c>
    </row>
    <row r="18341" ht="15.75" customHeight="1">
      <c r="A18341" s="7">
        <v>45262.0</v>
      </c>
      <c r="B18341" s="8" t="s">
        <v>21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22</v>
      </c>
      <c r="I18341" s="8" t="s">
        <v>1</v>
      </c>
    </row>
    <row r="18342" ht="15.75" customHeight="1">
      <c r="A18342" s="7">
        <v>45262.0</v>
      </c>
      <c r="B18342" s="8" t="s">
        <v>9</v>
      </c>
      <c r="C18342" s="9">
        <v>20.0</v>
      </c>
      <c r="D18342" s="8" t="s">
        <v>31</v>
      </c>
      <c r="E18342" s="8"/>
      <c r="F18342" s="8"/>
      <c r="G18342" s="8" t="s">
        <v>11</v>
      </c>
      <c r="H18342" s="8" t="s">
        <v>22</v>
      </c>
      <c r="I18342" s="8" t="s">
        <v>1</v>
      </c>
    </row>
    <row r="18343" ht="15.75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22</v>
      </c>
      <c r="I18343" s="8" t="s">
        <v>1</v>
      </c>
    </row>
    <row r="18344" ht="15.75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22</v>
      </c>
      <c r="I18344" s="8" t="s">
        <v>1</v>
      </c>
    </row>
    <row r="18345" ht="15.75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22</v>
      </c>
      <c r="I18345" s="8" t="s">
        <v>1</v>
      </c>
    </row>
    <row r="18346" ht="15.75" customHeight="1">
      <c r="A18346" s="7">
        <v>45262.0</v>
      </c>
      <c r="B18346" s="8" t="s">
        <v>9</v>
      </c>
      <c r="C18346" s="9">
        <v>20.0</v>
      </c>
      <c r="D18346" s="8" t="s">
        <v>31</v>
      </c>
      <c r="E18346" s="8"/>
      <c r="F18346" s="8"/>
      <c r="G18346" s="8" t="s">
        <v>11</v>
      </c>
      <c r="H18346" s="8" t="s">
        <v>22</v>
      </c>
      <c r="I18346" s="8" t="s">
        <v>1</v>
      </c>
    </row>
    <row r="18347" ht="15.75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22</v>
      </c>
      <c r="I18347" s="8" t="s">
        <v>1</v>
      </c>
    </row>
    <row r="18348" ht="15.75" customHeight="1">
      <c r="A18348" s="7">
        <v>45262.0</v>
      </c>
      <c r="B18348" s="8" t="s">
        <v>9</v>
      </c>
      <c r="C18348" s="9">
        <v>20.0</v>
      </c>
      <c r="D18348" s="8" t="s">
        <v>31</v>
      </c>
      <c r="E18348" s="8"/>
      <c r="F18348" s="8"/>
      <c r="G18348" s="8" t="s">
        <v>11</v>
      </c>
      <c r="H18348" s="8" t="s">
        <v>22</v>
      </c>
      <c r="I18348" s="8" t="s">
        <v>1</v>
      </c>
    </row>
    <row r="18349" ht="15.75" customHeight="1">
      <c r="A18349" s="7">
        <v>45262.0</v>
      </c>
      <c r="B18349" s="8" t="s">
        <v>9</v>
      </c>
      <c r="C18349" s="9">
        <v>20.0</v>
      </c>
      <c r="D18349" s="8" t="s">
        <v>31</v>
      </c>
      <c r="E18349" s="8"/>
      <c r="F18349" s="8"/>
      <c r="G18349" s="8" t="s">
        <v>11</v>
      </c>
      <c r="H18349" s="8" t="s">
        <v>22</v>
      </c>
      <c r="I18349" s="8" t="s">
        <v>1</v>
      </c>
    </row>
    <row r="18350" ht="15.75" customHeight="1">
      <c r="A18350" s="7">
        <v>45262.0</v>
      </c>
      <c r="B18350" s="8" t="s">
        <v>9</v>
      </c>
      <c r="C18350" s="9">
        <v>19.56</v>
      </c>
      <c r="D18350" s="8" t="s">
        <v>19</v>
      </c>
      <c r="E18350" s="8"/>
      <c r="F18350" s="8"/>
      <c r="G18350" s="8" t="s">
        <v>11</v>
      </c>
      <c r="H18350" s="8" t="s">
        <v>22</v>
      </c>
      <c r="I18350" s="8" t="s">
        <v>1</v>
      </c>
    </row>
    <row r="18351" ht="15.75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22</v>
      </c>
      <c r="I18351" s="8" t="s">
        <v>1</v>
      </c>
    </row>
    <row r="18352" ht="15.75" customHeight="1">
      <c r="A18352" s="7">
        <v>45262.0</v>
      </c>
      <c r="B18352" s="8" t="s">
        <v>9</v>
      </c>
      <c r="C18352" s="9">
        <v>20.0</v>
      </c>
      <c r="D18352" s="8" t="s">
        <v>31</v>
      </c>
      <c r="E18352" s="8"/>
      <c r="F18352" s="8"/>
      <c r="G18352" s="8" t="s">
        <v>11</v>
      </c>
      <c r="H18352" s="8" t="s">
        <v>22</v>
      </c>
      <c r="I18352" s="8" t="s">
        <v>1</v>
      </c>
    </row>
    <row r="18353" ht="15.75" customHeight="1">
      <c r="A18353" s="7">
        <v>45262.0</v>
      </c>
      <c r="B18353" s="8" t="s">
        <v>9</v>
      </c>
      <c r="C18353" s="9">
        <v>20.0</v>
      </c>
      <c r="D18353" s="8" t="s">
        <v>31</v>
      </c>
      <c r="E18353" s="8"/>
      <c r="F18353" s="8"/>
      <c r="G18353" s="8" t="s">
        <v>11</v>
      </c>
      <c r="H18353" s="8" t="s">
        <v>22</v>
      </c>
      <c r="I18353" s="8" t="s">
        <v>1</v>
      </c>
    </row>
    <row r="18354" ht="15.75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22</v>
      </c>
      <c r="I18354" s="8" t="s">
        <v>1</v>
      </c>
    </row>
    <row r="18355" ht="15.75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22</v>
      </c>
      <c r="I18355" s="8" t="s">
        <v>1</v>
      </c>
    </row>
    <row r="18356" ht="15.75" customHeight="1">
      <c r="A18356" s="7">
        <v>45262.0</v>
      </c>
      <c r="B18356" s="8" t="s">
        <v>24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22</v>
      </c>
      <c r="I18356" s="8" t="s">
        <v>18</v>
      </c>
    </row>
    <row r="18357" ht="15.75" customHeight="1">
      <c r="A18357" s="7">
        <v>45262.0</v>
      </c>
      <c r="B18357" s="8" t="s">
        <v>21</v>
      </c>
      <c r="C18357" s="9">
        <v>5.0</v>
      </c>
      <c r="D18357" s="8" t="s">
        <v>31</v>
      </c>
      <c r="E18357" s="8"/>
      <c r="F18357" s="8"/>
      <c r="G18357" s="8" t="s">
        <v>11</v>
      </c>
      <c r="H18357" s="8" t="s">
        <v>22</v>
      </c>
      <c r="I18357" s="8" t="s">
        <v>1</v>
      </c>
    </row>
    <row r="18358" ht="15.75" customHeight="1">
      <c r="A18358" s="7">
        <v>45262.0</v>
      </c>
      <c r="B18358" s="8" t="s">
        <v>9</v>
      </c>
      <c r="C18358" s="9">
        <v>20.0</v>
      </c>
      <c r="D18358" s="8" t="s">
        <v>31</v>
      </c>
      <c r="E18358" s="8"/>
      <c r="F18358" s="8"/>
      <c r="G18358" s="8" t="s">
        <v>11</v>
      </c>
      <c r="H18358" s="8" t="s">
        <v>22</v>
      </c>
      <c r="I18358" s="8" t="s">
        <v>1</v>
      </c>
    </row>
    <row r="18359" ht="15.75" customHeight="1">
      <c r="A18359" s="7">
        <v>45262.0</v>
      </c>
      <c r="B18359" s="8" t="s">
        <v>9</v>
      </c>
      <c r="C18359" s="9">
        <v>20.0</v>
      </c>
      <c r="D18359" s="8" t="s">
        <v>31</v>
      </c>
      <c r="E18359" s="8"/>
      <c r="F18359" s="8"/>
      <c r="G18359" s="8" t="s">
        <v>11</v>
      </c>
      <c r="H18359" s="8" t="s">
        <v>22</v>
      </c>
      <c r="I18359" s="8" t="s">
        <v>1</v>
      </c>
    </row>
    <row r="18360" ht="15.75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22</v>
      </c>
      <c r="I18360" s="8" t="s">
        <v>1</v>
      </c>
    </row>
    <row r="18361" ht="15.75" customHeight="1">
      <c r="A18361" s="7">
        <v>45262.0</v>
      </c>
      <c r="B18361" s="8" t="s">
        <v>13</v>
      </c>
      <c r="C18361" s="9">
        <v>5.0</v>
      </c>
      <c r="D18361" s="8" t="s">
        <v>31</v>
      </c>
      <c r="E18361" s="8"/>
      <c r="F18361" s="8"/>
      <c r="G18361" s="8" t="s">
        <v>11</v>
      </c>
      <c r="H18361" s="8" t="s">
        <v>22</v>
      </c>
      <c r="I18361" s="8" t="s">
        <v>1</v>
      </c>
    </row>
    <row r="18362" ht="15.75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22</v>
      </c>
      <c r="I18362" s="8" t="s">
        <v>1</v>
      </c>
    </row>
    <row r="18363" ht="15.75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22</v>
      </c>
      <c r="I18363" s="8" t="s">
        <v>1</v>
      </c>
    </row>
    <row r="18364" ht="15.75" customHeight="1">
      <c r="A18364" s="7">
        <v>45262.0</v>
      </c>
      <c r="B18364" s="8" t="s">
        <v>9</v>
      </c>
      <c r="C18364" s="9">
        <v>19.63</v>
      </c>
      <c r="D18364" s="8" t="s">
        <v>19</v>
      </c>
      <c r="E18364" s="8"/>
      <c r="F18364" s="8"/>
      <c r="G18364" s="8" t="s">
        <v>11</v>
      </c>
      <c r="H18364" s="8" t="s">
        <v>22</v>
      </c>
      <c r="I18364" s="8" t="s">
        <v>1</v>
      </c>
    </row>
    <row r="18365" ht="15.75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22</v>
      </c>
      <c r="I18365" s="8" t="s">
        <v>1</v>
      </c>
    </row>
    <row r="18366" ht="15.75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22</v>
      </c>
      <c r="I18366" s="8" t="s">
        <v>1</v>
      </c>
    </row>
    <row r="18367" ht="15.75" customHeight="1">
      <c r="A18367" s="7">
        <v>45262.0</v>
      </c>
      <c r="B18367" s="8" t="s">
        <v>21</v>
      </c>
      <c r="C18367" s="9">
        <v>5.0</v>
      </c>
      <c r="D18367" s="8" t="s">
        <v>19</v>
      </c>
      <c r="E18367" s="8"/>
      <c r="F18367" s="8"/>
      <c r="G18367" s="8" t="s">
        <v>11</v>
      </c>
      <c r="H18367" s="8" t="s">
        <v>22</v>
      </c>
      <c r="I18367" s="8" t="s">
        <v>1</v>
      </c>
    </row>
    <row r="18368" ht="15.75" customHeight="1">
      <c r="A18368" s="7">
        <v>45262.0</v>
      </c>
      <c r="B18368" s="8" t="s">
        <v>9</v>
      </c>
      <c r="C18368" s="9">
        <v>17.41</v>
      </c>
      <c r="D18368" s="8" t="s">
        <v>19</v>
      </c>
      <c r="E18368" s="8"/>
      <c r="F18368" s="8"/>
      <c r="G18368" s="8" t="s">
        <v>11</v>
      </c>
      <c r="H18368" s="8" t="s">
        <v>22</v>
      </c>
      <c r="I18368" s="8" t="s">
        <v>1</v>
      </c>
    </row>
    <row r="18369" ht="15.75" customHeight="1">
      <c r="A18369" s="7">
        <v>45262.0</v>
      </c>
      <c r="B18369" s="8" t="s">
        <v>15</v>
      </c>
      <c r="C18369" s="9">
        <v>10.0</v>
      </c>
      <c r="D18369" s="8" t="s">
        <v>19</v>
      </c>
      <c r="E18369" s="8"/>
      <c r="F18369" s="8"/>
      <c r="G18369" s="8" t="s">
        <v>11</v>
      </c>
      <c r="H18369" s="8" t="s">
        <v>22</v>
      </c>
      <c r="I18369" s="8" t="s">
        <v>1</v>
      </c>
    </row>
    <row r="18370" ht="15.75" customHeight="1">
      <c r="A18370" s="7">
        <v>45262.0</v>
      </c>
      <c r="B18370" s="8" t="s">
        <v>21</v>
      </c>
      <c r="C18370" s="9">
        <v>5.0</v>
      </c>
      <c r="D18370" s="8" t="s">
        <v>19</v>
      </c>
      <c r="E18370" s="8"/>
      <c r="F18370" s="8"/>
      <c r="G18370" s="8" t="s">
        <v>11</v>
      </c>
      <c r="H18370" s="8" t="s">
        <v>22</v>
      </c>
      <c r="I18370" s="8" t="s">
        <v>1</v>
      </c>
    </row>
    <row r="18371" ht="15.75" customHeight="1">
      <c r="A18371" s="7">
        <v>45262.0</v>
      </c>
      <c r="B18371" s="8" t="s">
        <v>9</v>
      </c>
      <c r="C18371" s="9">
        <v>19.35</v>
      </c>
      <c r="D18371" s="8" t="s">
        <v>19</v>
      </c>
      <c r="E18371" s="8"/>
      <c r="F18371" s="8"/>
      <c r="G18371" s="8" t="s">
        <v>11</v>
      </c>
      <c r="H18371" s="8" t="s">
        <v>22</v>
      </c>
      <c r="I18371" s="8" t="s">
        <v>1</v>
      </c>
    </row>
    <row r="18372" ht="15.75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22</v>
      </c>
      <c r="I18372" s="8" t="s">
        <v>1</v>
      </c>
    </row>
    <row r="18373" ht="15.75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22</v>
      </c>
      <c r="I18373" s="8" t="s">
        <v>1</v>
      </c>
    </row>
    <row r="18374" ht="15.75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22</v>
      </c>
      <c r="I18374" s="8" t="s">
        <v>1</v>
      </c>
    </row>
    <row r="18375" ht="15.75" customHeight="1">
      <c r="A18375" s="7">
        <v>45263.0</v>
      </c>
      <c r="B18375" s="8" t="s">
        <v>15</v>
      </c>
      <c r="C18375" s="9">
        <v>9.81</v>
      </c>
      <c r="D18375" s="8" t="s">
        <v>19</v>
      </c>
      <c r="E18375" s="8"/>
      <c r="F18375" s="8"/>
      <c r="G18375" s="8" t="s">
        <v>11</v>
      </c>
      <c r="H18375" s="8" t="s">
        <v>22</v>
      </c>
      <c r="I18375" s="8" t="s">
        <v>1</v>
      </c>
    </row>
    <row r="18376" ht="15.75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22</v>
      </c>
      <c r="I18376" s="8" t="s">
        <v>1</v>
      </c>
    </row>
    <row r="18377" ht="15.75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22</v>
      </c>
      <c r="I18377" s="8" t="s">
        <v>1</v>
      </c>
    </row>
    <row r="18378" ht="15.75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22</v>
      </c>
      <c r="I18378" s="8" t="s">
        <v>1</v>
      </c>
    </row>
    <row r="18379" ht="15.75" customHeight="1">
      <c r="A18379" s="7">
        <v>45263.0</v>
      </c>
      <c r="B18379" s="8" t="s">
        <v>9</v>
      </c>
      <c r="C18379" s="9">
        <v>20.0</v>
      </c>
      <c r="D18379" s="8" t="s">
        <v>31</v>
      </c>
      <c r="E18379" s="8"/>
      <c r="F18379" s="8"/>
      <c r="G18379" s="8" t="s">
        <v>11</v>
      </c>
      <c r="H18379" s="8" t="s">
        <v>22</v>
      </c>
      <c r="I18379" s="8" t="s">
        <v>1</v>
      </c>
    </row>
    <row r="18380" ht="15.75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22</v>
      </c>
      <c r="I18380" s="8" t="s">
        <v>1</v>
      </c>
    </row>
    <row r="18381" ht="15.75" customHeight="1">
      <c r="A18381" s="7">
        <v>45263.0</v>
      </c>
      <c r="B18381" s="8" t="s">
        <v>16</v>
      </c>
      <c r="C18381" s="9">
        <v>30.0</v>
      </c>
      <c r="D18381" s="8" t="s">
        <v>31</v>
      </c>
      <c r="E18381" s="8"/>
      <c r="F18381" s="8"/>
      <c r="G18381" s="8" t="s">
        <v>11</v>
      </c>
      <c r="H18381" s="8" t="s">
        <v>22</v>
      </c>
      <c r="I18381" s="8" t="s">
        <v>1</v>
      </c>
    </row>
    <row r="18382" ht="15.75" customHeight="1">
      <c r="A18382" s="7">
        <v>45263.0</v>
      </c>
      <c r="B18382" s="8" t="s">
        <v>9</v>
      </c>
      <c r="C18382" s="9">
        <v>20.0</v>
      </c>
      <c r="D18382" s="8" t="s">
        <v>31</v>
      </c>
      <c r="E18382" s="8"/>
      <c r="F18382" s="8"/>
      <c r="G18382" s="8" t="s">
        <v>11</v>
      </c>
      <c r="H18382" s="8" t="s">
        <v>22</v>
      </c>
      <c r="I18382" s="8" t="s">
        <v>1</v>
      </c>
    </row>
    <row r="18383" ht="15.75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22</v>
      </c>
      <c r="I18383" s="8" t="s">
        <v>1</v>
      </c>
    </row>
    <row r="18384" ht="15.75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22</v>
      </c>
      <c r="I18384" s="8" t="s">
        <v>1</v>
      </c>
    </row>
    <row r="18385" ht="15.75" customHeight="1">
      <c r="A18385" s="7">
        <v>45263.0</v>
      </c>
      <c r="B18385" s="8" t="s">
        <v>9</v>
      </c>
      <c r="C18385" s="9">
        <v>20.0</v>
      </c>
      <c r="D18385" s="8" t="s">
        <v>19</v>
      </c>
      <c r="E18385" s="8"/>
      <c r="F18385" s="8"/>
      <c r="G18385" s="8" t="s">
        <v>11</v>
      </c>
      <c r="H18385" s="8" t="s">
        <v>22</v>
      </c>
      <c r="I18385" s="8" t="s">
        <v>1</v>
      </c>
    </row>
    <row r="18386" ht="15.75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22</v>
      </c>
      <c r="I18386" s="8" t="s">
        <v>1</v>
      </c>
    </row>
    <row r="18387" ht="15.75" customHeight="1">
      <c r="A18387" s="7">
        <v>45263.0</v>
      </c>
      <c r="B18387" s="8" t="s">
        <v>15</v>
      </c>
      <c r="C18387" s="9">
        <v>10.0</v>
      </c>
      <c r="D18387" s="8" t="s">
        <v>19</v>
      </c>
      <c r="E18387" s="8"/>
      <c r="F18387" s="8"/>
      <c r="G18387" s="8" t="s">
        <v>11</v>
      </c>
      <c r="H18387" s="8" t="s">
        <v>22</v>
      </c>
      <c r="I18387" s="8" t="s">
        <v>1</v>
      </c>
    </row>
    <row r="18388" ht="15.75" customHeight="1">
      <c r="A18388" s="7">
        <v>45263.0</v>
      </c>
      <c r="B18388" s="8" t="s">
        <v>9</v>
      </c>
      <c r="C18388" s="9">
        <v>19.3</v>
      </c>
      <c r="D18388" s="8" t="s">
        <v>19</v>
      </c>
      <c r="E18388" s="8"/>
      <c r="F18388" s="8"/>
      <c r="G18388" s="8" t="s">
        <v>11</v>
      </c>
      <c r="H18388" s="8" t="s">
        <v>22</v>
      </c>
      <c r="I18388" s="8" t="s">
        <v>1</v>
      </c>
    </row>
    <row r="18389" ht="15.75" customHeight="1">
      <c r="A18389" s="7">
        <v>45264.0</v>
      </c>
      <c r="B18389" s="8" t="s">
        <v>13</v>
      </c>
      <c r="C18389" s="9">
        <v>5.0</v>
      </c>
      <c r="D18389" s="8" t="s">
        <v>20</v>
      </c>
      <c r="E18389" s="8"/>
      <c r="F18389" s="10"/>
      <c r="G18389" s="8" t="s">
        <v>11</v>
      </c>
      <c r="H18389" s="8" t="s">
        <v>22</v>
      </c>
      <c r="I18389" s="8" t="s">
        <v>1</v>
      </c>
    </row>
    <row r="18390" ht="15.75" customHeight="1">
      <c r="A18390" s="7">
        <v>45264.0</v>
      </c>
      <c r="B18390" s="8" t="s">
        <v>9</v>
      </c>
      <c r="C18390" s="9">
        <v>20.0</v>
      </c>
      <c r="D18390" s="8" t="s">
        <v>31</v>
      </c>
      <c r="E18390" s="8"/>
      <c r="F18390" s="8"/>
      <c r="G18390" s="8" t="s">
        <v>11</v>
      </c>
      <c r="H18390" s="8" t="s">
        <v>22</v>
      </c>
      <c r="I18390" s="8" t="s">
        <v>1</v>
      </c>
    </row>
    <row r="18391" ht="15.75" customHeight="1">
      <c r="A18391" s="7">
        <v>45264.0</v>
      </c>
      <c r="B18391" s="8" t="s">
        <v>9</v>
      </c>
      <c r="C18391" s="9">
        <v>20.0</v>
      </c>
      <c r="D18391" s="8" t="s">
        <v>31</v>
      </c>
      <c r="E18391" s="8"/>
      <c r="F18391" s="8"/>
      <c r="G18391" s="8" t="s">
        <v>11</v>
      </c>
      <c r="H18391" s="8" t="s">
        <v>22</v>
      </c>
      <c r="I18391" s="8" t="s">
        <v>1</v>
      </c>
    </row>
    <row r="18392" ht="15.75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22</v>
      </c>
      <c r="I18392" s="8" t="s">
        <v>1</v>
      </c>
    </row>
    <row r="18393" ht="15.75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22</v>
      </c>
      <c r="I18393" s="8" t="s">
        <v>1</v>
      </c>
    </row>
    <row r="18394" ht="15.75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22</v>
      </c>
      <c r="I18394" s="8" t="s">
        <v>1</v>
      </c>
    </row>
    <row r="18395" ht="15.75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22</v>
      </c>
      <c r="I18395" s="8" t="s">
        <v>1</v>
      </c>
    </row>
    <row r="18396" ht="15.75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22</v>
      </c>
      <c r="I18396" s="8" t="s">
        <v>1</v>
      </c>
    </row>
    <row r="18397" ht="15.75" customHeight="1">
      <c r="A18397" s="7">
        <v>45265.0</v>
      </c>
      <c r="B18397" s="8" t="s">
        <v>9</v>
      </c>
      <c r="C18397" s="9">
        <v>20.0</v>
      </c>
      <c r="D18397" s="8" t="s">
        <v>31</v>
      </c>
      <c r="E18397" s="8"/>
      <c r="F18397" s="8"/>
      <c r="G18397" s="8" t="s">
        <v>11</v>
      </c>
      <c r="H18397" s="8" t="s">
        <v>22</v>
      </c>
      <c r="I18397" s="8" t="s">
        <v>1</v>
      </c>
    </row>
    <row r="18398" ht="15.75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22</v>
      </c>
      <c r="I18398" s="8" t="s">
        <v>1</v>
      </c>
    </row>
    <row r="18399" ht="15.75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22</v>
      </c>
      <c r="I18399" s="8" t="s">
        <v>1</v>
      </c>
    </row>
    <row r="18400" ht="15.75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22</v>
      </c>
      <c r="I18400" s="8" t="s">
        <v>1</v>
      </c>
    </row>
    <row r="18401" ht="15.75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22</v>
      </c>
      <c r="I18401" s="8" t="s">
        <v>1</v>
      </c>
    </row>
    <row r="18402" ht="15.75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22</v>
      </c>
      <c r="I18402" s="8" t="s">
        <v>1</v>
      </c>
    </row>
    <row r="18403" ht="15.75" customHeight="1">
      <c r="A18403" s="7">
        <v>45266.0</v>
      </c>
      <c r="B18403" s="8" t="s">
        <v>15</v>
      </c>
      <c r="C18403" s="9">
        <v>10.0</v>
      </c>
      <c r="D18403" s="8" t="s">
        <v>31</v>
      </c>
      <c r="E18403" s="8"/>
      <c r="F18403" s="8"/>
      <c r="G18403" s="8" t="s">
        <v>11</v>
      </c>
      <c r="H18403" s="8" t="s">
        <v>22</v>
      </c>
      <c r="I18403" s="8" t="s">
        <v>1</v>
      </c>
    </row>
    <row r="18404" ht="15.75" customHeight="1">
      <c r="A18404" s="7">
        <v>45266.0</v>
      </c>
      <c r="B18404" s="8" t="s">
        <v>9</v>
      </c>
      <c r="C18404" s="9">
        <v>20.0</v>
      </c>
      <c r="D18404" s="8" t="s">
        <v>31</v>
      </c>
      <c r="E18404" s="8"/>
      <c r="F18404" s="8"/>
      <c r="G18404" s="8" t="s">
        <v>11</v>
      </c>
      <c r="H18404" s="8" t="s">
        <v>22</v>
      </c>
      <c r="I18404" s="8" t="s">
        <v>1</v>
      </c>
    </row>
    <row r="18405" ht="15.75" customHeight="1">
      <c r="A18405" s="7">
        <v>45266.0</v>
      </c>
      <c r="B18405" s="8" t="s">
        <v>15</v>
      </c>
      <c r="C18405" s="9">
        <v>10.0</v>
      </c>
      <c r="D18405" s="8" t="s">
        <v>31</v>
      </c>
      <c r="E18405" s="8"/>
      <c r="F18405" s="8"/>
      <c r="G18405" s="8" t="s">
        <v>11</v>
      </c>
      <c r="H18405" s="8" t="s">
        <v>22</v>
      </c>
      <c r="I18405" s="8" t="s">
        <v>1</v>
      </c>
    </row>
    <row r="18406" ht="15.75" customHeight="1">
      <c r="A18406" s="7">
        <v>45266.0</v>
      </c>
      <c r="B18406" s="8" t="s">
        <v>9</v>
      </c>
      <c r="C18406" s="9">
        <v>20.0</v>
      </c>
      <c r="D18406" s="8" t="s">
        <v>31</v>
      </c>
      <c r="E18406" s="8"/>
      <c r="F18406" s="8"/>
      <c r="G18406" s="8" t="s">
        <v>11</v>
      </c>
      <c r="H18406" s="8" t="s">
        <v>22</v>
      </c>
      <c r="I18406" s="8" t="s">
        <v>1</v>
      </c>
    </row>
    <row r="18407" ht="15.75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22</v>
      </c>
      <c r="I18407" s="8" t="s">
        <v>1</v>
      </c>
    </row>
    <row r="18408" ht="15.75" customHeight="1">
      <c r="A18408" s="7">
        <v>45266.0</v>
      </c>
      <c r="B18408" s="8" t="s">
        <v>9</v>
      </c>
      <c r="C18408" s="9">
        <v>19.63</v>
      </c>
      <c r="D18408" s="8" t="s">
        <v>19</v>
      </c>
      <c r="E18408" s="8"/>
      <c r="F18408" s="8"/>
      <c r="G18408" s="8" t="s">
        <v>11</v>
      </c>
      <c r="H18408" s="8" t="s">
        <v>22</v>
      </c>
      <c r="I18408" s="8" t="s">
        <v>1</v>
      </c>
    </row>
    <row r="18409" ht="15.75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22</v>
      </c>
      <c r="I18409" s="8" t="s">
        <v>1</v>
      </c>
    </row>
    <row r="18410" ht="15.75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22</v>
      </c>
      <c r="I18410" s="8" t="s">
        <v>1</v>
      </c>
    </row>
    <row r="18411" ht="15.75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22</v>
      </c>
      <c r="I18411" s="8" t="s">
        <v>1</v>
      </c>
    </row>
    <row r="18412" ht="15.75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22</v>
      </c>
      <c r="I18412" s="8" t="s">
        <v>1</v>
      </c>
    </row>
    <row r="18413" ht="15.75" customHeight="1">
      <c r="A18413" s="7">
        <v>45267.0</v>
      </c>
      <c r="B18413" s="8" t="s">
        <v>21</v>
      </c>
      <c r="C18413" s="9">
        <v>5.0</v>
      </c>
      <c r="D18413" s="8" t="s">
        <v>31</v>
      </c>
      <c r="E18413" s="8"/>
      <c r="F18413" s="8"/>
      <c r="G18413" s="8" t="s">
        <v>11</v>
      </c>
      <c r="H18413" s="8" t="s">
        <v>22</v>
      </c>
      <c r="I18413" s="8" t="s">
        <v>1</v>
      </c>
    </row>
    <row r="18414" ht="15.75" customHeight="1">
      <c r="A18414" s="7">
        <v>45267.0</v>
      </c>
      <c r="B18414" s="8" t="s">
        <v>9</v>
      </c>
      <c r="C18414" s="9">
        <v>20.0</v>
      </c>
      <c r="D18414" s="8" t="s">
        <v>31</v>
      </c>
      <c r="E18414" s="8"/>
      <c r="F18414" s="8"/>
      <c r="G18414" s="8" t="s">
        <v>11</v>
      </c>
      <c r="H18414" s="8" t="s">
        <v>22</v>
      </c>
      <c r="I18414" s="8" t="s">
        <v>1</v>
      </c>
    </row>
    <row r="18415" ht="15.75" customHeight="1">
      <c r="A18415" s="7">
        <v>45268.0</v>
      </c>
      <c r="B18415" s="8" t="s">
        <v>24</v>
      </c>
      <c r="C18415" s="9">
        <v>10.0</v>
      </c>
      <c r="D18415" s="8" t="s">
        <v>31</v>
      </c>
      <c r="E18415" s="8"/>
      <c r="F18415" s="8"/>
      <c r="G18415" s="8" t="s">
        <v>11</v>
      </c>
      <c r="H18415" s="8" t="s">
        <v>22</v>
      </c>
      <c r="I18415" s="8" t="s">
        <v>18</v>
      </c>
    </row>
    <row r="18416" ht="15.75" customHeight="1">
      <c r="A18416" s="7">
        <v>45268.0</v>
      </c>
      <c r="B18416" s="8" t="s">
        <v>9</v>
      </c>
      <c r="C18416" s="9">
        <v>20.0</v>
      </c>
      <c r="D18416" s="8" t="s">
        <v>31</v>
      </c>
      <c r="E18416" s="8"/>
      <c r="F18416" s="8"/>
      <c r="G18416" s="8" t="s">
        <v>11</v>
      </c>
      <c r="H18416" s="8" t="s">
        <v>22</v>
      </c>
      <c r="I18416" s="8" t="s">
        <v>1</v>
      </c>
    </row>
    <row r="18417" ht="15.75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22</v>
      </c>
      <c r="I18417" s="8" t="s">
        <v>1</v>
      </c>
    </row>
    <row r="18418" ht="15.75" customHeight="1">
      <c r="A18418" s="7">
        <v>45268.0</v>
      </c>
      <c r="B18418" s="8" t="s">
        <v>9</v>
      </c>
      <c r="C18418" s="9">
        <v>20.0</v>
      </c>
      <c r="D18418" s="8" t="s">
        <v>31</v>
      </c>
      <c r="E18418" s="8"/>
      <c r="F18418" s="8"/>
      <c r="G18418" s="8" t="s">
        <v>11</v>
      </c>
      <c r="H18418" s="8" t="s">
        <v>22</v>
      </c>
      <c r="I18418" s="8" t="s">
        <v>1</v>
      </c>
    </row>
    <row r="18419" ht="15.75" customHeight="1">
      <c r="A18419" s="7">
        <v>45268.0</v>
      </c>
      <c r="B18419" s="8" t="s">
        <v>9</v>
      </c>
      <c r="C18419" s="9">
        <v>20.0</v>
      </c>
      <c r="D18419" s="8" t="s">
        <v>31</v>
      </c>
      <c r="E18419" s="8"/>
      <c r="F18419" s="8"/>
      <c r="G18419" s="8" t="s">
        <v>11</v>
      </c>
      <c r="H18419" s="8" t="s">
        <v>22</v>
      </c>
      <c r="I18419" s="8" t="s">
        <v>1</v>
      </c>
    </row>
    <row r="18420" ht="15.75" customHeight="1">
      <c r="A18420" s="7">
        <v>45268.0</v>
      </c>
      <c r="B18420" s="8" t="s">
        <v>21</v>
      </c>
      <c r="C18420" s="9">
        <v>5.0</v>
      </c>
      <c r="D18420" s="8" t="s">
        <v>31</v>
      </c>
      <c r="E18420" s="8"/>
      <c r="F18420" s="8"/>
      <c r="G18420" s="8" t="s">
        <v>11</v>
      </c>
      <c r="H18420" s="8" t="s">
        <v>22</v>
      </c>
      <c r="I18420" s="8" t="s">
        <v>1</v>
      </c>
    </row>
    <row r="18421" ht="15.75" customHeight="1">
      <c r="A18421" s="7">
        <v>45268.0</v>
      </c>
      <c r="B18421" s="8" t="s">
        <v>9</v>
      </c>
      <c r="C18421" s="9">
        <v>20.0</v>
      </c>
      <c r="D18421" s="8" t="s">
        <v>31</v>
      </c>
      <c r="E18421" s="8"/>
      <c r="F18421" s="8"/>
      <c r="G18421" s="8" t="s">
        <v>11</v>
      </c>
      <c r="H18421" s="8" t="s">
        <v>22</v>
      </c>
      <c r="I18421" s="8" t="s">
        <v>1</v>
      </c>
    </row>
    <row r="18422" ht="15.75" customHeight="1">
      <c r="A18422" s="7">
        <v>45268.0</v>
      </c>
      <c r="B18422" s="8" t="s">
        <v>9</v>
      </c>
      <c r="C18422" s="9">
        <v>20.0</v>
      </c>
      <c r="D18422" s="8" t="s">
        <v>31</v>
      </c>
      <c r="E18422" s="8"/>
      <c r="F18422" s="8"/>
      <c r="G18422" s="8" t="s">
        <v>11</v>
      </c>
      <c r="H18422" s="8" t="s">
        <v>22</v>
      </c>
      <c r="I18422" s="8" t="s">
        <v>1</v>
      </c>
    </row>
    <row r="18423" ht="15.75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22</v>
      </c>
      <c r="I18423" s="8" t="s">
        <v>1</v>
      </c>
    </row>
    <row r="18424" ht="15.75" customHeight="1">
      <c r="A18424" s="7">
        <v>45268.0</v>
      </c>
      <c r="B18424" s="8" t="s">
        <v>9</v>
      </c>
      <c r="C18424" s="9">
        <v>20.0</v>
      </c>
      <c r="D18424" s="8" t="s">
        <v>31</v>
      </c>
      <c r="E18424" s="8"/>
      <c r="F18424" s="8"/>
      <c r="G18424" s="8" t="s">
        <v>11</v>
      </c>
      <c r="H18424" s="8" t="s">
        <v>22</v>
      </c>
      <c r="I18424" s="8" t="s">
        <v>1</v>
      </c>
    </row>
    <row r="18425" ht="15.75" customHeight="1">
      <c r="A18425" s="7">
        <v>45268.0</v>
      </c>
      <c r="B18425" s="8" t="s">
        <v>9</v>
      </c>
      <c r="C18425" s="9">
        <v>20.0</v>
      </c>
      <c r="D18425" s="8" t="s">
        <v>31</v>
      </c>
      <c r="E18425" s="8"/>
      <c r="F18425" s="8"/>
      <c r="G18425" s="8" t="s">
        <v>11</v>
      </c>
      <c r="H18425" s="8" t="s">
        <v>22</v>
      </c>
      <c r="I18425" s="8" t="s">
        <v>1</v>
      </c>
    </row>
    <row r="18426" ht="15.75" customHeight="1">
      <c r="A18426" s="7">
        <v>45268.0</v>
      </c>
      <c r="B18426" s="8" t="s">
        <v>9</v>
      </c>
      <c r="C18426" s="9">
        <v>20.0</v>
      </c>
      <c r="D18426" s="8" t="s">
        <v>31</v>
      </c>
      <c r="E18426" s="8"/>
      <c r="F18426" s="8"/>
      <c r="G18426" s="8" t="s">
        <v>11</v>
      </c>
      <c r="H18426" s="8" t="s">
        <v>22</v>
      </c>
      <c r="I18426" s="8" t="s">
        <v>1</v>
      </c>
    </row>
    <row r="18427" ht="15.75" customHeight="1">
      <c r="A18427" s="7">
        <v>45268.0</v>
      </c>
      <c r="B18427" s="8" t="s">
        <v>15</v>
      </c>
      <c r="C18427" s="9">
        <v>10.0</v>
      </c>
      <c r="D18427" s="8" t="s">
        <v>31</v>
      </c>
      <c r="E18427" s="8"/>
      <c r="F18427" s="8"/>
      <c r="G18427" s="8" t="s">
        <v>11</v>
      </c>
      <c r="H18427" s="8" t="s">
        <v>22</v>
      </c>
      <c r="I18427" s="8" t="s">
        <v>1</v>
      </c>
    </row>
    <row r="18428" ht="15.75" customHeight="1">
      <c r="A18428" s="7">
        <v>45268.0</v>
      </c>
      <c r="B18428" s="8" t="s">
        <v>9</v>
      </c>
      <c r="C18428" s="9">
        <v>20.0</v>
      </c>
      <c r="D18428" s="8" t="s">
        <v>31</v>
      </c>
      <c r="E18428" s="8"/>
      <c r="F18428" s="8"/>
      <c r="G18428" s="8" t="s">
        <v>11</v>
      </c>
      <c r="H18428" s="8" t="s">
        <v>22</v>
      </c>
      <c r="I18428" s="8" t="s">
        <v>1</v>
      </c>
    </row>
    <row r="18429" ht="15.75" customHeight="1">
      <c r="A18429" s="7">
        <v>45268.0</v>
      </c>
      <c r="B18429" s="8" t="s">
        <v>21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22</v>
      </c>
      <c r="I18429" s="8" t="s">
        <v>1</v>
      </c>
    </row>
    <row r="18430" ht="15.75" customHeight="1">
      <c r="A18430" s="7">
        <v>45268.0</v>
      </c>
      <c r="B18430" s="8" t="s">
        <v>24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22</v>
      </c>
      <c r="I18430" s="8" t="s">
        <v>18</v>
      </c>
    </row>
    <row r="18431" ht="15.75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22</v>
      </c>
      <c r="I18431" s="8" t="s">
        <v>1</v>
      </c>
    </row>
    <row r="18432" ht="15.75" customHeight="1">
      <c r="A18432" s="7">
        <v>45268.0</v>
      </c>
      <c r="B18432" s="8" t="s">
        <v>21</v>
      </c>
      <c r="C18432" s="9">
        <v>5.0</v>
      </c>
      <c r="D18432" s="8" t="s">
        <v>31</v>
      </c>
      <c r="E18432" s="8"/>
      <c r="F18432" s="8"/>
      <c r="G18432" s="8" t="s">
        <v>11</v>
      </c>
      <c r="H18432" s="8" t="s">
        <v>22</v>
      </c>
      <c r="I18432" s="8" t="s">
        <v>1</v>
      </c>
    </row>
    <row r="18433" ht="15.75" customHeight="1">
      <c r="A18433" s="7">
        <v>45268.0</v>
      </c>
      <c r="B18433" s="8" t="s">
        <v>9</v>
      </c>
      <c r="C18433" s="9">
        <v>20.0</v>
      </c>
      <c r="D18433" s="8" t="s">
        <v>31</v>
      </c>
      <c r="E18433" s="8"/>
      <c r="F18433" s="8"/>
      <c r="G18433" s="8" t="s">
        <v>11</v>
      </c>
      <c r="H18433" s="8" t="s">
        <v>22</v>
      </c>
      <c r="I18433" s="8" t="s">
        <v>1</v>
      </c>
    </row>
    <row r="18434" ht="15.75" customHeight="1">
      <c r="A18434" s="7">
        <v>45269.0</v>
      </c>
      <c r="B18434" s="8" t="s">
        <v>24</v>
      </c>
      <c r="C18434" s="9">
        <v>10.0</v>
      </c>
      <c r="D18434" s="8" t="s">
        <v>19</v>
      </c>
      <c r="E18434" s="8"/>
      <c r="F18434" s="8"/>
      <c r="G18434" s="8" t="s">
        <v>11</v>
      </c>
      <c r="H18434" s="8" t="s">
        <v>22</v>
      </c>
      <c r="I18434" s="8" t="s">
        <v>18</v>
      </c>
    </row>
    <row r="18435" ht="15.75" customHeight="1">
      <c r="A18435" s="7">
        <v>45269.0</v>
      </c>
      <c r="B18435" s="8" t="s">
        <v>15</v>
      </c>
      <c r="C18435" s="9">
        <v>10.0</v>
      </c>
      <c r="D18435" s="8" t="s">
        <v>19</v>
      </c>
      <c r="E18435" s="8"/>
      <c r="F18435" s="8"/>
      <c r="G18435" s="8" t="s">
        <v>11</v>
      </c>
      <c r="H18435" s="8" t="s">
        <v>22</v>
      </c>
      <c r="I18435" s="8" t="s">
        <v>1</v>
      </c>
    </row>
    <row r="18436" ht="15.75" customHeight="1">
      <c r="A18436" s="7">
        <v>45269.0</v>
      </c>
      <c r="B18436" s="8" t="s">
        <v>24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22</v>
      </c>
      <c r="I18436" s="8" t="s">
        <v>18</v>
      </c>
    </row>
    <row r="18437" ht="15.75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22</v>
      </c>
      <c r="I18437" s="8" t="s">
        <v>1</v>
      </c>
    </row>
    <row r="18438" ht="15.75" customHeight="1">
      <c r="A18438" s="7">
        <v>45269.0</v>
      </c>
      <c r="B18438" s="8" t="s">
        <v>21</v>
      </c>
      <c r="C18438" s="9">
        <v>5.0</v>
      </c>
      <c r="D18438" s="8" t="s">
        <v>20</v>
      </c>
      <c r="E18438" s="8"/>
      <c r="F18438" s="10"/>
      <c r="G18438" s="8" t="s">
        <v>11</v>
      </c>
      <c r="H18438" s="8" t="s">
        <v>22</v>
      </c>
      <c r="I18438" s="8" t="s">
        <v>1</v>
      </c>
    </row>
    <row r="18439" ht="15.75" customHeight="1">
      <c r="A18439" s="7">
        <v>45269.0</v>
      </c>
      <c r="B18439" s="8" t="s">
        <v>9</v>
      </c>
      <c r="C18439" s="9">
        <v>20.0</v>
      </c>
      <c r="D18439" s="8" t="s">
        <v>20</v>
      </c>
      <c r="E18439" s="8"/>
      <c r="F18439" s="10"/>
      <c r="G18439" s="8" t="s">
        <v>11</v>
      </c>
      <c r="H18439" s="8" t="s">
        <v>22</v>
      </c>
      <c r="I18439" s="8" t="s">
        <v>1</v>
      </c>
    </row>
    <row r="18440" ht="15.75" customHeight="1">
      <c r="A18440" s="7">
        <v>45269.0</v>
      </c>
      <c r="B18440" s="8" t="s">
        <v>15</v>
      </c>
      <c r="C18440" s="9">
        <v>10.0</v>
      </c>
      <c r="D18440" s="8" t="s">
        <v>31</v>
      </c>
      <c r="E18440" s="8"/>
      <c r="F18440" s="8"/>
      <c r="G18440" s="8" t="s">
        <v>11</v>
      </c>
      <c r="H18440" s="8" t="s">
        <v>22</v>
      </c>
      <c r="I18440" s="8" t="s">
        <v>1</v>
      </c>
    </row>
    <row r="18441" ht="15.75" customHeight="1">
      <c r="A18441" s="7">
        <v>45269.0</v>
      </c>
      <c r="B18441" s="8" t="s">
        <v>9</v>
      </c>
      <c r="C18441" s="9">
        <v>20.0</v>
      </c>
      <c r="D18441" s="8" t="s">
        <v>31</v>
      </c>
      <c r="E18441" s="8"/>
      <c r="F18441" s="8"/>
      <c r="G18441" s="8" t="s">
        <v>11</v>
      </c>
      <c r="H18441" s="8" t="s">
        <v>22</v>
      </c>
      <c r="I18441" s="8" t="s">
        <v>1</v>
      </c>
    </row>
    <row r="18442" ht="15.75" customHeight="1">
      <c r="A18442" s="7">
        <v>45269.0</v>
      </c>
      <c r="B18442" s="8" t="s">
        <v>21</v>
      </c>
      <c r="C18442" s="9">
        <v>10.0</v>
      </c>
      <c r="D18442" s="8" t="s">
        <v>31</v>
      </c>
      <c r="E18442" s="8"/>
      <c r="F18442" s="8"/>
      <c r="G18442" s="8" t="s">
        <v>11</v>
      </c>
      <c r="H18442" s="8" t="s">
        <v>22</v>
      </c>
      <c r="I18442" s="8" t="s">
        <v>1</v>
      </c>
    </row>
    <row r="18443" ht="15.75" customHeight="1">
      <c r="A18443" s="7">
        <v>45269.0</v>
      </c>
      <c r="B18443" s="8" t="s">
        <v>9</v>
      </c>
      <c r="C18443" s="9">
        <v>20.0</v>
      </c>
      <c r="D18443" s="8" t="s">
        <v>31</v>
      </c>
      <c r="E18443" s="8"/>
      <c r="F18443" s="8"/>
      <c r="G18443" s="8" t="s">
        <v>11</v>
      </c>
      <c r="H18443" s="8" t="s">
        <v>22</v>
      </c>
      <c r="I18443" s="8" t="s">
        <v>1</v>
      </c>
    </row>
    <row r="18444" ht="15.75" customHeight="1">
      <c r="A18444" s="7">
        <v>45269.0</v>
      </c>
      <c r="B18444" s="8" t="s">
        <v>9</v>
      </c>
      <c r="C18444" s="9">
        <v>19.63</v>
      </c>
      <c r="D18444" s="8" t="s">
        <v>19</v>
      </c>
      <c r="E18444" s="8"/>
      <c r="F18444" s="8"/>
      <c r="G18444" s="8" t="s">
        <v>11</v>
      </c>
      <c r="H18444" s="8" t="s">
        <v>22</v>
      </c>
      <c r="I18444" s="8" t="s">
        <v>1</v>
      </c>
    </row>
    <row r="18445" ht="15.75" customHeight="1">
      <c r="A18445" s="7">
        <v>45269.0</v>
      </c>
      <c r="B18445" s="8" t="s">
        <v>9</v>
      </c>
      <c r="C18445" s="9">
        <v>19.63</v>
      </c>
      <c r="D18445" s="8" t="s">
        <v>19</v>
      </c>
      <c r="E18445" s="8"/>
      <c r="F18445" s="8"/>
      <c r="G18445" s="8" t="s">
        <v>11</v>
      </c>
      <c r="H18445" s="8" t="s">
        <v>22</v>
      </c>
      <c r="I18445" s="8" t="s">
        <v>1</v>
      </c>
    </row>
    <row r="18446" ht="15.75" customHeight="1">
      <c r="A18446" s="7">
        <v>45269.0</v>
      </c>
      <c r="B18446" s="8" t="s">
        <v>21</v>
      </c>
      <c r="C18446" s="9">
        <v>5.0</v>
      </c>
      <c r="D18446" s="8" t="s">
        <v>19</v>
      </c>
      <c r="E18446" s="8"/>
      <c r="F18446" s="8"/>
      <c r="G18446" s="8" t="s">
        <v>11</v>
      </c>
      <c r="H18446" s="8" t="s">
        <v>22</v>
      </c>
      <c r="I18446" s="8" t="s">
        <v>1</v>
      </c>
    </row>
    <row r="18447" ht="15.75" customHeight="1">
      <c r="A18447" s="7">
        <v>45269.0</v>
      </c>
      <c r="B18447" s="8" t="s">
        <v>15</v>
      </c>
      <c r="C18447" s="9">
        <v>5.0</v>
      </c>
      <c r="D18447" s="8" t="s">
        <v>19</v>
      </c>
      <c r="E18447" s="8"/>
      <c r="F18447" s="8"/>
      <c r="G18447" s="8" t="s">
        <v>11</v>
      </c>
      <c r="H18447" s="8" t="s">
        <v>22</v>
      </c>
      <c r="I18447" s="8" t="s">
        <v>1</v>
      </c>
    </row>
    <row r="18448" ht="15.75" customHeight="1">
      <c r="A18448" s="7">
        <v>45269.0</v>
      </c>
      <c r="B18448" s="8" t="s">
        <v>9</v>
      </c>
      <c r="C18448" s="9">
        <v>19.4</v>
      </c>
      <c r="D18448" s="8" t="s">
        <v>19</v>
      </c>
      <c r="E18448" s="8"/>
      <c r="F18448" s="8"/>
      <c r="G18448" s="8" t="s">
        <v>11</v>
      </c>
      <c r="H18448" s="8" t="s">
        <v>22</v>
      </c>
      <c r="I18448" s="8" t="s">
        <v>1</v>
      </c>
    </row>
    <row r="18449" ht="15.75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22</v>
      </c>
      <c r="I18449" s="8" t="s">
        <v>1</v>
      </c>
    </row>
    <row r="18450" ht="15.75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22</v>
      </c>
      <c r="I18450" s="8" t="s">
        <v>1</v>
      </c>
    </row>
    <row r="18451" ht="15.75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22</v>
      </c>
      <c r="I18451" s="8" t="s">
        <v>1</v>
      </c>
    </row>
    <row r="18452" ht="15.75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22</v>
      </c>
      <c r="I18452" s="8" t="s">
        <v>1</v>
      </c>
    </row>
    <row r="18453" ht="15.75" customHeight="1">
      <c r="A18453" s="7">
        <v>45269.0</v>
      </c>
      <c r="B18453" s="8" t="s">
        <v>9</v>
      </c>
      <c r="C18453" s="9">
        <v>19.63</v>
      </c>
      <c r="D18453" s="8" t="s">
        <v>19</v>
      </c>
      <c r="E18453" s="8"/>
      <c r="F18453" s="8"/>
      <c r="G18453" s="8" t="s">
        <v>11</v>
      </c>
      <c r="H18453" s="8" t="s">
        <v>22</v>
      </c>
      <c r="I18453" s="8" t="s">
        <v>1</v>
      </c>
    </row>
    <row r="18454" ht="15.75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22</v>
      </c>
      <c r="I18454" s="8" t="s">
        <v>1</v>
      </c>
    </row>
    <row r="18455" ht="15.75" customHeight="1">
      <c r="A18455" s="7">
        <v>45269.0</v>
      </c>
      <c r="B18455" s="8" t="s">
        <v>9</v>
      </c>
      <c r="C18455" s="9">
        <v>20.0</v>
      </c>
      <c r="D18455" s="8" t="s">
        <v>19</v>
      </c>
      <c r="E18455" s="8"/>
      <c r="F18455" s="8"/>
      <c r="G18455" s="8" t="s">
        <v>11</v>
      </c>
      <c r="H18455" s="8" t="s">
        <v>22</v>
      </c>
      <c r="I18455" s="8" t="s">
        <v>1</v>
      </c>
    </row>
    <row r="18456" ht="15.75" customHeight="1">
      <c r="A18456" s="7">
        <v>45269.0</v>
      </c>
      <c r="B18456" s="8" t="s">
        <v>9</v>
      </c>
      <c r="C18456" s="9">
        <v>17.61</v>
      </c>
      <c r="D18456" s="8" t="s">
        <v>19</v>
      </c>
      <c r="E18456" s="8"/>
      <c r="F18456" s="8"/>
      <c r="G18456" s="8" t="s">
        <v>11</v>
      </c>
      <c r="H18456" s="8" t="s">
        <v>22</v>
      </c>
      <c r="I18456" s="8" t="s">
        <v>1</v>
      </c>
    </row>
    <row r="18457" ht="15.75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22</v>
      </c>
      <c r="I18457" s="8" t="s">
        <v>1</v>
      </c>
    </row>
    <row r="18458" ht="15.75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22</v>
      </c>
      <c r="I18458" s="8" t="s">
        <v>1</v>
      </c>
    </row>
    <row r="18459" ht="15.75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22</v>
      </c>
      <c r="I18459" s="8" t="s">
        <v>1</v>
      </c>
    </row>
    <row r="18460" ht="15.75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22</v>
      </c>
      <c r="I18460" s="8" t="s">
        <v>1</v>
      </c>
    </row>
    <row r="18461" ht="15.75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22</v>
      </c>
      <c r="I18461" s="8" t="s">
        <v>1</v>
      </c>
    </row>
    <row r="18462" ht="15.75" customHeight="1">
      <c r="A18462" s="7">
        <v>45269.0</v>
      </c>
      <c r="B18462" s="8" t="s">
        <v>9</v>
      </c>
      <c r="C18462" s="9">
        <v>20.0</v>
      </c>
      <c r="D18462" s="8" t="s">
        <v>19</v>
      </c>
      <c r="E18462" s="8"/>
      <c r="F18462" s="8"/>
      <c r="G18462" s="8" t="s">
        <v>11</v>
      </c>
      <c r="H18462" s="8" t="s">
        <v>22</v>
      </c>
      <c r="I18462" s="8" t="s">
        <v>1</v>
      </c>
    </row>
    <row r="18463" ht="15.75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22</v>
      </c>
      <c r="I18463" s="8" t="s">
        <v>1</v>
      </c>
    </row>
    <row r="18464" ht="15.75" customHeight="1">
      <c r="A18464" s="7">
        <v>45269.0</v>
      </c>
      <c r="B18464" s="8" t="s">
        <v>9</v>
      </c>
      <c r="C18464" s="9">
        <v>19.07</v>
      </c>
      <c r="D18464" s="8" t="s">
        <v>19</v>
      </c>
      <c r="E18464" s="8"/>
      <c r="F18464" s="8"/>
      <c r="G18464" s="8" t="s">
        <v>11</v>
      </c>
      <c r="H18464" s="8" t="s">
        <v>22</v>
      </c>
      <c r="I18464" s="8" t="s">
        <v>1</v>
      </c>
    </row>
    <row r="18465" ht="15.75" customHeight="1">
      <c r="A18465" s="7">
        <v>45269.0</v>
      </c>
      <c r="B18465" s="8" t="s">
        <v>16</v>
      </c>
      <c r="C18465" s="9">
        <v>30.0</v>
      </c>
      <c r="D18465" s="8" t="s">
        <v>19</v>
      </c>
      <c r="E18465" s="8"/>
      <c r="F18465" s="8"/>
      <c r="G18465" s="8" t="s">
        <v>11</v>
      </c>
      <c r="H18465" s="8" t="s">
        <v>22</v>
      </c>
      <c r="I18465" s="8" t="s">
        <v>1</v>
      </c>
    </row>
    <row r="18466" ht="15.75" customHeight="1">
      <c r="A18466" s="7">
        <v>45270.0</v>
      </c>
      <c r="B18466" s="8" t="s">
        <v>9</v>
      </c>
      <c r="C18466" s="9">
        <v>20.0</v>
      </c>
      <c r="D18466" s="8" t="s">
        <v>31</v>
      </c>
      <c r="E18466" s="8"/>
      <c r="F18466" s="8"/>
      <c r="G18466" s="8" t="s">
        <v>11</v>
      </c>
      <c r="H18466" s="8" t="s">
        <v>22</v>
      </c>
      <c r="I18466" s="8" t="s">
        <v>1</v>
      </c>
    </row>
    <row r="18467" ht="15.75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22</v>
      </c>
      <c r="I18467" s="8" t="s">
        <v>1</v>
      </c>
    </row>
    <row r="18468" ht="15.75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22</v>
      </c>
      <c r="I18468" s="8" t="s">
        <v>1</v>
      </c>
    </row>
    <row r="18469" ht="15.75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22</v>
      </c>
      <c r="I18469" s="8" t="s">
        <v>1</v>
      </c>
    </row>
    <row r="18470" ht="15.75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22</v>
      </c>
      <c r="I18470" s="8" t="s">
        <v>1</v>
      </c>
    </row>
    <row r="18471" ht="15.75" customHeight="1">
      <c r="A18471" s="7">
        <v>45270.0</v>
      </c>
      <c r="B18471" s="8" t="s">
        <v>9</v>
      </c>
      <c r="C18471" s="9">
        <v>19.63</v>
      </c>
      <c r="D18471" s="8" t="s">
        <v>19</v>
      </c>
      <c r="E18471" s="8"/>
      <c r="F18471" s="8"/>
      <c r="G18471" s="8" t="s">
        <v>11</v>
      </c>
      <c r="H18471" s="8" t="s">
        <v>22</v>
      </c>
      <c r="I18471" s="8" t="s">
        <v>1</v>
      </c>
    </row>
    <row r="18472" ht="15.75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22</v>
      </c>
      <c r="I18472" s="8" t="s">
        <v>1</v>
      </c>
    </row>
    <row r="18473" ht="15.75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22</v>
      </c>
      <c r="I18473" s="8" t="s">
        <v>1</v>
      </c>
    </row>
    <row r="18474" ht="15.75" customHeight="1">
      <c r="A18474" s="7">
        <v>45271.0</v>
      </c>
      <c r="B18474" s="8" t="s">
        <v>9</v>
      </c>
      <c r="C18474" s="9">
        <v>20.0</v>
      </c>
      <c r="D18474" s="8" t="s">
        <v>31</v>
      </c>
      <c r="E18474" s="8"/>
      <c r="F18474" s="8"/>
      <c r="G18474" s="8" t="s">
        <v>11</v>
      </c>
      <c r="H18474" s="8" t="s">
        <v>22</v>
      </c>
      <c r="I18474" s="8" t="s">
        <v>1</v>
      </c>
    </row>
    <row r="18475" ht="15.75" customHeight="1">
      <c r="A18475" s="7">
        <v>45271.0</v>
      </c>
      <c r="B18475" s="8" t="s">
        <v>9</v>
      </c>
      <c r="C18475" s="9">
        <v>20.0</v>
      </c>
      <c r="D18475" s="8" t="s">
        <v>31</v>
      </c>
      <c r="E18475" s="8"/>
      <c r="F18475" s="8"/>
      <c r="G18475" s="8" t="s">
        <v>11</v>
      </c>
      <c r="H18475" s="8" t="s">
        <v>22</v>
      </c>
      <c r="I18475" s="8" t="s">
        <v>1</v>
      </c>
    </row>
    <row r="18476" ht="15.75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22</v>
      </c>
      <c r="I18476" s="8" t="s">
        <v>1</v>
      </c>
    </row>
    <row r="18477" ht="15.75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22</v>
      </c>
      <c r="I18477" s="8" t="s">
        <v>1</v>
      </c>
    </row>
    <row r="18478" ht="15.75" customHeight="1">
      <c r="A18478" s="7">
        <v>45272.0</v>
      </c>
      <c r="B18478" s="8" t="s">
        <v>24</v>
      </c>
      <c r="C18478" s="9">
        <v>10.0</v>
      </c>
      <c r="D18478" s="8" t="s">
        <v>19</v>
      </c>
      <c r="E18478" s="8"/>
      <c r="F18478" s="8"/>
      <c r="G18478" s="8" t="s">
        <v>11</v>
      </c>
      <c r="H18478" s="8" t="s">
        <v>22</v>
      </c>
      <c r="I18478" s="8" t="s">
        <v>18</v>
      </c>
    </row>
    <row r="18479" ht="15.75" customHeight="1">
      <c r="A18479" s="7">
        <v>45272.0</v>
      </c>
      <c r="B18479" s="8" t="s">
        <v>9</v>
      </c>
      <c r="C18479" s="9">
        <v>19.07</v>
      </c>
      <c r="D18479" s="8" t="s">
        <v>19</v>
      </c>
      <c r="E18479" s="8"/>
      <c r="F18479" s="8"/>
      <c r="G18479" s="8" t="s">
        <v>11</v>
      </c>
      <c r="H18479" s="8" t="s">
        <v>22</v>
      </c>
      <c r="I18479" s="8" t="s">
        <v>1</v>
      </c>
    </row>
    <row r="18480" ht="15.75" customHeight="1">
      <c r="A18480" s="7">
        <v>45272.0</v>
      </c>
      <c r="B18480" s="8" t="s">
        <v>21</v>
      </c>
      <c r="C18480" s="9">
        <v>5.0</v>
      </c>
      <c r="D18480" s="8" t="s">
        <v>31</v>
      </c>
      <c r="E18480" s="8"/>
      <c r="F18480" s="8"/>
      <c r="G18480" s="8" t="s">
        <v>11</v>
      </c>
      <c r="H18480" s="8" t="s">
        <v>22</v>
      </c>
      <c r="I18480" s="8" t="s">
        <v>1</v>
      </c>
    </row>
    <row r="18481" ht="15.75" customHeight="1">
      <c r="A18481" s="7">
        <v>45272.0</v>
      </c>
      <c r="B18481" s="8" t="s">
        <v>9</v>
      </c>
      <c r="C18481" s="9">
        <v>20.0</v>
      </c>
      <c r="D18481" s="8" t="s">
        <v>31</v>
      </c>
      <c r="E18481" s="8"/>
      <c r="F18481" s="8"/>
      <c r="G18481" s="8" t="s">
        <v>11</v>
      </c>
      <c r="H18481" s="8" t="s">
        <v>22</v>
      </c>
      <c r="I18481" s="8" t="s">
        <v>1</v>
      </c>
    </row>
    <row r="18482" ht="15.75" customHeight="1">
      <c r="A18482" s="7">
        <v>45272.0</v>
      </c>
      <c r="B18482" s="8" t="s">
        <v>9</v>
      </c>
      <c r="C18482" s="9">
        <v>20.0</v>
      </c>
      <c r="D18482" s="8" t="s">
        <v>19</v>
      </c>
      <c r="E18482" s="8"/>
      <c r="F18482" s="8"/>
      <c r="G18482" s="8" t="s">
        <v>11</v>
      </c>
      <c r="H18482" s="8" t="s">
        <v>22</v>
      </c>
      <c r="I18482" s="8" t="s">
        <v>1</v>
      </c>
    </row>
    <row r="18483" ht="15.75" customHeight="1">
      <c r="A18483" s="7">
        <v>45273.0</v>
      </c>
      <c r="B18483" s="8" t="s">
        <v>9</v>
      </c>
      <c r="C18483" s="9">
        <v>19.63</v>
      </c>
      <c r="D18483" s="8" t="s">
        <v>19</v>
      </c>
      <c r="E18483" s="8"/>
      <c r="F18483" s="8"/>
      <c r="G18483" s="8" t="s">
        <v>11</v>
      </c>
      <c r="H18483" s="8" t="s">
        <v>22</v>
      </c>
      <c r="I18483" s="8" t="s">
        <v>1</v>
      </c>
    </row>
    <row r="18484" ht="15.75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22</v>
      </c>
      <c r="I18484" s="8" t="s">
        <v>1</v>
      </c>
    </row>
    <row r="18485" ht="15.75" customHeight="1">
      <c r="A18485" s="7">
        <v>45273.0</v>
      </c>
      <c r="B18485" s="8" t="s">
        <v>24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22</v>
      </c>
      <c r="I18485" s="8" t="s">
        <v>18</v>
      </c>
    </row>
    <row r="18486" ht="15.75" customHeight="1">
      <c r="A18486" s="7">
        <v>45273.0</v>
      </c>
      <c r="B18486" s="8" t="s">
        <v>21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22</v>
      </c>
      <c r="I18486" s="8" t="s">
        <v>1</v>
      </c>
    </row>
    <row r="18487" ht="15.75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22</v>
      </c>
      <c r="I18487" s="8" t="s">
        <v>1</v>
      </c>
    </row>
    <row r="18488" ht="15.75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22</v>
      </c>
      <c r="I18488" s="8" t="s">
        <v>1</v>
      </c>
    </row>
    <row r="18489" ht="15.75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22</v>
      </c>
      <c r="I18489" s="8" t="s">
        <v>1</v>
      </c>
    </row>
    <row r="18490" ht="15.75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22</v>
      </c>
      <c r="I18490" s="8" t="s">
        <v>1</v>
      </c>
    </row>
    <row r="18491" ht="15.75" customHeight="1">
      <c r="A18491" s="7">
        <v>45273.0</v>
      </c>
      <c r="B18491" s="8" t="s">
        <v>21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22</v>
      </c>
      <c r="I18491" s="8" t="s">
        <v>1</v>
      </c>
    </row>
    <row r="18492" ht="15.75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22</v>
      </c>
      <c r="I18492" s="8" t="s">
        <v>1</v>
      </c>
    </row>
    <row r="18493" ht="15.75" customHeight="1">
      <c r="A18493" s="7">
        <v>45273.0</v>
      </c>
      <c r="B18493" s="8" t="s">
        <v>21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22</v>
      </c>
      <c r="I18493" s="8" t="s">
        <v>1</v>
      </c>
    </row>
    <row r="18494" ht="15.75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22</v>
      </c>
      <c r="I18494" s="8" t="s">
        <v>1</v>
      </c>
    </row>
    <row r="18495" ht="15.75" customHeight="1">
      <c r="A18495" s="7">
        <v>45273.0</v>
      </c>
      <c r="B18495" s="8" t="s">
        <v>24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22</v>
      </c>
      <c r="I18495" s="8" t="s">
        <v>18</v>
      </c>
    </row>
    <row r="18496" ht="15.75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22</v>
      </c>
      <c r="I18496" s="8" t="s">
        <v>1</v>
      </c>
    </row>
    <row r="18497" ht="15.75" customHeight="1">
      <c r="A18497" s="7">
        <v>45274.0</v>
      </c>
      <c r="B18497" s="8" t="s">
        <v>24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22</v>
      </c>
      <c r="I18497" s="8" t="s">
        <v>18</v>
      </c>
    </row>
    <row r="18498" ht="15.75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22</v>
      </c>
      <c r="I18498" s="8" t="s">
        <v>1</v>
      </c>
    </row>
    <row r="18499" ht="15.75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22</v>
      </c>
      <c r="I18499" s="8" t="s">
        <v>1</v>
      </c>
    </row>
    <row r="18500" ht="15.75" customHeight="1">
      <c r="A18500" s="7">
        <v>45274.0</v>
      </c>
      <c r="B18500" s="8" t="s">
        <v>9</v>
      </c>
      <c r="C18500" s="9">
        <v>20.0</v>
      </c>
      <c r="D18500" s="8" t="s">
        <v>20</v>
      </c>
      <c r="E18500" s="8"/>
      <c r="F18500" s="10"/>
      <c r="G18500" s="8" t="s">
        <v>11</v>
      </c>
      <c r="H18500" s="8" t="s">
        <v>22</v>
      </c>
      <c r="I18500" s="8" t="s">
        <v>1</v>
      </c>
    </row>
    <row r="18501" ht="15.75" customHeight="1">
      <c r="A18501" s="7">
        <v>45274.0</v>
      </c>
      <c r="B18501" s="8" t="s">
        <v>15</v>
      </c>
      <c r="C18501" s="9">
        <v>9.4</v>
      </c>
      <c r="D18501" s="8" t="s">
        <v>19</v>
      </c>
      <c r="E18501" s="8"/>
      <c r="F18501" s="8"/>
      <c r="G18501" s="8" t="s">
        <v>11</v>
      </c>
      <c r="H18501" s="8" t="s">
        <v>22</v>
      </c>
      <c r="I18501" s="8" t="s">
        <v>1</v>
      </c>
    </row>
    <row r="18502" ht="15.75" customHeight="1">
      <c r="A18502" s="7">
        <v>45274.0</v>
      </c>
      <c r="B18502" s="8" t="s">
        <v>13</v>
      </c>
      <c r="C18502" s="9">
        <v>5.0</v>
      </c>
      <c r="D18502" s="8" t="s">
        <v>19</v>
      </c>
      <c r="E18502" s="8"/>
      <c r="F18502" s="8"/>
      <c r="G18502" s="8" t="s">
        <v>11</v>
      </c>
      <c r="H18502" s="8" t="s">
        <v>22</v>
      </c>
      <c r="I18502" s="8" t="s">
        <v>1</v>
      </c>
    </row>
    <row r="18503" ht="15.75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22</v>
      </c>
      <c r="I18503" s="8" t="s">
        <v>1</v>
      </c>
    </row>
    <row r="18504" ht="15.75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22</v>
      </c>
      <c r="I18504" s="8" t="s">
        <v>1</v>
      </c>
    </row>
    <row r="18505" ht="15.75" customHeight="1">
      <c r="A18505" s="7">
        <v>45274.0</v>
      </c>
      <c r="B18505" s="8" t="s">
        <v>9</v>
      </c>
      <c r="C18505" s="9">
        <v>10.0</v>
      </c>
      <c r="D18505" s="8" t="s">
        <v>19</v>
      </c>
      <c r="E18505" s="8"/>
      <c r="F18505" s="8"/>
      <c r="G18505" s="8" t="s">
        <v>11</v>
      </c>
      <c r="H18505" s="8" t="s">
        <v>22</v>
      </c>
      <c r="I18505" s="8" t="s">
        <v>1</v>
      </c>
    </row>
    <row r="18506" ht="15.75" customHeight="1">
      <c r="A18506" s="7">
        <v>45274.0</v>
      </c>
      <c r="B18506" s="8" t="s">
        <v>9</v>
      </c>
      <c r="C18506" s="9">
        <v>10.0</v>
      </c>
      <c r="D18506" s="8" t="s">
        <v>31</v>
      </c>
      <c r="E18506" s="8"/>
      <c r="F18506" s="8"/>
      <c r="G18506" s="8" t="s">
        <v>11</v>
      </c>
      <c r="H18506" s="8" t="s">
        <v>22</v>
      </c>
      <c r="I18506" s="8" t="s">
        <v>1</v>
      </c>
    </row>
    <row r="18507" ht="15.75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22</v>
      </c>
      <c r="I18507" s="8" t="s">
        <v>1</v>
      </c>
    </row>
    <row r="18508" ht="15.75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22</v>
      </c>
      <c r="I18508" s="8" t="s">
        <v>1</v>
      </c>
    </row>
    <row r="18509" ht="15.75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22</v>
      </c>
      <c r="I18509" s="8" t="s">
        <v>1</v>
      </c>
    </row>
    <row r="18510" ht="15.75" customHeight="1">
      <c r="A18510" s="7">
        <v>45274.0</v>
      </c>
      <c r="B18510" s="8" t="s">
        <v>9</v>
      </c>
      <c r="C18510" s="9">
        <v>20.0</v>
      </c>
      <c r="D18510" s="8" t="s">
        <v>31</v>
      </c>
      <c r="E18510" s="8"/>
      <c r="F18510" s="8"/>
      <c r="G18510" s="8" t="s">
        <v>11</v>
      </c>
      <c r="H18510" s="8" t="s">
        <v>22</v>
      </c>
      <c r="I18510" s="8" t="s">
        <v>1</v>
      </c>
    </row>
    <row r="18511" ht="15.75" customHeight="1">
      <c r="A18511" s="7">
        <v>45274.0</v>
      </c>
      <c r="B18511" s="8" t="s">
        <v>15</v>
      </c>
      <c r="C18511" s="9">
        <v>5.0</v>
      </c>
      <c r="D18511" s="8" t="s">
        <v>31</v>
      </c>
      <c r="E18511" s="8"/>
      <c r="F18511" s="8"/>
      <c r="G18511" s="8" t="s">
        <v>11</v>
      </c>
      <c r="H18511" s="8" t="s">
        <v>22</v>
      </c>
      <c r="I18511" s="8" t="s">
        <v>1</v>
      </c>
    </row>
    <row r="18512" ht="15.75" customHeight="1">
      <c r="A18512" s="7">
        <v>45274.0</v>
      </c>
      <c r="B18512" s="8" t="s">
        <v>9</v>
      </c>
      <c r="C18512" s="9">
        <v>20.0</v>
      </c>
      <c r="D18512" s="8" t="s">
        <v>31</v>
      </c>
      <c r="E18512" s="8"/>
      <c r="F18512" s="8"/>
      <c r="G18512" s="8" t="s">
        <v>11</v>
      </c>
      <c r="H18512" s="8" t="s">
        <v>22</v>
      </c>
      <c r="I18512" s="8" t="s">
        <v>1</v>
      </c>
    </row>
    <row r="18513" ht="15.75" customHeight="1">
      <c r="A18513" s="7">
        <v>45274.0</v>
      </c>
      <c r="B18513" s="8" t="s">
        <v>9</v>
      </c>
      <c r="C18513" s="9">
        <v>20.0</v>
      </c>
      <c r="D18513" s="8" t="s">
        <v>19</v>
      </c>
      <c r="E18513" s="8"/>
      <c r="F18513" s="8"/>
      <c r="G18513" s="8" t="s">
        <v>11</v>
      </c>
      <c r="H18513" s="8" t="s">
        <v>22</v>
      </c>
      <c r="I18513" s="8" t="s">
        <v>1</v>
      </c>
    </row>
    <row r="18514" ht="15.75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22</v>
      </c>
      <c r="I18514" s="8" t="s">
        <v>1</v>
      </c>
    </row>
    <row r="18515" ht="15.75" customHeight="1">
      <c r="A18515" s="7">
        <v>45275.0</v>
      </c>
      <c r="B18515" s="8" t="s">
        <v>21</v>
      </c>
      <c r="C18515" s="9">
        <v>5.0</v>
      </c>
      <c r="D18515" s="8" t="s">
        <v>19</v>
      </c>
      <c r="E18515" s="8"/>
      <c r="F18515" s="8"/>
      <c r="G18515" s="8" t="s">
        <v>11</v>
      </c>
      <c r="H18515" s="8" t="s">
        <v>22</v>
      </c>
      <c r="I18515" s="8" t="s">
        <v>1</v>
      </c>
    </row>
    <row r="18516" ht="15.75" customHeight="1">
      <c r="A18516" s="7">
        <v>45275.0</v>
      </c>
      <c r="B18516" s="8" t="s">
        <v>15</v>
      </c>
      <c r="C18516" s="9">
        <v>9.72</v>
      </c>
      <c r="D18516" s="8" t="s">
        <v>19</v>
      </c>
      <c r="E18516" s="8"/>
      <c r="F18516" s="8"/>
      <c r="G18516" s="8" t="s">
        <v>11</v>
      </c>
      <c r="H18516" s="8" t="s">
        <v>22</v>
      </c>
      <c r="I18516" s="8" t="s">
        <v>1</v>
      </c>
    </row>
    <row r="18517" ht="15.75" customHeight="1">
      <c r="A18517" s="7">
        <v>45275.0</v>
      </c>
      <c r="B18517" s="8" t="s">
        <v>9</v>
      </c>
      <c r="C18517" s="9">
        <v>20.0</v>
      </c>
      <c r="D18517" s="8" t="s">
        <v>31</v>
      </c>
      <c r="E18517" s="8"/>
      <c r="F18517" s="8"/>
      <c r="G18517" s="8" t="s">
        <v>11</v>
      </c>
      <c r="H18517" s="8" t="s">
        <v>22</v>
      </c>
      <c r="I18517" s="8" t="s">
        <v>1</v>
      </c>
    </row>
    <row r="18518" ht="15.75" customHeight="1">
      <c r="A18518" s="7">
        <v>45275.0</v>
      </c>
      <c r="B18518" s="8" t="s">
        <v>21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22</v>
      </c>
      <c r="I18518" s="8" t="s">
        <v>1</v>
      </c>
    </row>
    <row r="18519" ht="15.75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22</v>
      </c>
      <c r="I18519" s="8" t="s">
        <v>1</v>
      </c>
    </row>
    <row r="18520" ht="15.75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22</v>
      </c>
      <c r="I18520" s="8" t="s">
        <v>1</v>
      </c>
    </row>
    <row r="18521" ht="15.75" customHeight="1">
      <c r="A18521" s="7">
        <v>45275.0</v>
      </c>
      <c r="B18521" s="8" t="s">
        <v>16</v>
      </c>
      <c r="C18521" s="9">
        <v>30.0</v>
      </c>
      <c r="D18521" s="8" t="s">
        <v>19</v>
      </c>
      <c r="E18521" s="8"/>
      <c r="F18521" s="8"/>
      <c r="G18521" s="8" t="s">
        <v>11</v>
      </c>
      <c r="H18521" s="8" t="s">
        <v>22</v>
      </c>
      <c r="I18521" s="8" t="s">
        <v>1</v>
      </c>
    </row>
    <row r="18522" ht="15.75" customHeight="1">
      <c r="A18522" s="7">
        <v>45275.0</v>
      </c>
      <c r="B18522" s="8" t="s">
        <v>15</v>
      </c>
      <c r="C18522" s="9">
        <v>10.0</v>
      </c>
      <c r="D18522" s="8" t="s">
        <v>19</v>
      </c>
      <c r="E18522" s="8"/>
      <c r="F18522" s="8"/>
      <c r="G18522" s="8" t="s">
        <v>11</v>
      </c>
      <c r="H18522" s="8" t="s">
        <v>22</v>
      </c>
      <c r="I18522" s="8" t="s">
        <v>1</v>
      </c>
    </row>
    <row r="18523" ht="15.75" customHeight="1">
      <c r="A18523" s="7">
        <v>45275.0</v>
      </c>
      <c r="B18523" s="8" t="s">
        <v>9</v>
      </c>
      <c r="C18523" s="9">
        <v>20.0</v>
      </c>
      <c r="D18523" s="8" t="s">
        <v>19</v>
      </c>
      <c r="E18523" s="8"/>
      <c r="F18523" s="8"/>
      <c r="G18523" s="8" t="s">
        <v>11</v>
      </c>
      <c r="H18523" s="8" t="s">
        <v>22</v>
      </c>
      <c r="I18523" s="8" t="s">
        <v>1</v>
      </c>
    </row>
    <row r="18524" ht="15.75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22</v>
      </c>
      <c r="I18524" s="8" t="s">
        <v>1</v>
      </c>
    </row>
    <row r="18525" ht="15.75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22</v>
      </c>
      <c r="I18525" s="8" t="s">
        <v>1</v>
      </c>
    </row>
    <row r="18526" ht="15.75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22</v>
      </c>
      <c r="I18526" s="8" t="s">
        <v>1</v>
      </c>
    </row>
    <row r="18527" ht="15.75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22</v>
      </c>
      <c r="I18527" s="8" t="s">
        <v>1</v>
      </c>
    </row>
    <row r="18528" ht="15.75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22</v>
      </c>
      <c r="I18528" s="8" t="s">
        <v>1</v>
      </c>
    </row>
    <row r="18529" ht="15.75" customHeight="1">
      <c r="A18529" s="7">
        <v>45275.0</v>
      </c>
      <c r="B18529" s="8" t="s">
        <v>16</v>
      </c>
      <c r="C18529" s="9">
        <v>29.44</v>
      </c>
      <c r="D18529" s="8" t="s">
        <v>19</v>
      </c>
      <c r="E18529" s="8"/>
      <c r="F18529" s="8"/>
      <c r="G18529" s="8" t="s">
        <v>11</v>
      </c>
      <c r="H18529" s="8" t="s">
        <v>22</v>
      </c>
      <c r="I18529" s="8" t="s">
        <v>1</v>
      </c>
    </row>
    <row r="18530" ht="15.75" customHeight="1">
      <c r="A18530" s="7">
        <v>45275.0</v>
      </c>
      <c r="B18530" s="8" t="s">
        <v>9</v>
      </c>
      <c r="C18530" s="9">
        <v>20.0</v>
      </c>
      <c r="D18530" s="8" t="s">
        <v>31</v>
      </c>
      <c r="E18530" s="8"/>
      <c r="F18530" s="8"/>
      <c r="G18530" s="8" t="s">
        <v>11</v>
      </c>
      <c r="H18530" s="8" t="s">
        <v>22</v>
      </c>
      <c r="I18530" s="8" t="s">
        <v>1</v>
      </c>
    </row>
    <row r="18531" ht="15.75" customHeight="1">
      <c r="A18531" s="7">
        <v>45275.0</v>
      </c>
      <c r="B18531" s="8" t="s">
        <v>9</v>
      </c>
      <c r="C18531" s="9">
        <v>20.0</v>
      </c>
      <c r="D18531" s="8" t="s">
        <v>31</v>
      </c>
      <c r="E18531" s="8"/>
      <c r="F18531" s="8"/>
      <c r="G18531" s="8" t="s">
        <v>11</v>
      </c>
      <c r="H18531" s="8" t="s">
        <v>22</v>
      </c>
      <c r="I18531" s="8" t="s">
        <v>1</v>
      </c>
    </row>
    <row r="18532" ht="15.75" customHeight="1">
      <c r="A18532" s="7">
        <v>45275.0</v>
      </c>
      <c r="B18532" s="8" t="s">
        <v>9</v>
      </c>
      <c r="C18532" s="9">
        <v>19.26</v>
      </c>
      <c r="D18532" s="8" t="s">
        <v>19</v>
      </c>
      <c r="E18532" s="8"/>
      <c r="F18532" s="8"/>
      <c r="G18532" s="8" t="s">
        <v>11</v>
      </c>
      <c r="H18532" s="8" t="s">
        <v>22</v>
      </c>
      <c r="I18532" s="8" t="s">
        <v>1</v>
      </c>
    </row>
    <row r="18533" ht="15.75" customHeight="1">
      <c r="A18533" s="7">
        <v>45276.0</v>
      </c>
      <c r="B18533" s="8" t="s">
        <v>9</v>
      </c>
      <c r="C18533" s="9">
        <v>20.0</v>
      </c>
      <c r="D18533" s="8" t="s">
        <v>31</v>
      </c>
      <c r="E18533" s="8"/>
      <c r="F18533" s="8"/>
      <c r="G18533" s="8" t="s">
        <v>11</v>
      </c>
      <c r="H18533" s="8" t="s">
        <v>22</v>
      </c>
      <c r="I18533" s="8" t="s">
        <v>1</v>
      </c>
    </row>
    <row r="18534" ht="15.75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22</v>
      </c>
      <c r="I18534" s="8" t="s">
        <v>1</v>
      </c>
    </row>
    <row r="18535" ht="15.75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22</v>
      </c>
      <c r="I18535" s="8" t="s">
        <v>1</v>
      </c>
    </row>
    <row r="18536" ht="15.75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22</v>
      </c>
      <c r="I18536" s="8" t="s">
        <v>1</v>
      </c>
    </row>
    <row r="18537" ht="15.75" customHeight="1">
      <c r="A18537" s="7">
        <v>45276.0</v>
      </c>
      <c r="B18537" s="8" t="s">
        <v>21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22</v>
      </c>
      <c r="I18537" s="8" t="s">
        <v>1</v>
      </c>
    </row>
    <row r="18538" ht="15.75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22</v>
      </c>
      <c r="I18538" s="8" t="s">
        <v>1</v>
      </c>
    </row>
    <row r="18539" ht="15.75" customHeight="1">
      <c r="A18539" s="7">
        <v>45276.0</v>
      </c>
      <c r="B18539" s="8" t="s">
        <v>21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22</v>
      </c>
      <c r="I18539" s="8" t="s">
        <v>1</v>
      </c>
    </row>
    <row r="18540" ht="15.75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22</v>
      </c>
      <c r="I18540" s="8" t="s">
        <v>1</v>
      </c>
    </row>
    <row r="18541" ht="15.75" customHeight="1">
      <c r="A18541" s="7">
        <v>45276.0</v>
      </c>
      <c r="B18541" s="8" t="s">
        <v>9</v>
      </c>
      <c r="C18541" s="9">
        <v>20.0</v>
      </c>
      <c r="D18541" s="8" t="s">
        <v>31</v>
      </c>
      <c r="E18541" s="8"/>
      <c r="F18541" s="8"/>
      <c r="G18541" s="8" t="s">
        <v>11</v>
      </c>
      <c r="H18541" s="8" t="s">
        <v>22</v>
      </c>
      <c r="I18541" s="8" t="s">
        <v>1</v>
      </c>
    </row>
    <row r="18542" ht="15.75" customHeight="1">
      <c r="A18542" s="7">
        <v>45276.0</v>
      </c>
      <c r="B18542" s="8" t="s">
        <v>9</v>
      </c>
      <c r="C18542" s="9">
        <v>20.0</v>
      </c>
      <c r="D18542" s="8" t="s">
        <v>31</v>
      </c>
      <c r="E18542" s="8"/>
      <c r="F18542" s="8"/>
      <c r="G18542" s="8" t="s">
        <v>11</v>
      </c>
      <c r="H18542" s="8" t="s">
        <v>22</v>
      </c>
      <c r="I18542" s="8" t="s">
        <v>1</v>
      </c>
    </row>
    <row r="18543" ht="15.75" customHeight="1">
      <c r="A18543" s="7">
        <v>45276.0</v>
      </c>
      <c r="B18543" s="8" t="s">
        <v>21</v>
      </c>
      <c r="C18543" s="9">
        <v>5.0</v>
      </c>
      <c r="D18543" s="8" t="s">
        <v>31</v>
      </c>
      <c r="E18543" s="8"/>
      <c r="F18543" s="8"/>
      <c r="G18543" s="8" t="s">
        <v>11</v>
      </c>
      <c r="H18543" s="8" t="s">
        <v>22</v>
      </c>
      <c r="I18543" s="8" t="s">
        <v>1</v>
      </c>
    </row>
    <row r="18544" ht="15.75" customHeight="1">
      <c r="A18544" s="7">
        <v>45276.0</v>
      </c>
      <c r="B18544" s="8" t="s">
        <v>9</v>
      </c>
      <c r="C18544" s="9">
        <v>20.0</v>
      </c>
      <c r="D18544" s="8" t="s">
        <v>31</v>
      </c>
      <c r="E18544" s="8"/>
      <c r="F18544" s="8"/>
      <c r="G18544" s="8" t="s">
        <v>11</v>
      </c>
      <c r="H18544" s="8" t="s">
        <v>22</v>
      </c>
      <c r="I18544" s="8" t="s">
        <v>1</v>
      </c>
    </row>
    <row r="18545" ht="15.75" customHeight="1">
      <c r="A18545" s="7">
        <v>45276.0</v>
      </c>
      <c r="B18545" s="8" t="s">
        <v>15</v>
      </c>
      <c r="C18545" s="9">
        <v>10.0</v>
      </c>
      <c r="D18545" s="8" t="s">
        <v>31</v>
      </c>
      <c r="E18545" s="8"/>
      <c r="F18545" s="8"/>
      <c r="G18545" s="8" t="s">
        <v>11</v>
      </c>
      <c r="H18545" s="8" t="s">
        <v>22</v>
      </c>
      <c r="I18545" s="8" t="s">
        <v>1</v>
      </c>
    </row>
    <row r="18546" ht="15.75" customHeight="1">
      <c r="A18546" s="7">
        <v>45276.0</v>
      </c>
      <c r="B18546" s="8" t="s">
        <v>9</v>
      </c>
      <c r="C18546" s="9">
        <v>20.0</v>
      </c>
      <c r="D18546" s="8" t="s">
        <v>31</v>
      </c>
      <c r="E18546" s="8"/>
      <c r="F18546" s="8"/>
      <c r="G18546" s="8" t="s">
        <v>11</v>
      </c>
      <c r="H18546" s="8" t="s">
        <v>22</v>
      </c>
      <c r="I18546" s="8" t="s">
        <v>1</v>
      </c>
    </row>
    <row r="18547" ht="15.75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22</v>
      </c>
      <c r="I18547" s="8" t="s">
        <v>1</v>
      </c>
    </row>
    <row r="18548" ht="15.75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22</v>
      </c>
      <c r="I18548" s="8" t="s">
        <v>1</v>
      </c>
    </row>
    <row r="18549" ht="15.75" customHeight="1">
      <c r="A18549" s="7">
        <v>45276.0</v>
      </c>
      <c r="B18549" s="8" t="s">
        <v>9</v>
      </c>
      <c r="C18549" s="9">
        <v>20.0</v>
      </c>
      <c r="D18549" s="8" t="s">
        <v>20</v>
      </c>
      <c r="E18549" s="8"/>
      <c r="F18549" s="10"/>
      <c r="G18549" s="8" t="s">
        <v>11</v>
      </c>
      <c r="H18549" s="8" t="s">
        <v>22</v>
      </c>
      <c r="I18549" s="8" t="s">
        <v>1</v>
      </c>
    </row>
    <row r="18550" ht="15.75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22</v>
      </c>
      <c r="I18550" s="8" t="s">
        <v>1</v>
      </c>
    </row>
    <row r="18551" ht="15.75" customHeight="1">
      <c r="A18551" s="7">
        <v>45276.0</v>
      </c>
      <c r="B18551" s="8" t="s">
        <v>21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22</v>
      </c>
      <c r="I18551" s="8" t="s">
        <v>1</v>
      </c>
    </row>
    <row r="18552" ht="15.75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22</v>
      </c>
      <c r="I18552" s="8" t="s">
        <v>1</v>
      </c>
    </row>
    <row r="18553" ht="15.75" customHeight="1">
      <c r="A18553" s="7">
        <v>45276.0</v>
      </c>
      <c r="B18553" s="8" t="s">
        <v>21</v>
      </c>
      <c r="C18553" s="9">
        <v>5.0</v>
      </c>
      <c r="D18553" s="8" t="s">
        <v>19</v>
      </c>
      <c r="E18553" s="8"/>
      <c r="F18553" s="8"/>
      <c r="G18553" s="8" t="s">
        <v>11</v>
      </c>
      <c r="H18553" s="8" t="s">
        <v>22</v>
      </c>
      <c r="I18553" s="8" t="s">
        <v>1</v>
      </c>
    </row>
    <row r="18554" ht="15.75" customHeight="1">
      <c r="A18554" s="7">
        <v>45276.0</v>
      </c>
      <c r="B18554" s="8" t="s">
        <v>24</v>
      </c>
      <c r="C18554" s="9">
        <v>10.0</v>
      </c>
      <c r="D18554" s="8" t="s">
        <v>19</v>
      </c>
      <c r="E18554" s="8"/>
      <c r="F18554" s="8"/>
      <c r="G18554" s="8" t="s">
        <v>11</v>
      </c>
      <c r="H18554" s="8" t="s">
        <v>22</v>
      </c>
      <c r="I18554" s="8" t="s">
        <v>18</v>
      </c>
    </row>
    <row r="18555" ht="15.75" customHeight="1">
      <c r="A18555" s="7">
        <v>45276.0</v>
      </c>
      <c r="B18555" s="8" t="s">
        <v>15</v>
      </c>
      <c r="C18555" s="9">
        <v>10.0</v>
      </c>
      <c r="D18555" s="8" t="s">
        <v>19</v>
      </c>
      <c r="E18555" s="8"/>
      <c r="F18555" s="8"/>
      <c r="G18555" s="8" t="s">
        <v>11</v>
      </c>
      <c r="H18555" s="8" t="s">
        <v>22</v>
      </c>
      <c r="I18555" s="8" t="s">
        <v>1</v>
      </c>
    </row>
    <row r="18556" ht="15.75" customHeight="1">
      <c r="A18556" s="7">
        <v>45276.0</v>
      </c>
      <c r="B18556" s="8" t="s">
        <v>9</v>
      </c>
      <c r="C18556" s="9">
        <v>19.01</v>
      </c>
      <c r="D18556" s="8" t="s">
        <v>19</v>
      </c>
      <c r="E18556" s="8"/>
      <c r="F18556" s="8"/>
      <c r="G18556" s="8" t="s">
        <v>11</v>
      </c>
      <c r="H18556" s="8" t="s">
        <v>22</v>
      </c>
      <c r="I18556" s="8" t="s">
        <v>1</v>
      </c>
    </row>
    <row r="18557" ht="15.75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22</v>
      </c>
      <c r="I18557" s="8" t="s">
        <v>1</v>
      </c>
    </row>
    <row r="18558" ht="15.75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22</v>
      </c>
      <c r="I18558" s="8" t="s">
        <v>1</v>
      </c>
    </row>
    <row r="18559" ht="15.75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22</v>
      </c>
      <c r="I18559" s="8" t="s">
        <v>1</v>
      </c>
    </row>
    <row r="18560" ht="15.75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22</v>
      </c>
      <c r="I18560" s="8" t="s">
        <v>1</v>
      </c>
    </row>
    <row r="18561" ht="15.75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22</v>
      </c>
      <c r="I18561" s="8" t="s">
        <v>1</v>
      </c>
    </row>
    <row r="18562" ht="15.75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22</v>
      </c>
      <c r="I18562" s="8" t="s">
        <v>1</v>
      </c>
    </row>
    <row r="18563" ht="15.75" customHeight="1">
      <c r="A18563" s="7">
        <v>45277.0</v>
      </c>
      <c r="B18563" s="8" t="s">
        <v>15</v>
      </c>
      <c r="C18563" s="9">
        <v>9.8</v>
      </c>
      <c r="D18563" s="8" t="s">
        <v>19</v>
      </c>
      <c r="E18563" s="8"/>
      <c r="F18563" s="8"/>
      <c r="G18563" s="8" t="s">
        <v>11</v>
      </c>
      <c r="H18563" s="8" t="s">
        <v>22</v>
      </c>
      <c r="I18563" s="8" t="s">
        <v>1</v>
      </c>
    </row>
    <row r="18564" ht="15.75" customHeight="1">
      <c r="A18564" s="7">
        <v>45277.0</v>
      </c>
      <c r="B18564" s="8" t="s">
        <v>15</v>
      </c>
      <c r="C18564" s="9">
        <v>10.0</v>
      </c>
      <c r="D18564" s="8" t="s">
        <v>20</v>
      </c>
      <c r="E18564" s="8"/>
      <c r="F18564" s="10"/>
      <c r="G18564" s="8" t="s">
        <v>11</v>
      </c>
      <c r="H18564" s="8" t="s">
        <v>22</v>
      </c>
      <c r="I18564" s="8" t="s">
        <v>1</v>
      </c>
    </row>
    <row r="18565" ht="15.75" customHeight="1">
      <c r="A18565" s="7">
        <v>45277.0</v>
      </c>
      <c r="B18565" s="8" t="s">
        <v>21</v>
      </c>
      <c r="C18565" s="9">
        <v>5.0</v>
      </c>
      <c r="D18565" s="8" t="s">
        <v>20</v>
      </c>
      <c r="E18565" s="8"/>
      <c r="F18565" s="10"/>
      <c r="G18565" s="8" t="s">
        <v>11</v>
      </c>
      <c r="H18565" s="8" t="s">
        <v>22</v>
      </c>
      <c r="I18565" s="8" t="s">
        <v>1</v>
      </c>
    </row>
    <row r="18566" ht="15.75" customHeight="1">
      <c r="A18566" s="7">
        <v>45277.0</v>
      </c>
      <c r="B18566" s="8" t="s">
        <v>9</v>
      </c>
      <c r="C18566" s="9">
        <v>20.0</v>
      </c>
      <c r="D18566" s="8" t="s">
        <v>20</v>
      </c>
      <c r="E18566" s="8"/>
      <c r="F18566" s="10"/>
      <c r="G18566" s="8" t="s">
        <v>11</v>
      </c>
      <c r="H18566" s="8" t="s">
        <v>22</v>
      </c>
      <c r="I18566" s="8" t="s">
        <v>1</v>
      </c>
    </row>
    <row r="18567" ht="15.75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22</v>
      </c>
      <c r="I18567" s="8" t="s">
        <v>1</v>
      </c>
    </row>
    <row r="18568" ht="15.75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22</v>
      </c>
      <c r="I18568" s="8" t="s">
        <v>1</v>
      </c>
    </row>
    <row r="18569" ht="15.75" customHeight="1">
      <c r="A18569" s="7">
        <v>45277.0</v>
      </c>
      <c r="B18569" s="8" t="s">
        <v>21</v>
      </c>
      <c r="C18569" s="9">
        <v>5.0</v>
      </c>
      <c r="D18569" s="8" t="s">
        <v>19</v>
      </c>
      <c r="E18569" s="8"/>
      <c r="F18569" s="8"/>
      <c r="G18569" s="8" t="s">
        <v>11</v>
      </c>
      <c r="H18569" s="8" t="s">
        <v>22</v>
      </c>
      <c r="I18569" s="8" t="s">
        <v>1</v>
      </c>
    </row>
    <row r="18570" ht="15.75" customHeight="1">
      <c r="A18570" s="7">
        <v>45277.0</v>
      </c>
      <c r="B18570" s="8" t="s">
        <v>9</v>
      </c>
      <c r="C18570" s="9">
        <v>19.5</v>
      </c>
      <c r="D18570" s="8" t="s">
        <v>19</v>
      </c>
      <c r="E18570" s="8"/>
      <c r="F18570" s="8"/>
      <c r="G18570" s="8" t="s">
        <v>11</v>
      </c>
      <c r="H18570" s="8" t="s">
        <v>22</v>
      </c>
      <c r="I18570" s="8" t="s">
        <v>1</v>
      </c>
    </row>
    <row r="18571" ht="15.75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22</v>
      </c>
      <c r="I18571" s="8" t="s">
        <v>1</v>
      </c>
    </row>
    <row r="18572" ht="15.75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22</v>
      </c>
      <c r="I18572" s="8" t="s">
        <v>1</v>
      </c>
    </row>
    <row r="18573" ht="15.75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22</v>
      </c>
      <c r="I18573" s="8" t="s">
        <v>1</v>
      </c>
    </row>
    <row r="18574" ht="15.75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22</v>
      </c>
      <c r="I18574" s="8" t="s">
        <v>1</v>
      </c>
    </row>
    <row r="18575" ht="15.75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22</v>
      </c>
      <c r="I18575" s="8" t="s">
        <v>1</v>
      </c>
    </row>
    <row r="18576" ht="15.75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22</v>
      </c>
      <c r="I18576" s="8" t="s">
        <v>1</v>
      </c>
    </row>
    <row r="18577" ht="15.75" customHeight="1">
      <c r="A18577" s="7">
        <v>45277.0</v>
      </c>
      <c r="B18577" s="8" t="s">
        <v>15</v>
      </c>
      <c r="C18577" s="9">
        <v>10.0</v>
      </c>
      <c r="D18577" s="8" t="s">
        <v>31</v>
      </c>
      <c r="E18577" s="8"/>
      <c r="F18577" s="8"/>
      <c r="G18577" s="8" t="s">
        <v>11</v>
      </c>
      <c r="H18577" s="8" t="s">
        <v>22</v>
      </c>
      <c r="I18577" s="8" t="s">
        <v>1</v>
      </c>
    </row>
    <row r="18578" ht="15.75" customHeight="1">
      <c r="A18578" s="7">
        <v>45277.0</v>
      </c>
      <c r="B18578" s="8" t="s">
        <v>21</v>
      </c>
      <c r="C18578" s="9">
        <v>5.0</v>
      </c>
      <c r="D18578" s="8" t="s">
        <v>31</v>
      </c>
      <c r="E18578" s="8"/>
      <c r="F18578" s="8"/>
      <c r="G18578" s="8" t="s">
        <v>11</v>
      </c>
      <c r="H18578" s="8" t="s">
        <v>22</v>
      </c>
      <c r="I18578" s="8" t="s">
        <v>1</v>
      </c>
    </row>
    <row r="18579" ht="15.75" customHeight="1">
      <c r="A18579" s="7">
        <v>45277.0</v>
      </c>
      <c r="B18579" s="8" t="s">
        <v>9</v>
      </c>
      <c r="C18579" s="9">
        <v>20.0</v>
      </c>
      <c r="D18579" s="8" t="s">
        <v>31</v>
      </c>
      <c r="E18579" s="8"/>
      <c r="F18579" s="8"/>
      <c r="G18579" s="8" t="s">
        <v>11</v>
      </c>
      <c r="H18579" s="8" t="s">
        <v>22</v>
      </c>
      <c r="I18579" s="8" t="s">
        <v>1</v>
      </c>
    </row>
    <row r="18580" ht="15.75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22</v>
      </c>
      <c r="I18580" s="8" t="s">
        <v>1</v>
      </c>
    </row>
    <row r="18581" ht="15.75" customHeight="1">
      <c r="A18581" s="7">
        <v>45277.0</v>
      </c>
      <c r="B18581" s="8" t="s">
        <v>9</v>
      </c>
      <c r="C18581" s="9">
        <v>20.0</v>
      </c>
      <c r="D18581" s="8" t="s">
        <v>31</v>
      </c>
      <c r="E18581" s="8"/>
      <c r="F18581" s="8"/>
      <c r="G18581" s="8" t="s">
        <v>11</v>
      </c>
      <c r="H18581" s="8" t="s">
        <v>22</v>
      </c>
      <c r="I18581" s="8" t="s">
        <v>1</v>
      </c>
    </row>
    <row r="18582" ht="15.75" customHeight="1">
      <c r="A18582" s="7">
        <v>45277.0</v>
      </c>
      <c r="B18582" s="8" t="s">
        <v>9</v>
      </c>
      <c r="C18582" s="9">
        <v>20.0</v>
      </c>
      <c r="D18582" s="8" t="s">
        <v>31</v>
      </c>
      <c r="E18582" s="8"/>
      <c r="F18582" s="8"/>
      <c r="G18582" s="8" t="s">
        <v>11</v>
      </c>
      <c r="H18582" s="8" t="s">
        <v>22</v>
      </c>
      <c r="I18582" s="8" t="s">
        <v>1</v>
      </c>
    </row>
    <row r="18583" ht="15.75" customHeight="1">
      <c r="A18583" s="7">
        <v>45277.0</v>
      </c>
      <c r="B18583" s="8" t="s">
        <v>15</v>
      </c>
      <c r="C18583" s="9">
        <v>10.0</v>
      </c>
      <c r="D18583" s="8" t="s">
        <v>19</v>
      </c>
      <c r="E18583" s="8"/>
      <c r="F18583" s="8"/>
      <c r="G18583" s="8" t="s">
        <v>11</v>
      </c>
      <c r="H18583" s="8" t="s">
        <v>22</v>
      </c>
      <c r="I18583" s="8" t="s">
        <v>1</v>
      </c>
    </row>
    <row r="18584" ht="15.75" customHeight="1">
      <c r="A18584" s="7">
        <v>45277.0</v>
      </c>
      <c r="B18584" s="8" t="s">
        <v>9</v>
      </c>
      <c r="C18584" s="9">
        <v>19.4</v>
      </c>
      <c r="D18584" s="8" t="s">
        <v>19</v>
      </c>
      <c r="E18584" s="8"/>
      <c r="F18584" s="8"/>
      <c r="G18584" s="8" t="s">
        <v>11</v>
      </c>
      <c r="H18584" s="8" t="s">
        <v>22</v>
      </c>
      <c r="I18584" s="8" t="s">
        <v>1</v>
      </c>
    </row>
    <row r="18585" ht="15.75" customHeight="1">
      <c r="A18585" s="7">
        <v>45278.0</v>
      </c>
      <c r="B18585" s="8" t="s">
        <v>9</v>
      </c>
      <c r="C18585" s="9">
        <v>19.2</v>
      </c>
      <c r="D18585" s="8" t="s">
        <v>19</v>
      </c>
      <c r="E18585" s="8"/>
      <c r="F18585" s="8"/>
      <c r="G18585" s="8" t="s">
        <v>11</v>
      </c>
      <c r="H18585" s="8" t="s">
        <v>22</v>
      </c>
      <c r="I18585" s="8" t="s">
        <v>1</v>
      </c>
    </row>
    <row r="18586" ht="15.75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22</v>
      </c>
      <c r="I18586" s="8" t="s">
        <v>1</v>
      </c>
    </row>
    <row r="18587" ht="15.75" customHeight="1">
      <c r="A18587" s="7">
        <v>45279.0</v>
      </c>
      <c r="B18587" s="8" t="s">
        <v>21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22</v>
      </c>
      <c r="I18587" s="8" t="s">
        <v>1</v>
      </c>
    </row>
    <row r="18588" ht="15.75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22</v>
      </c>
      <c r="I18588" s="8" t="s">
        <v>1</v>
      </c>
    </row>
    <row r="18589" ht="15.75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22</v>
      </c>
      <c r="I18589" s="8" t="s">
        <v>1</v>
      </c>
    </row>
    <row r="18590" ht="15.75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22</v>
      </c>
      <c r="I18590" s="8" t="s">
        <v>1</v>
      </c>
    </row>
    <row r="18591" ht="15.75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22</v>
      </c>
      <c r="I18591" s="8" t="s">
        <v>1</v>
      </c>
    </row>
    <row r="18592" ht="15.75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22</v>
      </c>
      <c r="I18592" s="8" t="s">
        <v>1</v>
      </c>
    </row>
    <row r="18593" ht="15.75" customHeight="1">
      <c r="A18593" s="7">
        <v>45279.0</v>
      </c>
      <c r="B18593" s="8" t="s">
        <v>15</v>
      </c>
      <c r="C18593" s="9">
        <v>10.0</v>
      </c>
      <c r="D18593" s="8" t="s">
        <v>31</v>
      </c>
      <c r="E18593" s="8"/>
      <c r="F18593" s="8"/>
      <c r="G18593" s="8" t="s">
        <v>11</v>
      </c>
      <c r="H18593" s="8" t="s">
        <v>22</v>
      </c>
      <c r="I18593" s="8" t="s">
        <v>1</v>
      </c>
    </row>
    <row r="18594" ht="15.75" customHeight="1">
      <c r="A18594" s="7">
        <v>45279.0</v>
      </c>
      <c r="B18594" s="8" t="s">
        <v>21</v>
      </c>
      <c r="C18594" s="9">
        <v>5.0</v>
      </c>
      <c r="D18594" s="8" t="s">
        <v>31</v>
      </c>
      <c r="E18594" s="8"/>
      <c r="F18594" s="8"/>
      <c r="G18594" s="8" t="s">
        <v>11</v>
      </c>
      <c r="H18594" s="8" t="s">
        <v>22</v>
      </c>
      <c r="I18594" s="8" t="s">
        <v>1</v>
      </c>
    </row>
    <row r="18595" ht="15.75" customHeight="1">
      <c r="A18595" s="7">
        <v>45279.0</v>
      </c>
      <c r="B18595" s="8" t="s">
        <v>9</v>
      </c>
      <c r="C18595" s="9">
        <v>20.0</v>
      </c>
      <c r="D18595" s="8" t="s">
        <v>31</v>
      </c>
      <c r="E18595" s="8"/>
      <c r="F18595" s="8"/>
      <c r="G18595" s="8" t="s">
        <v>11</v>
      </c>
      <c r="H18595" s="8" t="s">
        <v>22</v>
      </c>
      <c r="I18595" s="8" t="s">
        <v>1</v>
      </c>
    </row>
    <row r="18596" ht="15.75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22</v>
      </c>
      <c r="I18596" s="8" t="s">
        <v>1</v>
      </c>
    </row>
    <row r="18597" ht="15.75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22</v>
      </c>
      <c r="I18597" s="8" t="s">
        <v>1</v>
      </c>
    </row>
    <row r="18598" ht="15.75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22</v>
      </c>
      <c r="I18598" s="8" t="s">
        <v>1</v>
      </c>
    </row>
    <row r="18599" ht="15.75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22</v>
      </c>
      <c r="I18599" s="8" t="s">
        <v>1</v>
      </c>
    </row>
    <row r="18600" ht="15.75" customHeight="1">
      <c r="A18600" s="7">
        <v>45279.0</v>
      </c>
      <c r="B18600" s="8" t="s">
        <v>9</v>
      </c>
      <c r="C18600" s="9">
        <v>19.63</v>
      </c>
      <c r="D18600" s="8" t="s">
        <v>19</v>
      </c>
      <c r="E18600" s="8"/>
      <c r="F18600" s="8"/>
      <c r="G18600" s="8" t="s">
        <v>11</v>
      </c>
      <c r="H18600" s="8" t="s">
        <v>22</v>
      </c>
      <c r="I18600" s="8" t="s">
        <v>1</v>
      </c>
    </row>
    <row r="18601" ht="15.75" customHeight="1">
      <c r="A18601" s="7">
        <v>45280.0</v>
      </c>
      <c r="B18601" s="8" t="s">
        <v>9</v>
      </c>
      <c r="C18601" s="9">
        <v>19.63</v>
      </c>
      <c r="D18601" s="8" t="s">
        <v>19</v>
      </c>
      <c r="E18601" s="8"/>
      <c r="F18601" s="8"/>
      <c r="G18601" s="8" t="s">
        <v>11</v>
      </c>
      <c r="H18601" s="8" t="s">
        <v>22</v>
      </c>
      <c r="I18601" s="8" t="s">
        <v>1</v>
      </c>
    </row>
    <row r="18602" ht="15.75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22</v>
      </c>
      <c r="I18602" s="8" t="s">
        <v>1</v>
      </c>
    </row>
    <row r="18603" ht="15.75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22</v>
      </c>
      <c r="I18603" s="8" t="s">
        <v>1</v>
      </c>
    </row>
    <row r="18604" ht="15.75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22</v>
      </c>
      <c r="I18604" s="8" t="s">
        <v>1</v>
      </c>
    </row>
    <row r="18605" ht="15.75" customHeight="1">
      <c r="A18605" s="7">
        <v>45280.0</v>
      </c>
      <c r="B18605" s="8" t="s">
        <v>21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22</v>
      </c>
      <c r="I18605" s="8" t="s">
        <v>1</v>
      </c>
    </row>
    <row r="18606" ht="15.75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22</v>
      </c>
      <c r="I18606" s="8" t="s">
        <v>1</v>
      </c>
    </row>
    <row r="18607" ht="15.75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22</v>
      </c>
      <c r="I18607" s="8" t="s">
        <v>1</v>
      </c>
    </row>
    <row r="18608" ht="15.75" customHeight="1">
      <c r="A18608" s="7">
        <v>45280.0</v>
      </c>
      <c r="B18608" s="8" t="s">
        <v>9</v>
      </c>
      <c r="C18608" s="9">
        <v>19.2</v>
      </c>
      <c r="D18608" s="8" t="s">
        <v>19</v>
      </c>
      <c r="E18608" s="8"/>
      <c r="F18608" s="8"/>
      <c r="G18608" s="8" t="s">
        <v>11</v>
      </c>
      <c r="H18608" s="8" t="s">
        <v>22</v>
      </c>
      <c r="I18608" s="8" t="s">
        <v>1</v>
      </c>
    </row>
    <row r="18609" ht="15.75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22</v>
      </c>
      <c r="I18609" s="8" t="s">
        <v>1</v>
      </c>
    </row>
    <row r="18610" ht="15.75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22</v>
      </c>
      <c r="I18610" s="8" t="s">
        <v>1</v>
      </c>
    </row>
    <row r="18611" ht="15.75" customHeight="1">
      <c r="A18611" s="7">
        <v>45280.0</v>
      </c>
      <c r="B18611" s="8" t="s">
        <v>9</v>
      </c>
      <c r="C18611" s="9">
        <v>19.63</v>
      </c>
      <c r="D18611" s="8" t="s">
        <v>19</v>
      </c>
      <c r="E18611" s="8"/>
      <c r="F18611" s="8"/>
      <c r="G18611" s="8" t="s">
        <v>11</v>
      </c>
      <c r="H18611" s="8" t="s">
        <v>22</v>
      </c>
      <c r="I18611" s="8" t="s">
        <v>1</v>
      </c>
    </row>
    <row r="18612" ht="15.75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22</v>
      </c>
      <c r="I18612" s="8" t="s">
        <v>1</v>
      </c>
    </row>
    <row r="18613" ht="15.75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22</v>
      </c>
      <c r="I18613" s="8" t="s">
        <v>1</v>
      </c>
    </row>
    <row r="18614" ht="15.75" customHeight="1">
      <c r="A18614" s="7">
        <v>45280.0</v>
      </c>
      <c r="B18614" s="8" t="s">
        <v>16</v>
      </c>
      <c r="C18614" s="9">
        <v>30.0</v>
      </c>
      <c r="D18614" s="8" t="s">
        <v>19</v>
      </c>
      <c r="E18614" s="8"/>
      <c r="F18614" s="8"/>
      <c r="G18614" s="8" t="s">
        <v>11</v>
      </c>
      <c r="H18614" s="8" t="s">
        <v>22</v>
      </c>
      <c r="I18614" s="8" t="s">
        <v>1</v>
      </c>
    </row>
    <row r="18615" ht="15.75" customHeight="1">
      <c r="A18615" s="7">
        <v>45280.0</v>
      </c>
      <c r="B18615" s="8" t="s">
        <v>9</v>
      </c>
      <c r="C18615" s="9">
        <v>20.0</v>
      </c>
      <c r="D18615" s="8" t="s">
        <v>31</v>
      </c>
      <c r="E18615" s="8"/>
      <c r="F18615" s="8"/>
      <c r="G18615" s="8" t="s">
        <v>11</v>
      </c>
      <c r="H18615" s="8" t="s">
        <v>22</v>
      </c>
      <c r="I18615" s="8" t="s">
        <v>1</v>
      </c>
    </row>
    <row r="18616" ht="15.75" customHeight="1">
      <c r="A18616" s="7">
        <v>45281.0</v>
      </c>
      <c r="B18616" s="8" t="s">
        <v>9</v>
      </c>
      <c r="C18616" s="9">
        <v>20.0</v>
      </c>
      <c r="D18616" s="8" t="s">
        <v>31</v>
      </c>
      <c r="E18616" s="8"/>
      <c r="F18616" s="8"/>
      <c r="G18616" s="8" t="s">
        <v>11</v>
      </c>
      <c r="H18616" s="8" t="s">
        <v>22</v>
      </c>
      <c r="I18616" s="8" t="s">
        <v>1</v>
      </c>
    </row>
    <row r="18617" ht="15.75" customHeight="1">
      <c r="A18617" s="7">
        <v>45281.0</v>
      </c>
      <c r="B18617" s="8" t="s">
        <v>24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22</v>
      </c>
      <c r="I18617" s="8" t="s">
        <v>18</v>
      </c>
    </row>
    <row r="18618" ht="15.75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22</v>
      </c>
      <c r="I18618" s="8" t="s">
        <v>1</v>
      </c>
    </row>
    <row r="18619" ht="15.75" customHeight="1">
      <c r="A18619" s="7">
        <v>45281.0</v>
      </c>
      <c r="B18619" s="8" t="s">
        <v>21</v>
      </c>
      <c r="C18619" s="9">
        <v>5.0</v>
      </c>
      <c r="D18619" s="8" t="s">
        <v>19</v>
      </c>
      <c r="E18619" s="8"/>
      <c r="F18619" s="8"/>
      <c r="G18619" s="8" t="s">
        <v>11</v>
      </c>
      <c r="H18619" s="8" t="s">
        <v>22</v>
      </c>
      <c r="I18619" s="8" t="s">
        <v>1</v>
      </c>
    </row>
    <row r="18620" ht="15.75" customHeight="1">
      <c r="A18620" s="7">
        <v>45281.0</v>
      </c>
      <c r="B18620" s="8" t="s">
        <v>15</v>
      </c>
      <c r="C18620" s="9">
        <v>10.0</v>
      </c>
      <c r="D18620" s="8" t="s">
        <v>19</v>
      </c>
      <c r="E18620" s="8"/>
      <c r="F18620" s="8"/>
      <c r="G18620" s="8" t="s">
        <v>11</v>
      </c>
      <c r="H18620" s="8" t="s">
        <v>22</v>
      </c>
      <c r="I18620" s="8" t="s">
        <v>1</v>
      </c>
    </row>
    <row r="18621" ht="15.75" customHeight="1">
      <c r="A18621" s="7">
        <v>45281.0</v>
      </c>
      <c r="B18621" s="8" t="s">
        <v>9</v>
      </c>
      <c r="C18621" s="9">
        <v>18.6</v>
      </c>
      <c r="D18621" s="8" t="s">
        <v>19</v>
      </c>
      <c r="E18621" s="8"/>
      <c r="F18621" s="8"/>
      <c r="G18621" s="8" t="s">
        <v>11</v>
      </c>
      <c r="H18621" s="8" t="s">
        <v>22</v>
      </c>
      <c r="I18621" s="8" t="s">
        <v>1</v>
      </c>
    </row>
    <row r="18622" ht="15.75" customHeight="1">
      <c r="A18622" s="7">
        <v>45281.0</v>
      </c>
      <c r="B18622" s="8" t="s">
        <v>9</v>
      </c>
      <c r="C18622" s="9">
        <v>20.0</v>
      </c>
      <c r="D18622" s="8" t="s">
        <v>31</v>
      </c>
      <c r="E18622" s="8"/>
      <c r="F18622" s="8"/>
      <c r="G18622" s="8" t="s">
        <v>11</v>
      </c>
      <c r="H18622" s="8" t="s">
        <v>22</v>
      </c>
      <c r="I18622" s="8" t="s">
        <v>1</v>
      </c>
    </row>
    <row r="18623" ht="15.75" customHeight="1">
      <c r="A18623" s="7">
        <v>45281.0</v>
      </c>
      <c r="B18623" s="8" t="s">
        <v>15</v>
      </c>
      <c r="C18623" s="9">
        <v>10.0</v>
      </c>
      <c r="D18623" s="8" t="s">
        <v>31</v>
      </c>
      <c r="E18623" s="8"/>
      <c r="F18623" s="8"/>
      <c r="G18623" s="8" t="s">
        <v>11</v>
      </c>
      <c r="H18623" s="8" t="s">
        <v>22</v>
      </c>
      <c r="I18623" s="8" t="s">
        <v>1</v>
      </c>
    </row>
    <row r="18624" ht="15.75" customHeight="1">
      <c r="A18624" s="7">
        <v>45281.0</v>
      </c>
      <c r="B18624" s="8" t="s">
        <v>9</v>
      </c>
      <c r="C18624" s="9">
        <v>20.0</v>
      </c>
      <c r="D18624" s="8" t="s">
        <v>31</v>
      </c>
      <c r="E18624" s="8"/>
      <c r="F18624" s="8"/>
      <c r="G18624" s="8" t="s">
        <v>11</v>
      </c>
      <c r="H18624" s="8" t="s">
        <v>22</v>
      </c>
      <c r="I18624" s="8" t="s">
        <v>1</v>
      </c>
    </row>
    <row r="18625" ht="15.75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22</v>
      </c>
      <c r="I18625" s="8" t="s">
        <v>1</v>
      </c>
    </row>
    <row r="18626" ht="15.75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22</v>
      </c>
      <c r="I18626" s="8" t="s">
        <v>1</v>
      </c>
    </row>
    <row r="18627" ht="15.75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22</v>
      </c>
      <c r="I18627" s="8" t="s">
        <v>1</v>
      </c>
    </row>
    <row r="18628" ht="15.75" customHeight="1">
      <c r="A18628" s="7">
        <v>45281.0</v>
      </c>
      <c r="B18628" s="8" t="s">
        <v>21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22</v>
      </c>
      <c r="I18628" s="8" t="s">
        <v>1</v>
      </c>
    </row>
    <row r="18629" ht="15.75" customHeight="1">
      <c r="A18629" s="7">
        <v>45281.0</v>
      </c>
      <c r="B18629" s="8" t="s">
        <v>9</v>
      </c>
      <c r="C18629" s="9">
        <v>20.0</v>
      </c>
      <c r="D18629" s="8" t="s">
        <v>31</v>
      </c>
      <c r="E18629" s="8"/>
      <c r="F18629" s="8"/>
      <c r="G18629" s="8" t="s">
        <v>11</v>
      </c>
      <c r="H18629" s="8" t="s">
        <v>22</v>
      </c>
      <c r="I18629" s="8" t="s">
        <v>1</v>
      </c>
    </row>
    <row r="18630" ht="15.75" customHeight="1">
      <c r="A18630" s="7">
        <v>45281.0</v>
      </c>
      <c r="B18630" s="8" t="s">
        <v>9</v>
      </c>
      <c r="C18630" s="9">
        <v>19.63</v>
      </c>
      <c r="D18630" s="8" t="s">
        <v>19</v>
      </c>
      <c r="E18630" s="8"/>
      <c r="F18630" s="8"/>
      <c r="G18630" s="8" t="s">
        <v>11</v>
      </c>
      <c r="H18630" s="8" t="s">
        <v>22</v>
      </c>
      <c r="I18630" s="8" t="s">
        <v>1</v>
      </c>
    </row>
    <row r="18631" ht="15.75" customHeight="1">
      <c r="A18631" s="7">
        <v>45281.0</v>
      </c>
      <c r="B18631" s="8" t="s">
        <v>9</v>
      </c>
      <c r="C18631" s="9">
        <v>20.0</v>
      </c>
      <c r="D18631" s="8" t="s">
        <v>31</v>
      </c>
      <c r="E18631" s="8"/>
      <c r="F18631" s="8"/>
      <c r="G18631" s="8" t="s">
        <v>11</v>
      </c>
      <c r="H18631" s="8" t="s">
        <v>22</v>
      </c>
      <c r="I18631" s="8" t="s">
        <v>1</v>
      </c>
    </row>
    <row r="18632" ht="15.75" customHeight="1">
      <c r="A18632" s="7">
        <v>45281.0</v>
      </c>
      <c r="B18632" s="8" t="s">
        <v>15</v>
      </c>
      <c r="C18632" s="9">
        <v>10.0</v>
      </c>
      <c r="D18632" s="8" t="s">
        <v>31</v>
      </c>
      <c r="E18632" s="8"/>
      <c r="F18632" s="8"/>
      <c r="G18632" s="8" t="s">
        <v>11</v>
      </c>
      <c r="H18632" s="8" t="s">
        <v>22</v>
      </c>
      <c r="I18632" s="8" t="s">
        <v>1</v>
      </c>
    </row>
    <row r="18633" ht="15.75" customHeight="1">
      <c r="A18633" s="7">
        <v>45281.0</v>
      </c>
      <c r="B18633" s="8" t="s">
        <v>9</v>
      </c>
      <c r="C18633" s="9">
        <v>20.0</v>
      </c>
      <c r="D18633" s="8" t="s">
        <v>19</v>
      </c>
      <c r="E18633" s="8"/>
      <c r="F18633" s="8"/>
      <c r="G18633" s="8" t="s">
        <v>11</v>
      </c>
      <c r="H18633" s="8" t="s">
        <v>22</v>
      </c>
      <c r="I18633" s="8" t="s">
        <v>1</v>
      </c>
    </row>
    <row r="18634" ht="15.75" customHeight="1">
      <c r="A18634" s="7">
        <v>45282.0</v>
      </c>
      <c r="B18634" s="8" t="s">
        <v>16</v>
      </c>
      <c r="C18634" s="9">
        <v>30.0</v>
      </c>
      <c r="D18634" s="8" t="s">
        <v>19</v>
      </c>
      <c r="E18634" s="8"/>
      <c r="F18634" s="8"/>
      <c r="G18634" s="8" t="s">
        <v>11</v>
      </c>
      <c r="H18634" s="8" t="s">
        <v>22</v>
      </c>
      <c r="I18634" s="8" t="s">
        <v>1</v>
      </c>
    </row>
    <row r="18635" ht="15.75" customHeight="1">
      <c r="A18635" s="7">
        <v>45282.0</v>
      </c>
      <c r="B18635" s="8" t="s">
        <v>15</v>
      </c>
      <c r="C18635" s="9">
        <v>5.0</v>
      </c>
      <c r="D18635" s="8" t="s">
        <v>20</v>
      </c>
      <c r="E18635" s="8"/>
      <c r="F18635" s="10"/>
      <c r="G18635" s="8" t="s">
        <v>11</v>
      </c>
      <c r="H18635" s="8" t="s">
        <v>22</v>
      </c>
      <c r="I18635" s="8" t="s">
        <v>1</v>
      </c>
    </row>
    <row r="18636" ht="15.75" customHeight="1">
      <c r="A18636" s="7">
        <v>45282.0</v>
      </c>
      <c r="B18636" s="8" t="s">
        <v>9</v>
      </c>
      <c r="C18636" s="9">
        <v>20.0</v>
      </c>
      <c r="D18636" s="8" t="s">
        <v>20</v>
      </c>
      <c r="E18636" s="8"/>
      <c r="F18636" s="10"/>
      <c r="G18636" s="8" t="s">
        <v>11</v>
      </c>
      <c r="H18636" s="8" t="s">
        <v>22</v>
      </c>
      <c r="I18636" s="8" t="s">
        <v>1</v>
      </c>
    </row>
    <row r="18637" ht="15.75" customHeight="1">
      <c r="A18637" s="7">
        <v>45282.0</v>
      </c>
      <c r="B18637" s="8" t="s">
        <v>21</v>
      </c>
      <c r="C18637" s="9">
        <v>5.0</v>
      </c>
      <c r="D18637" s="8" t="s">
        <v>31</v>
      </c>
      <c r="E18637" s="8"/>
      <c r="F18637" s="8"/>
      <c r="G18637" s="8" t="s">
        <v>11</v>
      </c>
      <c r="H18637" s="8" t="s">
        <v>22</v>
      </c>
      <c r="I18637" s="8" t="s">
        <v>1</v>
      </c>
    </row>
    <row r="18638" ht="15.75" customHeight="1">
      <c r="A18638" s="7">
        <v>45282.0</v>
      </c>
      <c r="B18638" s="8" t="s">
        <v>9</v>
      </c>
      <c r="C18638" s="9">
        <v>20.0</v>
      </c>
      <c r="D18638" s="8" t="s">
        <v>31</v>
      </c>
      <c r="E18638" s="8"/>
      <c r="F18638" s="8"/>
      <c r="G18638" s="8" t="s">
        <v>11</v>
      </c>
      <c r="H18638" s="8" t="s">
        <v>22</v>
      </c>
      <c r="I18638" s="8" t="s">
        <v>1</v>
      </c>
    </row>
    <row r="18639" ht="15.75" customHeight="1">
      <c r="A18639" s="7">
        <v>45282.0</v>
      </c>
      <c r="B18639" s="8" t="s">
        <v>9</v>
      </c>
      <c r="C18639" s="9">
        <v>25.0</v>
      </c>
      <c r="D18639" s="8" t="s">
        <v>31</v>
      </c>
      <c r="E18639" s="8"/>
      <c r="F18639" s="8"/>
      <c r="G18639" s="8" t="s">
        <v>11</v>
      </c>
      <c r="H18639" s="8" t="s">
        <v>22</v>
      </c>
      <c r="I18639" s="8" t="s">
        <v>1</v>
      </c>
    </row>
    <row r="18640" ht="15.75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22</v>
      </c>
      <c r="I18640" s="8" t="s">
        <v>1</v>
      </c>
    </row>
    <row r="18641" ht="15.75" customHeight="1">
      <c r="A18641" s="7">
        <v>45282.0</v>
      </c>
      <c r="B18641" s="8" t="s">
        <v>9</v>
      </c>
      <c r="C18641" s="9">
        <v>20.0</v>
      </c>
      <c r="D18641" s="8" t="s">
        <v>31</v>
      </c>
      <c r="E18641" s="8"/>
      <c r="F18641" s="8"/>
      <c r="G18641" s="8" t="s">
        <v>11</v>
      </c>
      <c r="H18641" s="8" t="s">
        <v>22</v>
      </c>
      <c r="I18641" s="8" t="s">
        <v>1</v>
      </c>
    </row>
    <row r="18642" ht="15.75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22</v>
      </c>
      <c r="I18642" s="8" t="s">
        <v>1</v>
      </c>
    </row>
    <row r="18643" ht="15.75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22</v>
      </c>
      <c r="I18643" s="8" t="s">
        <v>1</v>
      </c>
    </row>
    <row r="18644" ht="15.75" customHeight="1">
      <c r="A18644" s="7">
        <v>45282.0</v>
      </c>
      <c r="B18644" s="8" t="s">
        <v>9</v>
      </c>
      <c r="C18644" s="9">
        <v>17.21</v>
      </c>
      <c r="D18644" s="8" t="s">
        <v>19</v>
      </c>
      <c r="E18644" s="8"/>
      <c r="F18644" s="8"/>
      <c r="G18644" s="8" t="s">
        <v>11</v>
      </c>
      <c r="H18644" s="8" t="s">
        <v>22</v>
      </c>
      <c r="I18644" s="8" t="s">
        <v>1</v>
      </c>
    </row>
    <row r="18645" ht="15.75" customHeight="1">
      <c r="A18645" s="7">
        <v>45282.0</v>
      </c>
      <c r="B18645" s="8" t="s">
        <v>9</v>
      </c>
      <c r="C18645" s="9">
        <v>19.07</v>
      </c>
      <c r="D18645" s="8" t="s">
        <v>19</v>
      </c>
      <c r="E18645" s="8"/>
      <c r="F18645" s="8"/>
      <c r="G18645" s="8" t="s">
        <v>11</v>
      </c>
      <c r="H18645" s="8" t="s">
        <v>22</v>
      </c>
      <c r="I18645" s="8" t="s">
        <v>1</v>
      </c>
    </row>
    <row r="18646" ht="15.75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22</v>
      </c>
      <c r="I18646" s="8" t="s">
        <v>1</v>
      </c>
    </row>
    <row r="18647" ht="15.75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22</v>
      </c>
      <c r="I18647" s="8" t="s">
        <v>1</v>
      </c>
    </row>
    <row r="18648" ht="15.75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22</v>
      </c>
      <c r="I18648" s="8" t="s">
        <v>1</v>
      </c>
    </row>
    <row r="18649" ht="15.75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22</v>
      </c>
      <c r="I18649" s="8" t="s">
        <v>1</v>
      </c>
    </row>
    <row r="18650" ht="15.75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22</v>
      </c>
      <c r="I18650" s="8" t="s">
        <v>1</v>
      </c>
    </row>
    <row r="18651" ht="15.75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22</v>
      </c>
      <c r="I18651" s="8" t="s">
        <v>1</v>
      </c>
    </row>
    <row r="18652" ht="15.75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22</v>
      </c>
      <c r="I18652" s="8" t="s">
        <v>1</v>
      </c>
    </row>
    <row r="18653" ht="15.75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22</v>
      </c>
      <c r="I18653" s="8" t="s">
        <v>1</v>
      </c>
    </row>
    <row r="18654" ht="15.75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22</v>
      </c>
      <c r="I18654" s="8" t="s">
        <v>1</v>
      </c>
    </row>
    <row r="18655" ht="15.75" customHeight="1">
      <c r="A18655" s="7">
        <v>45282.0</v>
      </c>
      <c r="B18655" s="8" t="s">
        <v>21</v>
      </c>
      <c r="C18655" s="9">
        <v>10.0</v>
      </c>
      <c r="D18655" s="8" t="s">
        <v>20</v>
      </c>
      <c r="E18655" s="8"/>
      <c r="F18655" s="10"/>
      <c r="G18655" s="8" t="s">
        <v>11</v>
      </c>
      <c r="H18655" s="8" t="s">
        <v>22</v>
      </c>
      <c r="I18655" s="8" t="s">
        <v>1</v>
      </c>
    </row>
    <row r="18656" ht="15.75" customHeight="1">
      <c r="A18656" s="7">
        <v>45282.0</v>
      </c>
      <c r="B18656" s="8" t="s">
        <v>14</v>
      </c>
      <c r="C18656" s="9">
        <v>30.0</v>
      </c>
      <c r="D18656" s="8" t="s">
        <v>20</v>
      </c>
      <c r="E18656" s="8"/>
      <c r="F18656" s="10"/>
      <c r="G18656" s="8" t="s">
        <v>11</v>
      </c>
      <c r="H18656" s="8" t="s">
        <v>22</v>
      </c>
      <c r="I18656" s="8" t="s">
        <v>1</v>
      </c>
    </row>
    <row r="18657" ht="15.75" customHeight="1">
      <c r="A18657" s="7">
        <v>45282.0</v>
      </c>
      <c r="B18657" s="8" t="s">
        <v>9</v>
      </c>
      <c r="C18657" s="9">
        <v>20.0</v>
      </c>
      <c r="D18657" s="8" t="s">
        <v>20</v>
      </c>
      <c r="E18657" s="8"/>
      <c r="F18657" s="10"/>
      <c r="G18657" s="8" t="s">
        <v>11</v>
      </c>
      <c r="H18657" s="8" t="s">
        <v>22</v>
      </c>
      <c r="I18657" s="8" t="s">
        <v>1</v>
      </c>
    </row>
    <row r="18658" ht="15.75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22</v>
      </c>
      <c r="I18658" s="8" t="s">
        <v>1</v>
      </c>
    </row>
    <row r="18659" ht="15.75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22</v>
      </c>
      <c r="I18659" s="8" t="s">
        <v>1</v>
      </c>
    </row>
    <row r="18660" ht="15.75" customHeight="1">
      <c r="A18660" s="7">
        <v>45282.0</v>
      </c>
      <c r="B18660" s="8" t="s">
        <v>9</v>
      </c>
      <c r="C18660" s="9">
        <v>20.0</v>
      </c>
      <c r="D18660" s="8" t="s">
        <v>31</v>
      </c>
      <c r="E18660" s="8"/>
      <c r="F18660" s="8"/>
      <c r="G18660" s="8" t="s">
        <v>11</v>
      </c>
      <c r="H18660" s="8" t="s">
        <v>22</v>
      </c>
      <c r="I18660" s="8" t="s">
        <v>1</v>
      </c>
    </row>
    <row r="18661" ht="15.75" customHeight="1">
      <c r="A18661" s="7">
        <v>45282.0</v>
      </c>
      <c r="B18661" s="8" t="s">
        <v>21</v>
      </c>
      <c r="C18661" s="9">
        <v>5.0</v>
      </c>
      <c r="D18661" s="8" t="s">
        <v>19</v>
      </c>
      <c r="E18661" s="8"/>
      <c r="F18661" s="8"/>
      <c r="G18661" s="8" t="s">
        <v>11</v>
      </c>
      <c r="H18661" s="8" t="s">
        <v>22</v>
      </c>
      <c r="I18661" s="8" t="s">
        <v>1</v>
      </c>
    </row>
    <row r="18662" ht="15.75" customHeight="1">
      <c r="A18662" s="7">
        <v>45282.0</v>
      </c>
      <c r="B18662" s="8" t="s">
        <v>15</v>
      </c>
      <c r="C18662" s="9">
        <v>10.0</v>
      </c>
      <c r="D18662" s="8" t="s">
        <v>19</v>
      </c>
      <c r="E18662" s="8"/>
      <c r="F18662" s="8"/>
      <c r="G18662" s="8" t="s">
        <v>11</v>
      </c>
      <c r="H18662" s="8" t="s">
        <v>22</v>
      </c>
      <c r="I18662" s="8" t="s">
        <v>1</v>
      </c>
    </row>
    <row r="18663" ht="15.75" customHeight="1">
      <c r="A18663" s="7">
        <v>45282.0</v>
      </c>
      <c r="B18663" s="8" t="s">
        <v>9</v>
      </c>
      <c r="C18663" s="9">
        <v>19.35</v>
      </c>
      <c r="D18663" s="8" t="s">
        <v>19</v>
      </c>
      <c r="E18663" s="8"/>
      <c r="F18663" s="8"/>
      <c r="G18663" s="8" t="s">
        <v>11</v>
      </c>
      <c r="H18663" s="8" t="s">
        <v>22</v>
      </c>
      <c r="I18663" s="8" t="s">
        <v>1</v>
      </c>
    </row>
    <row r="18664" ht="15.75" customHeight="1">
      <c r="A18664" s="7">
        <v>45282.0</v>
      </c>
      <c r="B18664" s="8" t="s">
        <v>9</v>
      </c>
      <c r="C18664" s="9">
        <v>24.54</v>
      </c>
      <c r="D18664" s="8" t="s">
        <v>19</v>
      </c>
      <c r="E18664" s="8"/>
      <c r="F18664" s="8"/>
      <c r="G18664" s="8" t="s">
        <v>11</v>
      </c>
      <c r="H18664" s="8" t="s">
        <v>22</v>
      </c>
      <c r="I18664" s="8" t="s">
        <v>1</v>
      </c>
    </row>
    <row r="18665" ht="15.75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22</v>
      </c>
      <c r="I18665" s="8" t="s">
        <v>1</v>
      </c>
    </row>
    <row r="18666" ht="15.75" customHeight="1">
      <c r="A18666" s="7">
        <v>45283.0</v>
      </c>
      <c r="B18666" s="8" t="s">
        <v>21</v>
      </c>
      <c r="C18666" s="9">
        <v>5.0</v>
      </c>
      <c r="D18666" s="8" t="s">
        <v>31</v>
      </c>
      <c r="E18666" s="8"/>
      <c r="F18666" s="8"/>
      <c r="G18666" s="8" t="s">
        <v>11</v>
      </c>
      <c r="H18666" s="8" t="s">
        <v>22</v>
      </c>
      <c r="I18666" s="8" t="s">
        <v>1</v>
      </c>
    </row>
    <row r="18667" ht="15.75" customHeight="1">
      <c r="A18667" s="7">
        <v>45283.0</v>
      </c>
      <c r="B18667" s="8" t="s">
        <v>15</v>
      </c>
      <c r="C18667" s="9">
        <v>10.0</v>
      </c>
      <c r="D18667" s="8" t="s">
        <v>31</v>
      </c>
      <c r="E18667" s="8"/>
      <c r="F18667" s="8"/>
      <c r="G18667" s="8" t="s">
        <v>11</v>
      </c>
      <c r="H18667" s="8" t="s">
        <v>22</v>
      </c>
      <c r="I18667" s="8" t="s">
        <v>1</v>
      </c>
    </row>
    <row r="18668" ht="15.75" customHeight="1">
      <c r="A18668" s="7">
        <v>45283.0</v>
      </c>
      <c r="B18668" s="8" t="s">
        <v>9</v>
      </c>
      <c r="C18668" s="9">
        <v>20.0</v>
      </c>
      <c r="D18668" s="8" t="s">
        <v>31</v>
      </c>
      <c r="E18668" s="8"/>
      <c r="F18668" s="8"/>
      <c r="G18668" s="8" t="s">
        <v>11</v>
      </c>
      <c r="H18668" s="8" t="s">
        <v>22</v>
      </c>
      <c r="I18668" s="8" t="s">
        <v>1</v>
      </c>
    </row>
    <row r="18669" ht="15.75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22</v>
      </c>
      <c r="I18669" s="8" t="s">
        <v>1</v>
      </c>
    </row>
    <row r="18670" ht="15.75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22</v>
      </c>
      <c r="I18670" s="8" t="s">
        <v>1</v>
      </c>
    </row>
    <row r="18671" ht="15.75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22</v>
      </c>
      <c r="I18671" s="8" t="s">
        <v>1</v>
      </c>
    </row>
    <row r="18672" ht="15.75" customHeight="1">
      <c r="A18672" s="7">
        <v>45283.0</v>
      </c>
      <c r="B18672" s="8" t="s">
        <v>9</v>
      </c>
      <c r="C18672" s="9">
        <v>20.0</v>
      </c>
      <c r="D18672" s="8" t="s">
        <v>20</v>
      </c>
      <c r="E18672" s="8"/>
      <c r="F18672" s="10"/>
      <c r="G18672" s="8" t="s">
        <v>11</v>
      </c>
      <c r="H18672" s="8" t="s">
        <v>22</v>
      </c>
      <c r="I18672" s="8" t="s">
        <v>1</v>
      </c>
    </row>
    <row r="18673" ht="15.75" customHeight="1">
      <c r="A18673" s="7">
        <v>45283.0</v>
      </c>
      <c r="B18673" s="8" t="s">
        <v>15</v>
      </c>
      <c r="C18673" s="9">
        <v>10.0</v>
      </c>
      <c r="D18673" s="8" t="s">
        <v>31</v>
      </c>
      <c r="E18673" s="8"/>
      <c r="F18673" s="8"/>
      <c r="G18673" s="8" t="s">
        <v>11</v>
      </c>
      <c r="H18673" s="8" t="s">
        <v>22</v>
      </c>
      <c r="I18673" s="8" t="s">
        <v>1</v>
      </c>
    </row>
    <row r="18674" ht="15.75" customHeight="1">
      <c r="A18674" s="7">
        <v>45283.0</v>
      </c>
      <c r="B18674" s="8" t="s">
        <v>9</v>
      </c>
      <c r="C18674" s="9">
        <v>20.0</v>
      </c>
      <c r="D18674" s="8" t="s">
        <v>31</v>
      </c>
      <c r="E18674" s="8"/>
      <c r="F18674" s="8"/>
      <c r="G18674" s="8" t="s">
        <v>11</v>
      </c>
      <c r="H18674" s="8" t="s">
        <v>22</v>
      </c>
      <c r="I18674" s="8" t="s">
        <v>1</v>
      </c>
    </row>
    <row r="18675" ht="15.75" customHeight="1">
      <c r="A18675" s="7">
        <v>45283.0</v>
      </c>
      <c r="B18675" s="8" t="s">
        <v>9</v>
      </c>
      <c r="C18675" s="9">
        <v>20.0</v>
      </c>
      <c r="D18675" s="8" t="s">
        <v>31</v>
      </c>
      <c r="E18675" s="8"/>
      <c r="F18675" s="8"/>
      <c r="G18675" s="8" t="s">
        <v>11</v>
      </c>
      <c r="H18675" s="8" t="s">
        <v>22</v>
      </c>
      <c r="I18675" s="8" t="s">
        <v>1</v>
      </c>
    </row>
    <row r="18676" ht="15.75" customHeight="1">
      <c r="A18676" s="7">
        <v>45283.0</v>
      </c>
      <c r="B18676" s="8" t="s">
        <v>15</v>
      </c>
      <c r="C18676" s="9">
        <v>10.0</v>
      </c>
      <c r="D18676" s="8" t="s">
        <v>31</v>
      </c>
      <c r="E18676" s="8"/>
      <c r="F18676" s="8"/>
      <c r="G18676" s="8" t="s">
        <v>11</v>
      </c>
      <c r="H18676" s="8" t="s">
        <v>22</v>
      </c>
      <c r="I18676" s="8" t="s">
        <v>1</v>
      </c>
    </row>
    <row r="18677" ht="15.75" customHeight="1">
      <c r="A18677" s="7">
        <v>45283.0</v>
      </c>
      <c r="B18677" s="8" t="s">
        <v>9</v>
      </c>
      <c r="C18677" s="9">
        <v>20.0</v>
      </c>
      <c r="D18677" s="8" t="s">
        <v>31</v>
      </c>
      <c r="E18677" s="8"/>
      <c r="F18677" s="8"/>
      <c r="G18677" s="8" t="s">
        <v>11</v>
      </c>
      <c r="H18677" s="8" t="s">
        <v>22</v>
      </c>
      <c r="I18677" s="8" t="s">
        <v>1</v>
      </c>
    </row>
    <row r="18678" ht="15.75" customHeight="1">
      <c r="A18678" s="7">
        <v>45283.0</v>
      </c>
      <c r="B18678" s="8" t="s">
        <v>9</v>
      </c>
      <c r="C18678" s="9">
        <v>20.0</v>
      </c>
      <c r="D18678" s="8" t="s">
        <v>31</v>
      </c>
      <c r="E18678" s="8"/>
      <c r="F18678" s="8"/>
      <c r="G18678" s="8" t="s">
        <v>11</v>
      </c>
      <c r="H18678" s="8" t="s">
        <v>22</v>
      </c>
      <c r="I18678" s="8" t="s">
        <v>1</v>
      </c>
    </row>
    <row r="18679" ht="15.75" customHeight="1">
      <c r="A18679" s="7">
        <v>45283.0</v>
      </c>
      <c r="B18679" s="8" t="s">
        <v>9</v>
      </c>
      <c r="C18679" s="9">
        <v>20.0</v>
      </c>
      <c r="D18679" s="8" t="s">
        <v>31</v>
      </c>
      <c r="E18679" s="8"/>
      <c r="F18679" s="8"/>
      <c r="G18679" s="8" t="s">
        <v>11</v>
      </c>
      <c r="H18679" s="8" t="s">
        <v>22</v>
      </c>
      <c r="I18679" s="8" t="s">
        <v>1</v>
      </c>
    </row>
    <row r="18680" ht="15.75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22</v>
      </c>
      <c r="I18680" s="8" t="s">
        <v>1</v>
      </c>
    </row>
    <row r="18681" ht="15.75" customHeight="1">
      <c r="A18681" s="7">
        <v>45283.0</v>
      </c>
      <c r="B18681" s="8" t="s">
        <v>15</v>
      </c>
      <c r="C18681" s="9">
        <v>10.0</v>
      </c>
      <c r="D18681" s="8" t="s">
        <v>31</v>
      </c>
      <c r="E18681" s="8"/>
      <c r="F18681" s="8"/>
      <c r="G18681" s="8" t="s">
        <v>11</v>
      </c>
      <c r="H18681" s="8" t="s">
        <v>22</v>
      </c>
      <c r="I18681" s="8" t="s">
        <v>1</v>
      </c>
    </row>
    <row r="18682" ht="15.75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22</v>
      </c>
      <c r="I18682" s="8" t="s">
        <v>1</v>
      </c>
    </row>
    <row r="18683" ht="15.75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22</v>
      </c>
      <c r="I18683" s="8" t="s">
        <v>1</v>
      </c>
    </row>
    <row r="18684" ht="15.75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22</v>
      </c>
      <c r="I18684" s="8" t="s">
        <v>1</v>
      </c>
    </row>
    <row r="18685" ht="15.75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22</v>
      </c>
      <c r="I18685" s="8" t="s">
        <v>1</v>
      </c>
    </row>
    <row r="18686" ht="15.75" customHeight="1">
      <c r="A18686" s="7">
        <v>45283.0</v>
      </c>
      <c r="B18686" s="8" t="s">
        <v>9</v>
      </c>
      <c r="C18686" s="9">
        <v>20.0</v>
      </c>
      <c r="D18686" s="8" t="s">
        <v>31</v>
      </c>
      <c r="E18686" s="8"/>
      <c r="F18686" s="8"/>
      <c r="G18686" s="8" t="s">
        <v>11</v>
      </c>
      <c r="H18686" s="8" t="s">
        <v>22</v>
      </c>
      <c r="I18686" s="8" t="s">
        <v>1</v>
      </c>
    </row>
    <row r="18687" ht="15.75" customHeight="1">
      <c r="A18687" s="7">
        <v>45283.0</v>
      </c>
      <c r="B18687" s="8" t="s">
        <v>21</v>
      </c>
      <c r="C18687" s="9">
        <v>5.0</v>
      </c>
      <c r="D18687" s="8" t="s">
        <v>31</v>
      </c>
      <c r="E18687" s="8"/>
      <c r="F18687" s="8"/>
      <c r="G18687" s="8" t="s">
        <v>11</v>
      </c>
      <c r="H18687" s="8" t="s">
        <v>22</v>
      </c>
      <c r="I18687" s="8" t="s">
        <v>1</v>
      </c>
    </row>
    <row r="18688" ht="15.75" customHeight="1">
      <c r="A18688" s="7">
        <v>45283.0</v>
      </c>
      <c r="B18688" s="8" t="s">
        <v>9</v>
      </c>
      <c r="C18688" s="9">
        <v>20.0</v>
      </c>
      <c r="D18688" s="8" t="s">
        <v>31</v>
      </c>
      <c r="E18688" s="8"/>
      <c r="F18688" s="8"/>
      <c r="G18688" s="8" t="s">
        <v>11</v>
      </c>
      <c r="H18688" s="8" t="s">
        <v>22</v>
      </c>
      <c r="I18688" s="8" t="s">
        <v>1</v>
      </c>
    </row>
    <row r="18689" ht="15.75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22</v>
      </c>
      <c r="I18689" s="8" t="s">
        <v>1</v>
      </c>
    </row>
    <row r="18690" ht="15.75" customHeight="1">
      <c r="A18690" s="7">
        <v>45283.0</v>
      </c>
      <c r="B18690" s="8" t="s">
        <v>9</v>
      </c>
      <c r="C18690" s="9">
        <v>20.0</v>
      </c>
      <c r="D18690" s="8" t="s">
        <v>31</v>
      </c>
      <c r="E18690" s="8"/>
      <c r="F18690" s="8"/>
      <c r="G18690" s="8" t="s">
        <v>11</v>
      </c>
      <c r="H18690" s="8" t="s">
        <v>22</v>
      </c>
      <c r="I18690" s="8" t="s">
        <v>1</v>
      </c>
    </row>
    <row r="18691" ht="15.75" customHeight="1">
      <c r="A18691" s="7">
        <v>45283.0</v>
      </c>
      <c r="B18691" s="8" t="s">
        <v>9</v>
      </c>
      <c r="C18691" s="9">
        <v>20.0</v>
      </c>
      <c r="D18691" s="8" t="s">
        <v>19</v>
      </c>
      <c r="E18691" s="8"/>
      <c r="F18691" s="8"/>
      <c r="G18691" s="8" t="s">
        <v>11</v>
      </c>
      <c r="H18691" s="8" t="s">
        <v>22</v>
      </c>
      <c r="I18691" s="8" t="s">
        <v>1</v>
      </c>
    </row>
    <row r="18692" ht="15.75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22</v>
      </c>
      <c r="I18692" s="8" t="s">
        <v>1</v>
      </c>
    </row>
    <row r="18693" ht="15.75" customHeight="1">
      <c r="A18693" s="7">
        <v>45283.0</v>
      </c>
      <c r="B18693" s="8" t="s">
        <v>15</v>
      </c>
      <c r="C18693" s="9">
        <v>20.0</v>
      </c>
      <c r="D18693" s="8" t="s">
        <v>31</v>
      </c>
      <c r="E18693" s="8"/>
      <c r="F18693" s="8"/>
      <c r="G18693" s="8" t="s">
        <v>11</v>
      </c>
      <c r="H18693" s="8" t="s">
        <v>22</v>
      </c>
      <c r="I18693" s="8" t="s">
        <v>1</v>
      </c>
    </row>
    <row r="18694" ht="15.75" customHeight="1">
      <c r="A18694" s="7">
        <v>45283.0</v>
      </c>
      <c r="B18694" s="8" t="s">
        <v>9</v>
      </c>
      <c r="C18694" s="9">
        <v>30.0</v>
      </c>
      <c r="D18694" s="8" t="s">
        <v>31</v>
      </c>
      <c r="E18694" s="8"/>
      <c r="F18694" s="8"/>
      <c r="G18694" s="8" t="s">
        <v>11</v>
      </c>
      <c r="H18694" s="8" t="s">
        <v>22</v>
      </c>
      <c r="I18694" s="8" t="s">
        <v>1</v>
      </c>
    </row>
    <row r="18695" ht="15.75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22</v>
      </c>
      <c r="I18695" s="8" t="s">
        <v>1</v>
      </c>
    </row>
    <row r="18696" ht="15.75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22</v>
      </c>
      <c r="I18696" s="8" t="s">
        <v>1</v>
      </c>
    </row>
    <row r="18697" ht="15.75" customHeight="1">
      <c r="A18697" s="7">
        <v>45283.0</v>
      </c>
      <c r="B18697" s="8" t="s">
        <v>9</v>
      </c>
      <c r="C18697" s="9">
        <v>20.0</v>
      </c>
      <c r="D18697" s="8" t="s">
        <v>20</v>
      </c>
      <c r="E18697" s="8"/>
      <c r="F18697" s="10"/>
      <c r="G18697" s="8" t="s">
        <v>11</v>
      </c>
      <c r="H18697" s="8" t="s">
        <v>22</v>
      </c>
      <c r="I18697" s="8" t="s">
        <v>1</v>
      </c>
    </row>
    <row r="18698" ht="15.75" customHeight="1">
      <c r="A18698" s="7">
        <v>45283.0</v>
      </c>
      <c r="B18698" s="8" t="s">
        <v>9</v>
      </c>
      <c r="C18698" s="9">
        <v>19.63</v>
      </c>
      <c r="D18698" s="8" t="s">
        <v>19</v>
      </c>
      <c r="E18698" s="8"/>
      <c r="F18698" s="8"/>
      <c r="G18698" s="8" t="s">
        <v>11</v>
      </c>
      <c r="H18698" s="8" t="s">
        <v>22</v>
      </c>
      <c r="I18698" s="8" t="s">
        <v>1</v>
      </c>
    </row>
    <row r="18699" ht="15.75" customHeight="1">
      <c r="A18699" s="7">
        <v>45283.0</v>
      </c>
      <c r="B18699" s="8" t="s">
        <v>21</v>
      </c>
      <c r="C18699" s="9">
        <v>5.0</v>
      </c>
      <c r="D18699" s="8" t="s">
        <v>31</v>
      </c>
      <c r="E18699" s="8"/>
      <c r="F18699" s="8"/>
      <c r="G18699" s="8" t="s">
        <v>11</v>
      </c>
      <c r="H18699" s="8" t="s">
        <v>22</v>
      </c>
      <c r="I18699" s="8" t="s">
        <v>1</v>
      </c>
    </row>
    <row r="18700" ht="15.75" customHeight="1">
      <c r="A18700" s="7">
        <v>45283.0</v>
      </c>
      <c r="B18700" s="8" t="s">
        <v>9</v>
      </c>
      <c r="C18700" s="9">
        <v>20.0</v>
      </c>
      <c r="D18700" s="8" t="s">
        <v>31</v>
      </c>
      <c r="E18700" s="8"/>
      <c r="F18700" s="8"/>
      <c r="G18700" s="8" t="s">
        <v>11</v>
      </c>
      <c r="H18700" s="8" t="s">
        <v>22</v>
      </c>
      <c r="I18700" s="8" t="s">
        <v>1</v>
      </c>
    </row>
    <row r="18701" ht="15.75" customHeight="1">
      <c r="A18701" s="7">
        <v>45283.0</v>
      </c>
      <c r="B18701" s="8" t="s">
        <v>9</v>
      </c>
      <c r="C18701" s="9">
        <v>20.0</v>
      </c>
      <c r="D18701" s="8" t="s">
        <v>31</v>
      </c>
      <c r="E18701" s="8"/>
      <c r="F18701" s="8"/>
      <c r="G18701" s="8" t="s">
        <v>11</v>
      </c>
      <c r="H18701" s="8" t="s">
        <v>22</v>
      </c>
      <c r="I18701" s="8" t="s">
        <v>1</v>
      </c>
    </row>
    <row r="18702" ht="15.75" customHeight="1">
      <c r="A18702" s="7">
        <v>45283.0</v>
      </c>
      <c r="B18702" s="8" t="s">
        <v>9</v>
      </c>
      <c r="C18702" s="9">
        <v>20.0</v>
      </c>
      <c r="D18702" s="8" t="s">
        <v>31</v>
      </c>
      <c r="E18702" s="8"/>
      <c r="F18702" s="8"/>
      <c r="G18702" s="8" t="s">
        <v>11</v>
      </c>
      <c r="H18702" s="8" t="s">
        <v>22</v>
      </c>
      <c r="I18702" s="8" t="s">
        <v>1</v>
      </c>
    </row>
    <row r="18703" ht="15.75" customHeight="1">
      <c r="A18703" s="7">
        <v>45283.0</v>
      </c>
      <c r="B18703" s="8" t="s">
        <v>23</v>
      </c>
      <c r="C18703" s="9">
        <v>11.52</v>
      </c>
      <c r="D18703" s="8" t="s">
        <v>19</v>
      </c>
      <c r="E18703" s="8"/>
      <c r="F18703" s="8"/>
      <c r="G18703" s="8" t="s">
        <v>11</v>
      </c>
      <c r="H18703" s="8" t="s">
        <v>22</v>
      </c>
      <c r="I18703" s="8" t="s">
        <v>18</v>
      </c>
    </row>
    <row r="18704" ht="15.75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22</v>
      </c>
      <c r="I18704" s="8" t="s">
        <v>1</v>
      </c>
    </row>
    <row r="18705" ht="15.75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22</v>
      </c>
      <c r="I18705" s="8" t="s">
        <v>1</v>
      </c>
    </row>
    <row r="18706" ht="15.75" customHeight="1">
      <c r="A18706" s="7">
        <v>45284.0</v>
      </c>
      <c r="B18706" s="8" t="s">
        <v>15</v>
      </c>
      <c r="C18706" s="9">
        <v>10.0</v>
      </c>
      <c r="D18706" s="8" t="s">
        <v>19</v>
      </c>
      <c r="E18706" s="8"/>
      <c r="F18706" s="8"/>
      <c r="G18706" s="8" t="s">
        <v>11</v>
      </c>
      <c r="H18706" s="8" t="s">
        <v>22</v>
      </c>
      <c r="I18706" s="8" t="s">
        <v>1</v>
      </c>
    </row>
    <row r="18707" ht="15.75" customHeight="1">
      <c r="A18707" s="7">
        <v>45284.0</v>
      </c>
      <c r="B18707" s="8" t="s">
        <v>9</v>
      </c>
      <c r="C18707" s="9">
        <v>19.29</v>
      </c>
      <c r="D18707" s="8" t="s">
        <v>19</v>
      </c>
      <c r="E18707" s="8"/>
      <c r="F18707" s="8"/>
      <c r="G18707" s="8" t="s">
        <v>11</v>
      </c>
      <c r="H18707" s="8" t="s">
        <v>22</v>
      </c>
      <c r="I18707" s="8" t="s">
        <v>1</v>
      </c>
    </row>
    <row r="18708" ht="15.75" customHeight="1">
      <c r="A18708" s="7">
        <v>45284.0</v>
      </c>
      <c r="B18708" s="8" t="s">
        <v>9</v>
      </c>
      <c r="C18708" s="9">
        <v>19.63</v>
      </c>
      <c r="D18708" s="8" t="s">
        <v>19</v>
      </c>
      <c r="E18708" s="8"/>
      <c r="F18708" s="8"/>
      <c r="G18708" s="8" t="s">
        <v>11</v>
      </c>
      <c r="H18708" s="8" t="s">
        <v>22</v>
      </c>
      <c r="I18708" s="8" t="s">
        <v>1</v>
      </c>
    </row>
    <row r="18709" ht="15.75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22</v>
      </c>
      <c r="I18709" s="8" t="s">
        <v>1</v>
      </c>
    </row>
    <row r="18710" ht="15.75" customHeight="1">
      <c r="A18710" s="7">
        <v>45284.0</v>
      </c>
      <c r="B18710" s="8" t="s">
        <v>9</v>
      </c>
      <c r="C18710" s="9">
        <v>19.63</v>
      </c>
      <c r="D18710" s="8" t="s">
        <v>19</v>
      </c>
      <c r="E18710" s="8"/>
      <c r="F18710" s="8"/>
      <c r="G18710" s="8" t="s">
        <v>11</v>
      </c>
      <c r="H18710" s="8" t="s">
        <v>22</v>
      </c>
      <c r="I18710" s="8" t="s">
        <v>1</v>
      </c>
    </row>
    <row r="18711" ht="15.75" customHeight="1">
      <c r="A18711" s="7">
        <v>45284.0</v>
      </c>
      <c r="B18711" s="8" t="s">
        <v>9</v>
      </c>
      <c r="C18711" s="9">
        <v>20.0</v>
      </c>
      <c r="D18711" s="8" t="s">
        <v>19</v>
      </c>
      <c r="E18711" s="8"/>
      <c r="F18711" s="8"/>
      <c r="G18711" s="8" t="s">
        <v>11</v>
      </c>
      <c r="H18711" s="8" t="s">
        <v>22</v>
      </c>
      <c r="I18711" s="8" t="s">
        <v>1</v>
      </c>
    </row>
    <row r="18712" ht="15.75" customHeight="1">
      <c r="A18712" s="7">
        <v>45284.0</v>
      </c>
      <c r="B18712" s="8" t="s">
        <v>9</v>
      </c>
      <c r="C18712" s="9">
        <v>18.0</v>
      </c>
      <c r="D18712" s="8" t="s">
        <v>19</v>
      </c>
      <c r="E18712" s="8"/>
      <c r="F18712" s="8"/>
      <c r="G18712" s="8" t="s">
        <v>11</v>
      </c>
      <c r="H18712" s="8" t="s">
        <v>22</v>
      </c>
      <c r="I18712" s="8" t="s">
        <v>1</v>
      </c>
    </row>
    <row r="18713" ht="15.75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22</v>
      </c>
      <c r="I18713" s="8" t="s">
        <v>1</v>
      </c>
    </row>
    <row r="18714" ht="15.75" customHeight="1">
      <c r="A18714" s="7">
        <v>45284.0</v>
      </c>
      <c r="B18714" s="8" t="s">
        <v>21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22</v>
      </c>
      <c r="I18714" s="8" t="s">
        <v>1</v>
      </c>
    </row>
    <row r="18715" ht="15.75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22</v>
      </c>
      <c r="I18715" s="8" t="s">
        <v>1</v>
      </c>
    </row>
    <row r="18716" ht="15.75" customHeight="1">
      <c r="A18716" s="7">
        <v>45284.0</v>
      </c>
      <c r="B18716" s="8" t="s">
        <v>9</v>
      </c>
      <c r="C18716" s="9">
        <v>21.59</v>
      </c>
      <c r="D18716" s="8" t="s">
        <v>19</v>
      </c>
      <c r="E18716" s="8"/>
      <c r="F18716" s="8"/>
      <c r="G18716" s="8" t="s">
        <v>11</v>
      </c>
      <c r="H18716" s="8" t="s">
        <v>22</v>
      </c>
      <c r="I18716" s="8" t="s">
        <v>1</v>
      </c>
    </row>
    <row r="18717" ht="15.75" customHeight="1">
      <c r="A18717" s="7">
        <v>45284.0</v>
      </c>
      <c r="B18717" s="8" t="s">
        <v>15</v>
      </c>
      <c r="C18717" s="9">
        <v>10.0</v>
      </c>
      <c r="D18717" s="8" t="s">
        <v>31</v>
      </c>
      <c r="E18717" s="8"/>
      <c r="F18717" s="8"/>
      <c r="G18717" s="8" t="s">
        <v>11</v>
      </c>
      <c r="H18717" s="8" t="s">
        <v>22</v>
      </c>
      <c r="I18717" s="8" t="s">
        <v>1</v>
      </c>
    </row>
    <row r="18718" ht="15.75" customHeight="1">
      <c r="A18718" s="7">
        <v>45284.0</v>
      </c>
      <c r="B18718" s="8" t="s">
        <v>9</v>
      </c>
      <c r="C18718" s="9">
        <v>20.0</v>
      </c>
      <c r="D18718" s="8" t="s">
        <v>31</v>
      </c>
      <c r="E18718" s="8"/>
      <c r="F18718" s="8"/>
      <c r="G18718" s="8" t="s">
        <v>11</v>
      </c>
      <c r="H18718" s="8" t="s">
        <v>22</v>
      </c>
      <c r="I18718" s="8" t="s">
        <v>1</v>
      </c>
    </row>
    <row r="18719" ht="15.75" customHeight="1">
      <c r="A18719" s="7">
        <v>45284.0</v>
      </c>
      <c r="B18719" s="8" t="s">
        <v>9</v>
      </c>
      <c r="C18719" s="9">
        <v>19.63</v>
      </c>
      <c r="D18719" s="8" t="s">
        <v>19</v>
      </c>
      <c r="E18719" s="8"/>
      <c r="F18719" s="8"/>
      <c r="G18719" s="8" t="s">
        <v>11</v>
      </c>
      <c r="H18719" s="8" t="s">
        <v>22</v>
      </c>
      <c r="I18719" s="8" t="s">
        <v>1</v>
      </c>
    </row>
    <row r="18720" ht="15.75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22</v>
      </c>
      <c r="I18720" s="8" t="s">
        <v>1</v>
      </c>
    </row>
    <row r="18721" ht="15.75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22</v>
      </c>
      <c r="I18721" s="8" t="s">
        <v>1</v>
      </c>
    </row>
    <row r="18722" ht="15.75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22</v>
      </c>
      <c r="I18722" s="8" t="s">
        <v>1</v>
      </c>
    </row>
    <row r="18723" ht="15.75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22</v>
      </c>
      <c r="I18723" s="8" t="s">
        <v>1</v>
      </c>
    </row>
    <row r="18724" ht="15.75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22</v>
      </c>
      <c r="I18724" s="8" t="s">
        <v>1</v>
      </c>
    </row>
    <row r="18725" ht="15.75" customHeight="1">
      <c r="A18725" s="7">
        <v>45284.0</v>
      </c>
      <c r="B18725" s="8" t="s">
        <v>9</v>
      </c>
      <c r="C18725" s="9">
        <v>19.6</v>
      </c>
      <c r="D18725" s="8" t="s">
        <v>19</v>
      </c>
      <c r="E18725" s="8"/>
      <c r="F18725" s="8"/>
      <c r="G18725" s="8" t="s">
        <v>11</v>
      </c>
      <c r="H18725" s="8" t="s">
        <v>22</v>
      </c>
      <c r="I18725" s="8" t="s">
        <v>1</v>
      </c>
    </row>
    <row r="18726" ht="15.75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22</v>
      </c>
      <c r="I18726" s="8" t="s">
        <v>1</v>
      </c>
    </row>
    <row r="18727" ht="15.75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22</v>
      </c>
      <c r="I18727" s="8" t="s">
        <v>1</v>
      </c>
    </row>
    <row r="18728" ht="15.75" customHeight="1">
      <c r="A18728" s="7">
        <v>45284.0</v>
      </c>
      <c r="B18728" s="8" t="s">
        <v>9</v>
      </c>
      <c r="C18728" s="9">
        <v>20.0</v>
      </c>
      <c r="D18728" s="8" t="s">
        <v>31</v>
      </c>
      <c r="E18728" s="8"/>
      <c r="F18728" s="8"/>
      <c r="G18728" s="8" t="s">
        <v>11</v>
      </c>
      <c r="H18728" s="8" t="s">
        <v>22</v>
      </c>
      <c r="I18728" s="8" t="s">
        <v>1</v>
      </c>
    </row>
    <row r="18729" ht="15.75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22</v>
      </c>
      <c r="I18729" s="8" t="s">
        <v>1</v>
      </c>
    </row>
    <row r="18730" ht="15.75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22</v>
      </c>
      <c r="I18730" s="8" t="s">
        <v>1</v>
      </c>
    </row>
    <row r="18731" ht="15.75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22</v>
      </c>
      <c r="I18731" s="8" t="s">
        <v>1</v>
      </c>
    </row>
    <row r="18732" ht="15.75" customHeight="1">
      <c r="A18732" s="7">
        <v>45284.0</v>
      </c>
      <c r="B18732" s="8" t="s">
        <v>9</v>
      </c>
      <c r="C18732" s="9">
        <v>19.44</v>
      </c>
      <c r="D18732" s="8" t="s">
        <v>19</v>
      </c>
      <c r="E18732" s="8"/>
      <c r="F18732" s="8"/>
      <c r="G18732" s="8" t="s">
        <v>11</v>
      </c>
      <c r="H18732" s="8" t="s">
        <v>22</v>
      </c>
      <c r="I18732" s="8" t="s">
        <v>1</v>
      </c>
    </row>
    <row r="18733" ht="15.75" customHeight="1">
      <c r="A18733" s="7">
        <v>45284.0</v>
      </c>
      <c r="B18733" s="8" t="s">
        <v>15</v>
      </c>
      <c r="C18733" s="9">
        <v>10.0</v>
      </c>
      <c r="D18733" s="8" t="s">
        <v>19</v>
      </c>
      <c r="E18733" s="8"/>
      <c r="F18733" s="8"/>
      <c r="G18733" s="8" t="s">
        <v>11</v>
      </c>
      <c r="H18733" s="8" t="s">
        <v>22</v>
      </c>
      <c r="I18733" s="8" t="s">
        <v>1</v>
      </c>
    </row>
    <row r="18734" ht="15.75" customHeight="1">
      <c r="A18734" s="7">
        <v>45284.0</v>
      </c>
      <c r="B18734" s="8" t="s">
        <v>23</v>
      </c>
      <c r="C18734" s="9">
        <v>12.0</v>
      </c>
      <c r="D18734" s="8" t="s">
        <v>19</v>
      </c>
      <c r="E18734" s="8"/>
      <c r="F18734" s="8"/>
      <c r="G18734" s="8" t="s">
        <v>11</v>
      </c>
      <c r="H18734" s="8" t="s">
        <v>22</v>
      </c>
      <c r="I18734" s="8" t="s">
        <v>18</v>
      </c>
    </row>
    <row r="18735" ht="15.75" customHeight="1">
      <c r="A18735" s="7">
        <v>45286.0</v>
      </c>
      <c r="B18735" s="8" t="s">
        <v>9</v>
      </c>
      <c r="C18735" s="9">
        <v>20.0</v>
      </c>
      <c r="D18735" s="8" t="s">
        <v>19</v>
      </c>
      <c r="E18735" s="8"/>
      <c r="F18735" s="8"/>
      <c r="G18735" s="8" t="s">
        <v>11</v>
      </c>
      <c r="H18735" s="8" t="s">
        <v>22</v>
      </c>
      <c r="I18735" s="8" t="s">
        <v>1</v>
      </c>
    </row>
    <row r="18736" ht="15.75" customHeight="1">
      <c r="A18736" s="7">
        <v>45286.0</v>
      </c>
      <c r="B18736" s="8" t="s">
        <v>33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22</v>
      </c>
      <c r="I18736" s="8" t="s">
        <v>28</v>
      </c>
    </row>
    <row r="18737" ht="15.75" customHeight="1">
      <c r="A18737" s="7">
        <v>45286.0</v>
      </c>
      <c r="B18737" s="8" t="s">
        <v>9</v>
      </c>
      <c r="C18737" s="9">
        <v>20.0</v>
      </c>
      <c r="D18737" s="8" t="s">
        <v>31</v>
      </c>
      <c r="E18737" s="8"/>
      <c r="F18737" s="8"/>
      <c r="G18737" s="8" t="s">
        <v>11</v>
      </c>
      <c r="H18737" s="8" t="s">
        <v>22</v>
      </c>
      <c r="I18737" s="8" t="s">
        <v>1</v>
      </c>
    </row>
    <row r="18738" ht="15.75" customHeight="1">
      <c r="A18738" s="7">
        <v>45287.0</v>
      </c>
      <c r="B18738" s="8" t="s">
        <v>9</v>
      </c>
      <c r="C18738" s="9">
        <v>20.0</v>
      </c>
      <c r="D18738" s="8" t="s">
        <v>31</v>
      </c>
      <c r="E18738" s="8"/>
      <c r="F18738" s="8"/>
      <c r="G18738" s="8" t="s">
        <v>11</v>
      </c>
      <c r="H18738" s="8" t="s">
        <v>22</v>
      </c>
      <c r="I18738" s="8" t="s">
        <v>1</v>
      </c>
    </row>
    <row r="18739" ht="15.75" customHeight="1">
      <c r="A18739" s="7">
        <v>45287.0</v>
      </c>
      <c r="B18739" s="8" t="s">
        <v>21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22</v>
      </c>
      <c r="I18739" s="8" t="s">
        <v>1</v>
      </c>
    </row>
    <row r="18740" ht="15.75" customHeight="1">
      <c r="A18740" s="7">
        <v>45287.0</v>
      </c>
      <c r="B18740" s="8" t="s">
        <v>21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22</v>
      </c>
      <c r="I18740" s="8" t="s">
        <v>1</v>
      </c>
    </row>
    <row r="18741" ht="15.75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22</v>
      </c>
      <c r="I18741" s="8" t="s">
        <v>1</v>
      </c>
    </row>
    <row r="18742" ht="15.75" customHeight="1">
      <c r="A18742" s="7">
        <v>45287.0</v>
      </c>
      <c r="B18742" s="8" t="s">
        <v>21</v>
      </c>
      <c r="C18742" s="9">
        <v>5.0</v>
      </c>
      <c r="D18742" s="8" t="s">
        <v>31</v>
      </c>
      <c r="E18742" s="8"/>
      <c r="F18742" s="8"/>
      <c r="G18742" s="8" t="s">
        <v>11</v>
      </c>
      <c r="H18742" s="8" t="s">
        <v>22</v>
      </c>
      <c r="I18742" s="8" t="s">
        <v>1</v>
      </c>
    </row>
    <row r="18743" ht="15.75" customHeight="1">
      <c r="A18743" s="7">
        <v>45287.0</v>
      </c>
      <c r="B18743" s="8" t="s">
        <v>15</v>
      </c>
      <c r="C18743" s="9">
        <v>10.0</v>
      </c>
      <c r="D18743" s="8" t="s">
        <v>31</v>
      </c>
      <c r="E18743" s="8"/>
      <c r="F18743" s="8"/>
      <c r="G18743" s="8" t="s">
        <v>11</v>
      </c>
      <c r="H18743" s="8" t="s">
        <v>22</v>
      </c>
      <c r="I18743" s="8" t="s">
        <v>1</v>
      </c>
    </row>
    <row r="18744" ht="15.75" customHeight="1">
      <c r="A18744" s="7">
        <v>45287.0</v>
      </c>
      <c r="B18744" s="8" t="s">
        <v>9</v>
      </c>
      <c r="C18744" s="9">
        <v>20.0</v>
      </c>
      <c r="D18744" s="8" t="s">
        <v>31</v>
      </c>
      <c r="E18744" s="8"/>
      <c r="F18744" s="8"/>
      <c r="G18744" s="8" t="s">
        <v>11</v>
      </c>
      <c r="H18744" s="8" t="s">
        <v>22</v>
      </c>
      <c r="I18744" s="8" t="s">
        <v>1</v>
      </c>
    </row>
    <row r="18745" ht="15.75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22</v>
      </c>
      <c r="I18745" s="8" t="s">
        <v>1</v>
      </c>
    </row>
    <row r="18746" ht="15.75" customHeight="1">
      <c r="A18746" s="7">
        <v>45287.0</v>
      </c>
      <c r="B18746" s="8" t="s">
        <v>9</v>
      </c>
      <c r="C18746" s="9">
        <v>20.0</v>
      </c>
      <c r="D18746" s="8" t="s">
        <v>31</v>
      </c>
      <c r="E18746" s="8"/>
      <c r="F18746" s="8"/>
      <c r="G18746" s="8" t="s">
        <v>11</v>
      </c>
      <c r="H18746" s="8" t="s">
        <v>22</v>
      </c>
      <c r="I18746" s="8" t="s">
        <v>1</v>
      </c>
    </row>
    <row r="18747" ht="15.75" customHeight="1">
      <c r="A18747" s="7">
        <v>45288.0</v>
      </c>
      <c r="B18747" s="8" t="s">
        <v>9</v>
      </c>
      <c r="C18747" s="9">
        <v>19.63</v>
      </c>
      <c r="D18747" s="8" t="s">
        <v>19</v>
      </c>
      <c r="E18747" s="8"/>
      <c r="F18747" s="8"/>
      <c r="G18747" s="8" t="s">
        <v>11</v>
      </c>
      <c r="H18747" s="8" t="s">
        <v>22</v>
      </c>
      <c r="I18747" s="8" t="s">
        <v>1</v>
      </c>
    </row>
    <row r="18748" ht="15.75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22</v>
      </c>
      <c r="I18748" s="8" t="s">
        <v>1</v>
      </c>
    </row>
    <row r="18749" ht="15.75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22</v>
      </c>
      <c r="I18749" s="8" t="s">
        <v>1</v>
      </c>
    </row>
    <row r="18750" ht="15.75" customHeight="1">
      <c r="A18750" s="7">
        <v>45288.0</v>
      </c>
      <c r="B18750" s="8" t="s">
        <v>9</v>
      </c>
      <c r="C18750" s="9">
        <v>20.0</v>
      </c>
      <c r="D18750" s="8" t="s">
        <v>31</v>
      </c>
      <c r="E18750" s="8"/>
      <c r="F18750" s="8"/>
      <c r="G18750" s="8" t="s">
        <v>11</v>
      </c>
      <c r="H18750" s="8" t="s">
        <v>22</v>
      </c>
      <c r="I18750" s="8" t="s">
        <v>1</v>
      </c>
    </row>
    <row r="18751" ht="15.75" customHeight="1">
      <c r="A18751" s="7">
        <v>45288.0</v>
      </c>
      <c r="B18751" s="8" t="s">
        <v>9</v>
      </c>
      <c r="C18751" s="9">
        <v>15.0</v>
      </c>
      <c r="D18751" s="8" t="s">
        <v>31</v>
      </c>
      <c r="E18751" s="8"/>
      <c r="F18751" s="8"/>
      <c r="G18751" s="8" t="s">
        <v>11</v>
      </c>
      <c r="H18751" s="8" t="s">
        <v>22</v>
      </c>
      <c r="I18751" s="8" t="s">
        <v>1</v>
      </c>
    </row>
    <row r="18752" ht="15.75" customHeight="1">
      <c r="A18752" s="7">
        <v>45288.0</v>
      </c>
      <c r="B18752" s="8" t="s">
        <v>9</v>
      </c>
      <c r="C18752" s="9">
        <v>15.0</v>
      </c>
      <c r="D18752" s="8" t="s">
        <v>31</v>
      </c>
      <c r="E18752" s="8"/>
      <c r="F18752" s="8"/>
      <c r="G18752" s="8" t="s">
        <v>11</v>
      </c>
      <c r="H18752" s="8" t="s">
        <v>22</v>
      </c>
      <c r="I18752" s="8" t="s">
        <v>1</v>
      </c>
    </row>
    <row r="18753" ht="15.75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22</v>
      </c>
      <c r="I18753" s="8" t="s">
        <v>1</v>
      </c>
    </row>
    <row r="18754" ht="15.75" customHeight="1">
      <c r="A18754" s="7">
        <v>45288.0</v>
      </c>
      <c r="B18754" s="8" t="s">
        <v>23</v>
      </c>
      <c r="C18754" s="9">
        <v>15.0</v>
      </c>
      <c r="D18754" s="8" t="s">
        <v>31</v>
      </c>
      <c r="E18754" s="8"/>
      <c r="F18754" s="8"/>
      <c r="G18754" s="8" t="s">
        <v>11</v>
      </c>
      <c r="H18754" s="8" t="s">
        <v>22</v>
      </c>
      <c r="I18754" s="8" t="s">
        <v>18</v>
      </c>
    </row>
    <row r="18755" ht="15.75" customHeight="1">
      <c r="A18755" s="7">
        <v>45288.0</v>
      </c>
      <c r="B18755" s="8" t="s">
        <v>15</v>
      </c>
      <c r="C18755" s="9">
        <v>15.0</v>
      </c>
      <c r="D18755" s="8" t="s">
        <v>31</v>
      </c>
      <c r="E18755" s="8"/>
      <c r="F18755" s="8"/>
      <c r="G18755" s="8" t="s">
        <v>11</v>
      </c>
      <c r="H18755" s="8" t="s">
        <v>22</v>
      </c>
      <c r="I18755" s="8" t="s">
        <v>1</v>
      </c>
    </row>
    <row r="18756" ht="15.75" customHeight="1">
      <c r="A18756" s="7">
        <v>45288.0</v>
      </c>
      <c r="B18756" s="8" t="s">
        <v>9</v>
      </c>
      <c r="C18756" s="9">
        <v>20.0</v>
      </c>
      <c r="D18756" s="8" t="s">
        <v>31</v>
      </c>
      <c r="E18756" s="8"/>
      <c r="F18756" s="8"/>
      <c r="G18756" s="8" t="s">
        <v>11</v>
      </c>
      <c r="H18756" s="8" t="s">
        <v>22</v>
      </c>
      <c r="I18756" s="8" t="s">
        <v>1</v>
      </c>
    </row>
    <row r="18757" ht="15.75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22</v>
      </c>
      <c r="I18757" s="8" t="s">
        <v>1</v>
      </c>
    </row>
    <row r="18758" ht="15.75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22</v>
      </c>
      <c r="I18758" s="8" t="s">
        <v>1</v>
      </c>
    </row>
    <row r="18759" ht="15.75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22</v>
      </c>
      <c r="I18759" s="8" t="s">
        <v>1</v>
      </c>
    </row>
    <row r="18760" ht="15.75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22</v>
      </c>
      <c r="I18760" s="8" t="s">
        <v>1</v>
      </c>
    </row>
    <row r="18761" ht="15.75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22</v>
      </c>
      <c r="I18761" s="8" t="s">
        <v>1</v>
      </c>
    </row>
    <row r="18762" ht="15.75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22</v>
      </c>
      <c r="I18762" s="8" t="s">
        <v>1</v>
      </c>
    </row>
    <row r="18763" ht="15.75" customHeight="1">
      <c r="A18763" s="7">
        <v>45289.0</v>
      </c>
      <c r="B18763" s="8" t="s">
        <v>21</v>
      </c>
      <c r="C18763" s="9">
        <v>5.0</v>
      </c>
      <c r="D18763" s="8" t="s">
        <v>31</v>
      </c>
      <c r="E18763" s="8"/>
      <c r="F18763" s="8"/>
      <c r="G18763" s="8" t="s">
        <v>11</v>
      </c>
      <c r="H18763" s="8" t="s">
        <v>22</v>
      </c>
      <c r="I18763" s="8" t="s">
        <v>1</v>
      </c>
    </row>
    <row r="18764" ht="15.75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22</v>
      </c>
      <c r="I18764" s="8" t="s">
        <v>1</v>
      </c>
    </row>
    <row r="18765" ht="15.75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22</v>
      </c>
      <c r="I18765" s="8" t="s">
        <v>1</v>
      </c>
    </row>
    <row r="18766" ht="15.75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22</v>
      </c>
      <c r="I18766" s="8" t="s">
        <v>1</v>
      </c>
    </row>
    <row r="18767" ht="15.75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22</v>
      </c>
      <c r="I18767" s="8" t="s">
        <v>1</v>
      </c>
    </row>
    <row r="18768" ht="15.75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22</v>
      </c>
      <c r="I18768" s="8" t="s">
        <v>1</v>
      </c>
    </row>
    <row r="18769" ht="15.75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22</v>
      </c>
      <c r="I18769" s="8" t="s">
        <v>1</v>
      </c>
    </row>
    <row r="18770" ht="15.75" customHeight="1">
      <c r="A18770" s="7">
        <v>45289.0</v>
      </c>
      <c r="B18770" s="8" t="s">
        <v>15</v>
      </c>
      <c r="C18770" s="9">
        <v>10.0</v>
      </c>
      <c r="D18770" s="8" t="s">
        <v>31</v>
      </c>
      <c r="E18770" s="8"/>
      <c r="F18770" s="8"/>
      <c r="G18770" s="8" t="s">
        <v>11</v>
      </c>
      <c r="H18770" s="8" t="s">
        <v>22</v>
      </c>
      <c r="I18770" s="8" t="s">
        <v>1</v>
      </c>
    </row>
    <row r="18771" ht="15.75" customHeight="1">
      <c r="A18771" s="7">
        <v>45289.0</v>
      </c>
      <c r="B18771" s="8" t="s">
        <v>9</v>
      </c>
      <c r="C18771" s="9">
        <v>20.0</v>
      </c>
      <c r="D18771" s="8" t="s">
        <v>31</v>
      </c>
      <c r="E18771" s="8"/>
      <c r="F18771" s="8"/>
      <c r="G18771" s="8" t="s">
        <v>11</v>
      </c>
      <c r="H18771" s="8" t="s">
        <v>22</v>
      </c>
      <c r="I18771" s="8" t="s">
        <v>1</v>
      </c>
    </row>
    <row r="18772" ht="15.75" customHeight="1">
      <c r="A18772" s="7">
        <v>45289.0</v>
      </c>
      <c r="B18772" s="8" t="s">
        <v>9</v>
      </c>
      <c r="C18772" s="9">
        <v>19.63</v>
      </c>
      <c r="D18772" s="8" t="s">
        <v>19</v>
      </c>
      <c r="E18772" s="8"/>
      <c r="F18772" s="8"/>
      <c r="G18772" s="8" t="s">
        <v>11</v>
      </c>
      <c r="H18772" s="8" t="s">
        <v>22</v>
      </c>
      <c r="I18772" s="8" t="s">
        <v>1</v>
      </c>
    </row>
    <row r="18773" ht="15.75" customHeight="1">
      <c r="A18773" s="7">
        <v>45289.0</v>
      </c>
      <c r="B18773" s="8" t="s">
        <v>21</v>
      </c>
      <c r="C18773" s="9">
        <v>5.0</v>
      </c>
      <c r="D18773" s="8" t="s">
        <v>20</v>
      </c>
      <c r="E18773" s="8"/>
      <c r="F18773" s="10"/>
      <c r="G18773" s="8" t="s">
        <v>11</v>
      </c>
      <c r="H18773" s="8" t="s">
        <v>22</v>
      </c>
      <c r="I18773" s="8" t="s">
        <v>1</v>
      </c>
    </row>
    <row r="18774" ht="15.75" customHeight="1">
      <c r="A18774" s="7">
        <v>45289.0</v>
      </c>
      <c r="B18774" s="8" t="s">
        <v>15</v>
      </c>
      <c r="C18774" s="9">
        <v>10.0</v>
      </c>
      <c r="D18774" s="8" t="s">
        <v>20</v>
      </c>
      <c r="E18774" s="8"/>
      <c r="F18774" s="10"/>
      <c r="G18774" s="8" t="s">
        <v>11</v>
      </c>
      <c r="H18774" s="8" t="s">
        <v>22</v>
      </c>
      <c r="I18774" s="8" t="s">
        <v>1</v>
      </c>
    </row>
    <row r="18775" ht="15.75" customHeight="1">
      <c r="A18775" s="7">
        <v>45289.0</v>
      </c>
      <c r="B18775" s="8" t="s">
        <v>9</v>
      </c>
      <c r="C18775" s="9">
        <v>20.0</v>
      </c>
      <c r="D18775" s="8" t="s">
        <v>20</v>
      </c>
      <c r="E18775" s="8"/>
      <c r="F18775" s="10"/>
      <c r="G18775" s="8" t="s">
        <v>11</v>
      </c>
      <c r="H18775" s="8" t="s">
        <v>22</v>
      </c>
      <c r="I18775" s="8" t="s">
        <v>1</v>
      </c>
    </row>
    <row r="18776" ht="15.75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22</v>
      </c>
      <c r="I18776" s="8" t="s">
        <v>1</v>
      </c>
    </row>
    <row r="18777" ht="15.75" customHeight="1">
      <c r="A18777" s="7">
        <v>45289.0</v>
      </c>
      <c r="B18777" s="8" t="s">
        <v>9</v>
      </c>
      <c r="C18777" s="9">
        <v>20.0</v>
      </c>
      <c r="D18777" s="8" t="s">
        <v>31</v>
      </c>
      <c r="E18777" s="8"/>
      <c r="F18777" s="8"/>
      <c r="G18777" s="8" t="s">
        <v>11</v>
      </c>
      <c r="H18777" s="8" t="s">
        <v>22</v>
      </c>
      <c r="I18777" s="8" t="s">
        <v>1</v>
      </c>
    </row>
    <row r="18778" ht="15.75" customHeight="1">
      <c r="A18778" s="7">
        <v>45289.0</v>
      </c>
      <c r="B18778" s="8" t="s">
        <v>9</v>
      </c>
      <c r="C18778" s="9">
        <v>20.0</v>
      </c>
      <c r="D18778" s="8" t="s">
        <v>31</v>
      </c>
      <c r="E18778" s="8"/>
      <c r="F18778" s="8"/>
      <c r="G18778" s="8" t="s">
        <v>11</v>
      </c>
      <c r="H18778" s="8" t="s">
        <v>22</v>
      </c>
      <c r="I18778" s="8" t="s">
        <v>1</v>
      </c>
    </row>
    <row r="18779" ht="15.75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22</v>
      </c>
      <c r="I18779" s="8" t="s">
        <v>1</v>
      </c>
    </row>
    <row r="18780" ht="15.75" customHeight="1">
      <c r="A18780" s="7">
        <v>45290.0</v>
      </c>
      <c r="B18780" s="8" t="s">
        <v>9</v>
      </c>
      <c r="C18780" s="9">
        <v>20.0</v>
      </c>
      <c r="D18780" s="8" t="s">
        <v>31</v>
      </c>
      <c r="E18780" s="8"/>
      <c r="F18780" s="8"/>
      <c r="G18780" s="8" t="s">
        <v>11</v>
      </c>
      <c r="H18780" s="8" t="s">
        <v>22</v>
      </c>
      <c r="I18780" s="8" t="s">
        <v>1</v>
      </c>
    </row>
    <row r="18781" ht="15.75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22</v>
      </c>
      <c r="I18781" s="8" t="s">
        <v>1</v>
      </c>
    </row>
    <row r="18782" ht="15.75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22</v>
      </c>
      <c r="I18782" s="8" t="s">
        <v>1</v>
      </c>
    </row>
    <row r="18783" ht="15.75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22</v>
      </c>
      <c r="I18783" s="8" t="s">
        <v>1</v>
      </c>
    </row>
    <row r="18784" ht="15.75" customHeight="1">
      <c r="A18784" s="7">
        <v>45290.0</v>
      </c>
      <c r="B18784" s="8" t="s">
        <v>9</v>
      </c>
      <c r="C18784" s="9">
        <v>19.2</v>
      </c>
      <c r="D18784" s="8" t="s">
        <v>19</v>
      </c>
      <c r="E18784" s="8"/>
      <c r="F18784" s="8"/>
      <c r="G18784" s="8" t="s">
        <v>11</v>
      </c>
      <c r="H18784" s="8" t="s">
        <v>22</v>
      </c>
      <c r="I18784" s="8" t="s">
        <v>1</v>
      </c>
    </row>
    <row r="18785" ht="15.75" customHeight="1">
      <c r="A18785" s="7">
        <v>45290.0</v>
      </c>
      <c r="B18785" s="8" t="s">
        <v>9</v>
      </c>
      <c r="C18785" s="9">
        <v>20.0</v>
      </c>
      <c r="D18785" s="8" t="s">
        <v>31</v>
      </c>
      <c r="E18785" s="8"/>
      <c r="F18785" s="8"/>
      <c r="G18785" s="8" t="s">
        <v>11</v>
      </c>
      <c r="H18785" s="8" t="s">
        <v>22</v>
      </c>
      <c r="I18785" s="8" t="s">
        <v>1</v>
      </c>
    </row>
    <row r="18786" ht="15.75" customHeight="1">
      <c r="A18786" s="7">
        <v>45290.0</v>
      </c>
      <c r="B18786" s="8" t="s">
        <v>15</v>
      </c>
      <c r="C18786" s="9">
        <v>10.0</v>
      </c>
      <c r="D18786" s="8" t="s">
        <v>19</v>
      </c>
      <c r="E18786" s="8"/>
      <c r="F18786" s="8"/>
      <c r="G18786" s="8" t="s">
        <v>11</v>
      </c>
      <c r="H18786" s="8" t="s">
        <v>22</v>
      </c>
      <c r="I18786" s="8" t="s">
        <v>1</v>
      </c>
    </row>
    <row r="18787" ht="15.75" customHeight="1">
      <c r="A18787" s="7">
        <v>45290.0</v>
      </c>
      <c r="B18787" s="8" t="s">
        <v>9</v>
      </c>
      <c r="C18787" s="9">
        <v>19.44</v>
      </c>
      <c r="D18787" s="8" t="s">
        <v>19</v>
      </c>
      <c r="E18787" s="8"/>
      <c r="F18787" s="8"/>
      <c r="G18787" s="8" t="s">
        <v>11</v>
      </c>
      <c r="H18787" s="8" t="s">
        <v>22</v>
      </c>
      <c r="I18787" s="8" t="s">
        <v>1</v>
      </c>
    </row>
    <row r="18788" ht="15.75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22</v>
      </c>
      <c r="I18788" s="8" t="s">
        <v>1</v>
      </c>
    </row>
    <row r="18789" ht="15.75" customHeight="1">
      <c r="A18789" s="7">
        <v>45290.0</v>
      </c>
      <c r="B18789" s="8" t="s">
        <v>9</v>
      </c>
      <c r="C18789" s="9">
        <v>50.0</v>
      </c>
      <c r="D18789" s="8" t="s">
        <v>31</v>
      </c>
      <c r="E18789" s="8"/>
      <c r="F18789" s="8"/>
      <c r="G18789" s="8" t="s">
        <v>11</v>
      </c>
      <c r="H18789" s="8" t="s">
        <v>22</v>
      </c>
      <c r="I18789" s="8" t="s">
        <v>1</v>
      </c>
    </row>
    <row r="18790" ht="15.75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22</v>
      </c>
      <c r="I18790" s="8" t="s">
        <v>1</v>
      </c>
    </row>
    <row r="18791" ht="15.75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22</v>
      </c>
      <c r="I18791" s="8" t="s">
        <v>1</v>
      </c>
    </row>
    <row r="18792" ht="15.75" customHeight="1">
      <c r="A18792" s="7">
        <v>45290.0</v>
      </c>
      <c r="B18792" s="8" t="s">
        <v>9</v>
      </c>
      <c r="C18792" s="9">
        <v>19.6</v>
      </c>
      <c r="D18792" s="8" t="s">
        <v>19</v>
      </c>
      <c r="E18792" s="8"/>
      <c r="F18792" s="8"/>
      <c r="G18792" s="8" t="s">
        <v>11</v>
      </c>
      <c r="H18792" s="8" t="s">
        <v>22</v>
      </c>
      <c r="I18792" s="8" t="s">
        <v>1</v>
      </c>
    </row>
    <row r="18793" ht="15.75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22</v>
      </c>
      <c r="I18793" s="8" t="s">
        <v>1</v>
      </c>
    </row>
    <row r="18794" ht="15.75" customHeight="1">
      <c r="A18794" s="7">
        <v>45290.0</v>
      </c>
      <c r="B18794" s="8" t="s">
        <v>9</v>
      </c>
      <c r="C18794" s="9">
        <v>20.0</v>
      </c>
      <c r="D18794" s="8" t="s">
        <v>31</v>
      </c>
      <c r="E18794" s="8"/>
      <c r="F18794" s="8"/>
      <c r="G18794" s="8" t="s">
        <v>11</v>
      </c>
      <c r="H18794" s="8" t="s">
        <v>22</v>
      </c>
      <c r="I18794" s="8" t="s">
        <v>1</v>
      </c>
    </row>
    <row r="18795" ht="15.75" customHeight="1">
      <c r="A18795" s="7">
        <v>45290.0</v>
      </c>
      <c r="B18795" s="8" t="s">
        <v>14</v>
      </c>
      <c r="C18795" s="9">
        <v>30.0</v>
      </c>
      <c r="D18795" s="8" t="s">
        <v>31</v>
      </c>
      <c r="E18795" s="8"/>
      <c r="F18795" s="8"/>
      <c r="G18795" s="8" t="s">
        <v>11</v>
      </c>
      <c r="H18795" s="8" t="s">
        <v>22</v>
      </c>
      <c r="I18795" s="8" t="s">
        <v>1</v>
      </c>
    </row>
    <row r="18796" ht="15.75" customHeight="1">
      <c r="A18796" s="7">
        <v>45290.0</v>
      </c>
      <c r="B18796" s="8" t="s">
        <v>15</v>
      </c>
      <c r="C18796" s="9">
        <v>10.0</v>
      </c>
      <c r="D18796" s="8" t="s">
        <v>31</v>
      </c>
      <c r="E18796" s="8"/>
      <c r="F18796" s="8"/>
      <c r="G18796" s="8" t="s">
        <v>11</v>
      </c>
      <c r="H18796" s="8" t="s">
        <v>22</v>
      </c>
      <c r="I18796" s="8" t="s">
        <v>1</v>
      </c>
    </row>
    <row r="18797" ht="15.75" customHeight="1">
      <c r="A18797" s="7">
        <v>45290.0</v>
      </c>
      <c r="B18797" s="8" t="s">
        <v>9</v>
      </c>
      <c r="C18797" s="9">
        <v>20.0</v>
      </c>
      <c r="D18797" s="8" t="s">
        <v>31</v>
      </c>
      <c r="E18797" s="8"/>
      <c r="F18797" s="8"/>
      <c r="G18797" s="8" t="s">
        <v>11</v>
      </c>
      <c r="H18797" s="8" t="s">
        <v>22</v>
      </c>
      <c r="I18797" s="8" t="s">
        <v>1</v>
      </c>
    </row>
    <row r="18798" ht="15.75" customHeight="1">
      <c r="A18798" s="7">
        <v>45290.0</v>
      </c>
      <c r="B18798" s="8" t="s">
        <v>14</v>
      </c>
      <c r="C18798" s="9">
        <v>30.0</v>
      </c>
      <c r="D18798" s="8" t="s">
        <v>19</v>
      </c>
      <c r="E18798" s="8"/>
      <c r="F18798" s="8"/>
      <c r="G18798" s="8" t="s">
        <v>11</v>
      </c>
      <c r="H18798" s="8" t="s">
        <v>22</v>
      </c>
      <c r="I18798" s="8" t="s">
        <v>1</v>
      </c>
    </row>
    <row r="18799" ht="15.75" customHeight="1">
      <c r="A18799" s="7">
        <v>45290.0</v>
      </c>
      <c r="B18799" s="8" t="s">
        <v>9</v>
      </c>
      <c r="C18799" s="9">
        <v>19.0</v>
      </c>
      <c r="D18799" s="8" t="s">
        <v>19</v>
      </c>
      <c r="E18799" s="8"/>
      <c r="F18799" s="8"/>
      <c r="G18799" s="8" t="s">
        <v>11</v>
      </c>
      <c r="H18799" s="8" t="s">
        <v>22</v>
      </c>
      <c r="I18799" s="8" t="s">
        <v>1</v>
      </c>
    </row>
    <row r="18800" ht="15.75" customHeight="1">
      <c r="A18800" s="7">
        <v>45290.0</v>
      </c>
      <c r="B18800" s="8" t="s">
        <v>9</v>
      </c>
      <c r="C18800" s="9">
        <v>20.0</v>
      </c>
      <c r="D18800" s="8" t="s">
        <v>31</v>
      </c>
      <c r="E18800" s="8"/>
      <c r="F18800" s="8"/>
      <c r="G18800" s="8" t="s">
        <v>11</v>
      </c>
      <c r="H18800" s="8" t="s">
        <v>22</v>
      </c>
      <c r="I18800" s="8" t="s">
        <v>1</v>
      </c>
    </row>
    <row r="18801" ht="15.75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22</v>
      </c>
      <c r="I18801" s="8" t="s">
        <v>1</v>
      </c>
    </row>
    <row r="18802" ht="15.75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22</v>
      </c>
      <c r="I18802" s="8" t="s">
        <v>1</v>
      </c>
    </row>
    <row r="18803" ht="15.75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22</v>
      </c>
      <c r="I18803" s="8" t="s">
        <v>1</v>
      </c>
    </row>
    <row r="18804" ht="15.75" customHeight="1">
      <c r="A18804" s="7">
        <v>45290.0</v>
      </c>
      <c r="B18804" s="8" t="s">
        <v>9</v>
      </c>
      <c r="C18804" s="9">
        <v>20.0</v>
      </c>
      <c r="D18804" s="8" t="s">
        <v>31</v>
      </c>
      <c r="E18804" s="8"/>
      <c r="F18804" s="8"/>
      <c r="G18804" s="8" t="s">
        <v>11</v>
      </c>
      <c r="H18804" s="8" t="s">
        <v>22</v>
      </c>
      <c r="I18804" s="8" t="s">
        <v>1</v>
      </c>
    </row>
    <row r="18805" ht="15.75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22</v>
      </c>
      <c r="I18805" s="8" t="s">
        <v>1</v>
      </c>
    </row>
    <row r="18806" ht="15.75" customHeight="1">
      <c r="A18806" s="7">
        <v>45290.0</v>
      </c>
      <c r="B18806" s="8" t="s">
        <v>9</v>
      </c>
      <c r="C18806" s="9">
        <v>19.63</v>
      </c>
      <c r="D18806" s="8" t="s">
        <v>19</v>
      </c>
      <c r="E18806" s="8"/>
      <c r="F18806" s="8"/>
      <c r="G18806" s="8" t="s">
        <v>11</v>
      </c>
      <c r="H18806" s="8" t="s">
        <v>22</v>
      </c>
      <c r="I18806" s="8" t="s">
        <v>1</v>
      </c>
    </row>
    <row r="18807" ht="15.75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22</v>
      </c>
      <c r="I18807" s="8" t="s">
        <v>1</v>
      </c>
    </row>
    <row r="18808" ht="15.75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22</v>
      </c>
      <c r="I18808" s="8" t="s">
        <v>1</v>
      </c>
    </row>
    <row r="18809" ht="15.75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22</v>
      </c>
      <c r="I18809" s="8" t="s">
        <v>1</v>
      </c>
    </row>
    <row r="18810" ht="15.75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22</v>
      </c>
      <c r="I18810" s="8" t="s">
        <v>1</v>
      </c>
    </row>
    <row r="18811" ht="15.75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22</v>
      </c>
      <c r="I18811" s="8" t="s">
        <v>1</v>
      </c>
    </row>
    <row r="18812" ht="15.75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22</v>
      </c>
      <c r="I18812" s="8" t="s">
        <v>1</v>
      </c>
    </row>
    <row r="18813" ht="15.75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22</v>
      </c>
      <c r="I18813" s="8" t="s">
        <v>1</v>
      </c>
    </row>
    <row r="18814" ht="15.75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22</v>
      </c>
      <c r="I18814" s="8" t="s">
        <v>1</v>
      </c>
    </row>
    <row r="18815" ht="15.75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22</v>
      </c>
      <c r="I18815" s="8" t="s">
        <v>1</v>
      </c>
    </row>
    <row r="18816" ht="15.75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22</v>
      </c>
      <c r="I18816" s="8" t="s">
        <v>1</v>
      </c>
    </row>
    <row r="18817" ht="15.75" customHeight="1">
      <c r="A18817" s="7">
        <v>45291.0</v>
      </c>
      <c r="B18817" s="8" t="s">
        <v>21</v>
      </c>
      <c r="C18817" s="9">
        <v>7.0</v>
      </c>
      <c r="D18817" s="8" t="s">
        <v>31</v>
      </c>
      <c r="E18817" s="8"/>
      <c r="F18817" s="8"/>
      <c r="G18817" s="8" t="s">
        <v>11</v>
      </c>
      <c r="H18817" s="8" t="s">
        <v>22</v>
      </c>
      <c r="I18817" s="8" t="s">
        <v>1</v>
      </c>
    </row>
    <row r="18818" ht="15.75" customHeight="1">
      <c r="A18818" s="7">
        <v>45291.0</v>
      </c>
      <c r="B18818" s="8" t="s">
        <v>9</v>
      </c>
      <c r="C18818" s="9">
        <v>20.0</v>
      </c>
      <c r="D18818" s="8" t="s">
        <v>31</v>
      </c>
      <c r="E18818" s="8"/>
      <c r="F18818" s="8"/>
      <c r="G18818" s="8" t="s">
        <v>11</v>
      </c>
      <c r="H18818" s="8" t="s">
        <v>22</v>
      </c>
      <c r="I18818" s="8" t="s">
        <v>1</v>
      </c>
    </row>
    <row r="18819" ht="15.75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22</v>
      </c>
      <c r="I18819" s="8" t="s">
        <v>1</v>
      </c>
    </row>
    <row r="18820" ht="15.75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22</v>
      </c>
      <c r="I18820" s="8" t="s">
        <v>1</v>
      </c>
    </row>
    <row r="18821" ht="15.75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22</v>
      </c>
      <c r="I18821" s="8" t="s">
        <v>1</v>
      </c>
    </row>
    <row r="18822" ht="15.75" customHeight="1">
      <c r="A18822" s="7">
        <v>45291.0</v>
      </c>
      <c r="B18822" s="8" t="s">
        <v>9</v>
      </c>
      <c r="C18822" s="9">
        <v>20.0</v>
      </c>
      <c r="D18822" s="8" t="s">
        <v>19</v>
      </c>
      <c r="E18822" s="8"/>
      <c r="F18822" s="8"/>
      <c r="G18822" s="8" t="s">
        <v>11</v>
      </c>
      <c r="H18822" s="8" t="s">
        <v>22</v>
      </c>
      <c r="I18822" s="8" t="s">
        <v>1</v>
      </c>
    </row>
    <row r="18823" ht="15.75" customHeight="1">
      <c r="A18823" s="7">
        <v>45291.0</v>
      </c>
      <c r="B18823" s="8" t="s">
        <v>9</v>
      </c>
      <c r="C18823" s="9">
        <v>19.26</v>
      </c>
      <c r="D18823" s="8" t="s">
        <v>19</v>
      </c>
      <c r="E18823" s="8"/>
      <c r="F18823" s="8"/>
      <c r="G18823" s="8" t="s">
        <v>11</v>
      </c>
      <c r="H18823" s="8" t="s">
        <v>22</v>
      </c>
      <c r="I18823" s="8" t="s">
        <v>1</v>
      </c>
    </row>
    <row r="18824" ht="15.75" customHeight="1">
      <c r="A18824" s="7">
        <v>45291.0</v>
      </c>
      <c r="B18824" s="8" t="s">
        <v>9</v>
      </c>
      <c r="C18824" s="9">
        <v>19.41</v>
      </c>
      <c r="D18824" s="8" t="s">
        <v>19</v>
      </c>
      <c r="E18824" s="8"/>
      <c r="F18824" s="8"/>
      <c r="G18824" s="8" t="s">
        <v>11</v>
      </c>
      <c r="H18824" s="8" t="s">
        <v>22</v>
      </c>
      <c r="I18824" s="8" t="s">
        <v>1</v>
      </c>
    </row>
    <row r="18825" ht="15.75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22</v>
      </c>
      <c r="I18825" s="8" t="s">
        <v>1</v>
      </c>
    </row>
    <row r="18826" ht="15.75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22</v>
      </c>
      <c r="I18826" s="8" t="s">
        <v>1</v>
      </c>
    </row>
    <row r="18827" ht="15.75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22</v>
      </c>
      <c r="I18827" s="8" t="s">
        <v>1</v>
      </c>
    </row>
    <row r="18828" ht="15.75" customHeight="1">
      <c r="A18828" s="7">
        <v>45291.0</v>
      </c>
      <c r="B18828" s="8" t="s">
        <v>21</v>
      </c>
      <c r="C18828" s="9">
        <v>5.0</v>
      </c>
      <c r="D18828" s="8" t="s">
        <v>20</v>
      </c>
      <c r="E18828" s="8"/>
      <c r="F18828" s="10"/>
      <c r="G18828" s="8" t="s">
        <v>11</v>
      </c>
      <c r="H18828" s="8" t="s">
        <v>22</v>
      </c>
      <c r="I18828" s="8" t="s">
        <v>1</v>
      </c>
    </row>
    <row r="18829" ht="15.75" customHeight="1">
      <c r="A18829" s="7">
        <v>45291.0</v>
      </c>
      <c r="B18829" s="8" t="s">
        <v>14</v>
      </c>
      <c r="C18829" s="9">
        <v>30.0</v>
      </c>
      <c r="D18829" s="8" t="s">
        <v>20</v>
      </c>
      <c r="E18829" s="8"/>
      <c r="F18829" s="10"/>
      <c r="G18829" s="8" t="s">
        <v>11</v>
      </c>
      <c r="H18829" s="8" t="s">
        <v>22</v>
      </c>
      <c r="I18829" s="8" t="s">
        <v>1</v>
      </c>
    </row>
    <row r="18830" ht="15.75" customHeight="1">
      <c r="A18830" s="7">
        <v>45291.0</v>
      </c>
      <c r="B18830" s="8" t="s">
        <v>9</v>
      </c>
      <c r="C18830" s="9">
        <v>20.0</v>
      </c>
      <c r="D18830" s="8" t="s">
        <v>20</v>
      </c>
      <c r="E18830" s="8"/>
      <c r="F18830" s="10"/>
      <c r="G18830" s="8" t="s">
        <v>11</v>
      </c>
      <c r="H18830" s="8" t="s">
        <v>22</v>
      </c>
      <c r="I18830" s="8" t="s">
        <v>1</v>
      </c>
    </row>
    <row r="18831" ht="15.75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22</v>
      </c>
      <c r="I18831" s="8" t="s">
        <v>1</v>
      </c>
    </row>
    <row r="18832" ht="15.75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22</v>
      </c>
      <c r="I18832" s="8" t="s">
        <v>1</v>
      </c>
    </row>
    <row r="18833" ht="15.75" customHeight="1">
      <c r="A18833" s="7">
        <v>45291.0</v>
      </c>
      <c r="B18833" s="8" t="s">
        <v>9</v>
      </c>
      <c r="C18833" s="9">
        <v>20.0</v>
      </c>
      <c r="D18833" s="8" t="s">
        <v>31</v>
      </c>
      <c r="E18833" s="8"/>
      <c r="F18833" s="8"/>
      <c r="G18833" s="8" t="s">
        <v>11</v>
      </c>
      <c r="H18833" s="8" t="s">
        <v>22</v>
      </c>
      <c r="I18833" s="8" t="s">
        <v>1</v>
      </c>
    </row>
    <row r="18834" ht="15.75" customHeight="1">
      <c r="A18834" s="7">
        <v>45291.0</v>
      </c>
      <c r="B18834" s="8" t="s">
        <v>9</v>
      </c>
      <c r="C18834" s="9">
        <v>30.0</v>
      </c>
      <c r="D18834" s="8" t="s">
        <v>31</v>
      </c>
      <c r="E18834" s="8"/>
      <c r="F18834" s="8"/>
      <c r="G18834" s="8" t="s">
        <v>11</v>
      </c>
      <c r="H18834" s="8" t="s">
        <v>22</v>
      </c>
      <c r="I18834" s="8" t="s">
        <v>1</v>
      </c>
    </row>
    <row r="18835" ht="15.75" customHeight="1">
      <c r="A18835" s="7">
        <v>45291.0</v>
      </c>
      <c r="B18835" s="8" t="s">
        <v>24</v>
      </c>
      <c r="C18835" s="9">
        <v>9.81</v>
      </c>
      <c r="D18835" s="8" t="s">
        <v>19</v>
      </c>
      <c r="E18835" s="8"/>
      <c r="F18835" s="8"/>
      <c r="G18835" s="8" t="s">
        <v>11</v>
      </c>
      <c r="H18835" s="8" t="s">
        <v>22</v>
      </c>
      <c r="I18835" s="8" t="s">
        <v>18</v>
      </c>
    </row>
    <row r="18836" ht="15.75" customHeight="1">
      <c r="A18836" s="7">
        <v>45291.0</v>
      </c>
      <c r="B18836" s="8" t="s">
        <v>9</v>
      </c>
      <c r="C18836" s="9">
        <v>19.63</v>
      </c>
      <c r="D18836" s="8" t="s">
        <v>19</v>
      </c>
      <c r="E18836" s="8"/>
      <c r="F18836" s="8"/>
      <c r="G18836" s="8" t="s">
        <v>11</v>
      </c>
      <c r="H18836" s="8" t="s">
        <v>22</v>
      </c>
      <c r="I18836" s="8" t="s">
        <v>1</v>
      </c>
    </row>
    <row r="18837" ht="15.75" customHeight="1">
      <c r="A18837" s="7">
        <v>45291.0</v>
      </c>
      <c r="B18837" s="8" t="s">
        <v>21</v>
      </c>
      <c r="C18837" s="9">
        <v>5.0</v>
      </c>
      <c r="D18837" s="8" t="s">
        <v>19</v>
      </c>
      <c r="E18837" s="8"/>
      <c r="F18837" s="8"/>
      <c r="G18837" s="8" t="s">
        <v>11</v>
      </c>
      <c r="H18837" s="8" t="s">
        <v>22</v>
      </c>
      <c r="I18837" s="8" t="s">
        <v>1</v>
      </c>
    </row>
    <row r="18838" ht="15.75" customHeight="1">
      <c r="A18838" s="7">
        <v>45291.0</v>
      </c>
      <c r="B18838" s="8" t="s">
        <v>9</v>
      </c>
      <c r="C18838" s="9">
        <v>19.0</v>
      </c>
      <c r="D18838" s="8" t="s">
        <v>19</v>
      </c>
      <c r="E18838" s="8"/>
      <c r="F18838" s="8"/>
      <c r="G18838" s="8" t="s">
        <v>11</v>
      </c>
      <c r="H18838" s="8" t="s">
        <v>22</v>
      </c>
      <c r="I18838" s="8" t="s">
        <v>1</v>
      </c>
    </row>
    <row r="18839" ht="15.75" customHeight="1">
      <c r="A18839" s="12">
        <v>45322.0</v>
      </c>
      <c r="B18839" s="8" t="s">
        <v>9</v>
      </c>
      <c r="C18839" s="9">
        <v>20.0</v>
      </c>
      <c r="D18839" s="13" t="s">
        <v>10</v>
      </c>
      <c r="E18839" s="8"/>
      <c r="F18839" s="10"/>
      <c r="G18839" s="8" t="s">
        <v>11</v>
      </c>
      <c r="H18839" s="8" t="s">
        <v>22</v>
      </c>
      <c r="I18839" s="8" t="s">
        <v>1</v>
      </c>
    </row>
    <row r="18840" ht="15.75" customHeight="1">
      <c r="A18840" s="12">
        <v>45322.0</v>
      </c>
      <c r="B18840" s="8" t="s">
        <v>9</v>
      </c>
      <c r="C18840" s="9">
        <v>20.0</v>
      </c>
      <c r="D18840" s="13" t="s">
        <v>31</v>
      </c>
      <c r="E18840" s="8"/>
      <c r="F18840" s="10"/>
      <c r="G18840" s="8" t="s">
        <v>11</v>
      </c>
      <c r="H18840" s="8" t="s">
        <v>22</v>
      </c>
      <c r="I18840" s="8" t="s">
        <v>1</v>
      </c>
    </row>
    <row r="18841" ht="15.75" customHeight="1">
      <c r="A18841" s="12">
        <v>45322.0</v>
      </c>
      <c r="B18841" s="8" t="s">
        <v>9</v>
      </c>
      <c r="C18841" s="9">
        <v>20.0</v>
      </c>
      <c r="D18841" s="13" t="s">
        <v>10</v>
      </c>
      <c r="E18841" s="8"/>
      <c r="F18841" s="10"/>
      <c r="G18841" s="8" t="s">
        <v>11</v>
      </c>
      <c r="H18841" s="8" t="s">
        <v>22</v>
      </c>
      <c r="I18841" s="8" t="s">
        <v>1</v>
      </c>
    </row>
    <row r="18842" ht="15.75" customHeight="1">
      <c r="A18842" s="12">
        <v>45322.0</v>
      </c>
      <c r="B18842" s="8" t="s">
        <v>9</v>
      </c>
      <c r="C18842" s="9">
        <v>20.0</v>
      </c>
      <c r="D18842" s="13" t="s">
        <v>10</v>
      </c>
      <c r="E18842" s="8"/>
      <c r="F18842" s="10"/>
      <c r="G18842" s="8" t="s">
        <v>11</v>
      </c>
      <c r="H18842" s="8" t="s">
        <v>22</v>
      </c>
      <c r="I18842" s="8" t="s">
        <v>1</v>
      </c>
    </row>
    <row r="18843" ht="15.75" customHeight="1">
      <c r="A18843" s="12">
        <v>45322.0</v>
      </c>
      <c r="B18843" s="8" t="s">
        <v>9</v>
      </c>
      <c r="C18843" s="9">
        <v>20.0</v>
      </c>
      <c r="D18843" s="13" t="s">
        <v>10</v>
      </c>
      <c r="E18843" s="8"/>
      <c r="F18843" s="8"/>
      <c r="G18843" s="8" t="s">
        <v>11</v>
      </c>
      <c r="H18843" s="8" t="s">
        <v>22</v>
      </c>
      <c r="I18843" s="8" t="s">
        <v>1</v>
      </c>
    </row>
    <row r="18844" ht="15.75" customHeight="1">
      <c r="A18844" s="12">
        <v>45322.0</v>
      </c>
      <c r="B18844" s="8" t="s">
        <v>9</v>
      </c>
      <c r="C18844" s="9">
        <v>30.0</v>
      </c>
      <c r="D18844" s="13" t="s">
        <v>10</v>
      </c>
      <c r="E18844" s="8"/>
      <c r="F18844" s="10"/>
      <c r="G18844" s="8" t="s">
        <v>11</v>
      </c>
      <c r="H18844" s="8" t="s">
        <v>22</v>
      </c>
      <c r="I18844" s="8" t="s">
        <v>1</v>
      </c>
    </row>
    <row r="18845" ht="15.75" customHeight="1">
      <c r="A18845" s="12">
        <v>45322.0</v>
      </c>
      <c r="B18845" s="8" t="s">
        <v>9</v>
      </c>
      <c r="C18845" s="9">
        <v>20.0</v>
      </c>
      <c r="D18845" s="13" t="s">
        <v>10</v>
      </c>
      <c r="E18845" s="8"/>
      <c r="F18845" s="8"/>
      <c r="G18845" s="8" t="s">
        <v>11</v>
      </c>
      <c r="H18845" s="8" t="s">
        <v>22</v>
      </c>
      <c r="I18845" s="8" t="s">
        <v>1</v>
      </c>
    </row>
    <row r="18846" ht="15.75" customHeight="1">
      <c r="A18846" s="12">
        <v>45322.0</v>
      </c>
      <c r="B18846" s="8" t="s">
        <v>9</v>
      </c>
      <c r="C18846" s="9">
        <v>20.0</v>
      </c>
      <c r="D18846" s="13" t="s">
        <v>10</v>
      </c>
      <c r="E18846" s="8"/>
      <c r="F18846" s="8"/>
      <c r="G18846" s="8" t="s">
        <v>11</v>
      </c>
      <c r="H18846" s="8" t="s">
        <v>22</v>
      </c>
      <c r="I18846" s="8" t="s">
        <v>1</v>
      </c>
    </row>
    <row r="18847" ht="15.75" customHeight="1">
      <c r="A18847" s="12">
        <v>45321.0</v>
      </c>
      <c r="B18847" s="13" t="s">
        <v>15</v>
      </c>
      <c r="C18847" s="9">
        <v>10.0</v>
      </c>
      <c r="D18847" s="13" t="s">
        <v>31</v>
      </c>
      <c r="E18847" s="8"/>
      <c r="F18847" s="8"/>
      <c r="G18847" s="8" t="s">
        <v>11</v>
      </c>
      <c r="H18847" s="8" t="s">
        <v>22</v>
      </c>
      <c r="I18847" s="8" t="s">
        <v>1</v>
      </c>
    </row>
    <row r="18848" ht="15.75" customHeight="1">
      <c r="A18848" s="12">
        <v>45321.0</v>
      </c>
      <c r="B18848" s="8" t="s">
        <v>9</v>
      </c>
      <c r="C18848" s="9">
        <v>20.0</v>
      </c>
      <c r="D18848" s="13" t="s">
        <v>31</v>
      </c>
      <c r="E18848" s="8"/>
      <c r="F18848" s="8"/>
      <c r="G18848" s="8" t="s">
        <v>11</v>
      </c>
      <c r="H18848" s="8" t="s">
        <v>22</v>
      </c>
      <c r="I18848" s="8" t="s">
        <v>1</v>
      </c>
    </row>
    <row r="18849" ht="15.75" customHeight="1">
      <c r="A18849" s="12">
        <v>45321.0</v>
      </c>
      <c r="B18849" s="8" t="s">
        <v>9</v>
      </c>
      <c r="C18849" s="9">
        <v>20.0</v>
      </c>
      <c r="D18849" s="13" t="s">
        <v>31</v>
      </c>
      <c r="E18849" s="8"/>
      <c r="F18849" s="8"/>
      <c r="G18849" s="8" t="s">
        <v>11</v>
      </c>
      <c r="H18849" s="8" t="s">
        <v>22</v>
      </c>
      <c r="I18849" s="8" t="s">
        <v>1</v>
      </c>
    </row>
    <row r="18850" ht="15.75" customHeight="1">
      <c r="A18850" s="12">
        <v>45321.0</v>
      </c>
      <c r="B18850" s="8" t="s">
        <v>9</v>
      </c>
      <c r="C18850" s="9">
        <v>20.0</v>
      </c>
      <c r="D18850" s="13" t="s">
        <v>20</v>
      </c>
      <c r="E18850" s="8"/>
      <c r="F18850" s="10"/>
      <c r="G18850" s="8" t="s">
        <v>11</v>
      </c>
      <c r="H18850" s="8" t="s">
        <v>22</v>
      </c>
      <c r="I18850" s="8" t="s">
        <v>1</v>
      </c>
    </row>
    <row r="18851" ht="15.75" customHeight="1">
      <c r="A18851" s="12">
        <v>45321.0</v>
      </c>
      <c r="B18851" s="8" t="s">
        <v>21</v>
      </c>
      <c r="C18851" s="9">
        <v>5.0</v>
      </c>
      <c r="D18851" s="13" t="s">
        <v>31</v>
      </c>
      <c r="E18851" s="8"/>
      <c r="F18851" s="8"/>
      <c r="G18851" s="8" t="s">
        <v>11</v>
      </c>
      <c r="H18851" s="8" t="s">
        <v>22</v>
      </c>
      <c r="I18851" s="8" t="s">
        <v>1</v>
      </c>
    </row>
    <row r="18852" ht="15.75" customHeight="1">
      <c r="A18852" s="12">
        <v>45321.0</v>
      </c>
      <c r="B18852" s="8" t="s">
        <v>9</v>
      </c>
      <c r="C18852" s="9">
        <v>20.0</v>
      </c>
      <c r="D18852" s="13" t="s">
        <v>31</v>
      </c>
      <c r="E18852" s="8"/>
      <c r="F18852" s="8"/>
      <c r="G18852" s="8" t="s">
        <v>11</v>
      </c>
      <c r="H18852" s="8" t="s">
        <v>22</v>
      </c>
      <c r="I18852" s="8" t="s">
        <v>1</v>
      </c>
    </row>
    <row r="18853" ht="15.75" customHeight="1">
      <c r="A18853" s="12">
        <v>45321.0</v>
      </c>
      <c r="B18853" s="8" t="s">
        <v>9</v>
      </c>
      <c r="C18853" s="9">
        <v>20.0</v>
      </c>
      <c r="D18853" s="13" t="s">
        <v>10</v>
      </c>
      <c r="E18853" s="8"/>
      <c r="F18853" s="8"/>
      <c r="G18853" s="8" t="s">
        <v>11</v>
      </c>
      <c r="H18853" s="8" t="s">
        <v>22</v>
      </c>
      <c r="I18853" s="8" t="s">
        <v>1</v>
      </c>
    </row>
    <row r="18854" ht="15.75" customHeight="1">
      <c r="A18854" s="12">
        <v>45321.0</v>
      </c>
      <c r="B18854" s="8" t="s">
        <v>9</v>
      </c>
      <c r="C18854" s="9">
        <v>20.0</v>
      </c>
      <c r="D18854" s="13" t="s">
        <v>10</v>
      </c>
      <c r="E18854" s="8"/>
      <c r="F18854" s="10"/>
      <c r="G18854" s="8" t="s">
        <v>11</v>
      </c>
      <c r="H18854" s="8" t="s">
        <v>22</v>
      </c>
      <c r="I18854" s="8" t="s">
        <v>1</v>
      </c>
    </row>
    <row r="18855" ht="15.75" customHeight="1">
      <c r="A18855" s="12">
        <v>45321.0</v>
      </c>
      <c r="B18855" s="13" t="s">
        <v>15</v>
      </c>
      <c r="C18855" s="9">
        <v>10.0</v>
      </c>
      <c r="D18855" s="13" t="s">
        <v>31</v>
      </c>
      <c r="E18855" s="8"/>
      <c r="F18855" s="8"/>
      <c r="G18855" s="8" t="s">
        <v>11</v>
      </c>
      <c r="H18855" s="8" t="s">
        <v>22</v>
      </c>
      <c r="I18855" s="8" t="s">
        <v>1</v>
      </c>
    </row>
    <row r="18856" ht="15.75" customHeight="1">
      <c r="A18856" s="12">
        <v>45321.0</v>
      </c>
      <c r="B18856" s="8" t="s">
        <v>21</v>
      </c>
      <c r="C18856" s="9">
        <v>5.0</v>
      </c>
      <c r="D18856" s="13" t="s">
        <v>31</v>
      </c>
      <c r="E18856" s="8"/>
      <c r="F18856" s="8"/>
      <c r="G18856" s="8" t="s">
        <v>11</v>
      </c>
      <c r="H18856" s="8" t="s">
        <v>22</v>
      </c>
      <c r="I18856" s="8" t="s">
        <v>1</v>
      </c>
    </row>
    <row r="18857" ht="15.75" customHeight="1">
      <c r="A18857" s="12">
        <v>45321.0</v>
      </c>
      <c r="B18857" s="8" t="s">
        <v>9</v>
      </c>
      <c r="C18857" s="9">
        <v>20.0</v>
      </c>
      <c r="D18857" s="13" t="s">
        <v>31</v>
      </c>
      <c r="E18857" s="8"/>
      <c r="F18857" s="8"/>
      <c r="G18857" s="8" t="s">
        <v>11</v>
      </c>
      <c r="H18857" s="8" t="s">
        <v>22</v>
      </c>
      <c r="I18857" s="8" t="s">
        <v>1</v>
      </c>
    </row>
    <row r="18858" ht="15.75" customHeight="1">
      <c r="A18858" s="12">
        <v>45321.0</v>
      </c>
      <c r="B18858" s="8" t="s">
        <v>9</v>
      </c>
      <c r="C18858" s="9">
        <v>20.0</v>
      </c>
      <c r="D18858" s="13" t="s">
        <v>10</v>
      </c>
      <c r="E18858" s="8"/>
      <c r="F18858" s="10"/>
      <c r="G18858" s="8" t="s">
        <v>11</v>
      </c>
      <c r="H18858" s="8" t="s">
        <v>22</v>
      </c>
      <c r="I18858" s="8" t="s">
        <v>1</v>
      </c>
    </row>
    <row r="18859" ht="15.75" customHeight="1">
      <c r="A18859" s="12">
        <v>45321.0</v>
      </c>
      <c r="B18859" s="8" t="s">
        <v>9</v>
      </c>
      <c r="C18859" s="9">
        <v>20.0</v>
      </c>
      <c r="D18859" s="13" t="s">
        <v>10</v>
      </c>
      <c r="E18859" s="8"/>
      <c r="F18859" s="10"/>
      <c r="G18859" s="8" t="s">
        <v>11</v>
      </c>
      <c r="H18859" s="8" t="s">
        <v>22</v>
      </c>
      <c r="I18859" s="8" t="s">
        <v>1</v>
      </c>
    </row>
    <row r="18860" ht="15.75" customHeight="1">
      <c r="A18860" s="12">
        <v>45321.0</v>
      </c>
      <c r="B18860" s="8" t="s">
        <v>9</v>
      </c>
      <c r="C18860" s="9">
        <v>20.0</v>
      </c>
      <c r="D18860" s="13" t="s">
        <v>10</v>
      </c>
      <c r="E18860" s="8"/>
      <c r="F18860" s="10"/>
      <c r="G18860" s="8" t="s">
        <v>11</v>
      </c>
      <c r="H18860" s="8" t="s">
        <v>22</v>
      </c>
      <c r="I18860" s="8" t="s">
        <v>1</v>
      </c>
    </row>
    <row r="18861" ht="15.75" customHeight="1">
      <c r="A18861" s="12">
        <v>45321.0</v>
      </c>
      <c r="B18861" s="8" t="s">
        <v>9</v>
      </c>
      <c r="C18861" s="9">
        <v>20.0</v>
      </c>
      <c r="D18861" s="13" t="s">
        <v>31</v>
      </c>
      <c r="E18861" s="8"/>
      <c r="F18861" s="8"/>
      <c r="G18861" s="8" t="s">
        <v>11</v>
      </c>
      <c r="H18861" s="8" t="s">
        <v>22</v>
      </c>
      <c r="I18861" s="8" t="s">
        <v>1</v>
      </c>
    </row>
    <row r="18862" ht="15.75" customHeight="1">
      <c r="A18862" s="12">
        <v>45321.0</v>
      </c>
      <c r="B18862" s="13" t="s">
        <v>15</v>
      </c>
      <c r="C18862" s="9">
        <v>10.0</v>
      </c>
      <c r="D18862" s="13" t="s">
        <v>20</v>
      </c>
      <c r="E18862" s="8"/>
      <c r="F18862" s="10"/>
      <c r="G18862" s="8" t="s">
        <v>11</v>
      </c>
      <c r="H18862" s="8" t="s">
        <v>22</v>
      </c>
      <c r="I18862" s="8" t="s">
        <v>1</v>
      </c>
    </row>
    <row r="18863" ht="15.75" customHeight="1">
      <c r="A18863" s="12">
        <v>45320.0</v>
      </c>
      <c r="B18863" s="8" t="s">
        <v>9</v>
      </c>
      <c r="C18863" s="9">
        <v>20.0</v>
      </c>
      <c r="D18863" s="13" t="s">
        <v>10</v>
      </c>
      <c r="E18863" s="8"/>
      <c r="F18863" s="10"/>
      <c r="G18863" s="8" t="s">
        <v>11</v>
      </c>
      <c r="H18863" s="8" t="s">
        <v>22</v>
      </c>
      <c r="I18863" s="8" t="s">
        <v>1</v>
      </c>
    </row>
    <row r="18864" ht="15.75" customHeight="1">
      <c r="A18864" s="12">
        <v>45320.0</v>
      </c>
      <c r="B18864" s="8" t="s">
        <v>21</v>
      </c>
      <c r="C18864" s="9">
        <v>5.0</v>
      </c>
      <c r="D18864" s="13" t="s">
        <v>10</v>
      </c>
      <c r="E18864" s="8"/>
      <c r="F18864" s="8"/>
      <c r="G18864" s="8" t="s">
        <v>11</v>
      </c>
      <c r="H18864" s="8" t="s">
        <v>22</v>
      </c>
      <c r="I18864" s="8" t="s">
        <v>1</v>
      </c>
    </row>
    <row r="18865" ht="15.75" customHeight="1">
      <c r="A18865" s="12">
        <v>45319.0</v>
      </c>
      <c r="B18865" s="8" t="s">
        <v>9</v>
      </c>
      <c r="C18865" s="9">
        <v>20.0</v>
      </c>
      <c r="D18865" s="13" t="s">
        <v>31</v>
      </c>
      <c r="E18865" s="8"/>
      <c r="F18865" s="8"/>
      <c r="G18865" s="8" t="s">
        <v>11</v>
      </c>
      <c r="H18865" s="8" t="s">
        <v>22</v>
      </c>
      <c r="I18865" s="8" t="s">
        <v>1</v>
      </c>
    </row>
    <row r="18866" ht="15.75" customHeight="1">
      <c r="A18866" s="12">
        <v>45319.0</v>
      </c>
      <c r="B18866" s="8" t="s">
        <v>21</v>
      </c>
      <c r="C18866" s="9">
        <v>5.0</v>
      </c>
      <c r="D18866" s="13" t="s">
        <v>31</v>
      </c>
      <c r="E18866" s="8"/>
      <c r="F18866" s="10"/>
      <c r="G18866" s="8" t="s">
        <v>11</v>
      </c>
      <c r="H18866" s="8" t="s">
        <v>22</v>
      </c>
      <c r="I18866" s="8" t="s">
        <v>1</v>
      </c>
    </row>
    <row r="18867" ht="15.75" customHeight="1">
      <c r="A18867" s="12">
        <v>45319.0</v>
      </c>
      <c r="B18867" s="8" t="s">
        <v>9</v>
      </c>
      <c r="C18867" s="9">
        <v>20.0</v>
      </c>
      <c r="D18867" s="13" t="s">
        <v>31</v>
      </c>
      <c r="E18867" s="8"/>
      <c r="F18867" s="8"/>
      <c r="G18867" s="8" t="s">
        <v>11</v>
      </c>
      <c r="H18867" s="8" t="s">
        <v>22</v>
      </c>
      <c r="I18867" s="8" t="s">
        <v>1</v>
      </c>
    </row>
    <row r="18868" ht="15.75" customHeight="1">
      <c r="A18868" s="12">
        <v>45319.0</v>
      </c>
      <c r="B18868" s="8" t="s">
        <v>9</v>
      </c>
      <c r="C18868" s="9">
        <v>20.0</v>
      </c>
      <c r="D18868" s="13" t="s">
        <v>10</v>
      </c>
      <c r="E18868" s="8"/>
      <c r="F18868" s="10"/>
      <c r="G18868" s="8" t="s">
        <v>11</v>
      </c>
      <c r="H18868" s="8" t="s">
        <v>22</v>
      </c>
      <c r="I18868" s="8" t="s">
        <v>1</v>
      </c>
    </row>
    <row r="18869" ht="15.75" customHeight="1">
      <c r="A18869" s="12">
        <v>45319.0</v>
      </c>
      <c r="B18869" s="13" t="s">
        <v>15</v>
      </c>
      <c r="C18869" s="9">
        <v>10.0</v>
      </c>
      <c r="D18869" s="13" t="s">
        <v>10</v>
      </c>
      <c r="E18869" s="8"/>
      <c r="F18869" s="10"/>
      <c r="G18869" s="8" t="s">
        <v>11</v>
      </c>
      <c r="H18869" s="8" t="s">
        <v>22</v>
      </c>
      <c r="I18869" s="8" t="s">
        <v>1</v>
      </c>
    </row>
    <row r="18870" ht="15.75" customHeight="1">
      <c r="A18870" s="12">
        <v>45319.0</v>
      </c>
      <c r="B18870" s="8" t="s">
        <v>9</v>
      </c>
      <c r="C18870" s="9">
        <v>20.0</v>
      </c>
      <c r="D18870" s="13" t="s">
        <v>10</v>
      </c>
      <c r="E18870" s="8"/>
      <c r="F18870" s="10"/>
      <c r="G18870" s="8" t="s">
        <v>11</v>
      </c>
      <c r="H18870" s="8" t="s">
        <v>22</v>
      </c>
      <c r="I18870" s="8" t="s">
        <v>1</v>
      </c>
    </row>
    <row r="18871" ht="15.75" customHeight="1">
      <c r="A18871" s="12">
        <v>45319.0</v>
      </c>
      <c r="B18871" s="8" t="s">
        <v>9</v>
      </c>
      <c r="C18871" s="9">
        <v>18.4</v>
      </c>
      <c r="D18871" s="13" t="s">
        <v>19</v>
      </c>
      <c r="E18871" s="8"/>
      <c r="F18871" s="8"/>
      <c r="G18871" s="8" t="s">
        <v>11</v>
      </c>
      <c r="H18871" s="8" t="s">
        <v>22</v>
      </c>
      <c r="I18871" s="8" t="s">
        <v>1</v>
      </c>
    </row>
    <row r="18872" ht="15.75" customHeight="1">
      <c r="A18872" s="12">
        <v>45319.0</v>
      </c>
      <c r="B18872" s="8" t="s">
        <v>9</v>
      </c>
      <c r="C18872" s="9">
        <v>20.0</v>
      </c>
      <c r="D18872" s="13" t="s">
        <v>10</v>
      </c>
      <c r="E18872" s="8"/>
      <c r="F18872" s="8"/>
      <c r="G18872" s="8" t="s">
        <v>11</v>
      </c>
      <c r="H18872" s="8" t="s">
        <v>22</v>
      </c>
      <c r="I18872" s="8" t="s">
        <v>1</v>
      </c>
    </row>
    <row r="18873" ht="15.75" customHeight="1">
      <c r="A18873" s="12">
        <v>45319.0</v>
      </c>
      <c r="B18873" s="8" t="s">
        <v>9</v>
      </c>
      <c r="C18873" s="9">
        <v>19.63</v>
      </c>
      <c r="D18873" s="13" t="s">
        <v>19</v>
      </c>
      <c r="E18873" s="8"/>
      <c r="F18873" s="8"/>
      <c r="G18873" s="8" t="s">
        <v>11</v>
      </c>
      <c r="H18873" s="8" t="s">
        <v>22</v>
      </c>
      <c r="I18873" s="8" t="s">
        <v>1</v>
      </c>
    </row>
    <row r="18874" ht="15.75" customHeight="1">
      <c r="A18874" s="12">
        <v>45319.0</v>
      </c>
      <c r="B18874" s="8" t="s">
        <v>9</v>
      </c>
      <c r="C18874" s="9">
        <v>20.0</v>
      </c>
      <c r="D18874" s="13" t="s">
        <v>10</v>
      </c>
      <c r="E18874" s="8"/>
      <c r="F18874" s="10"/>
      <c r="G18874" s="8" t="s">
        <v>11</v>
      </c>
      <c r="H18874" s="8" t="s">
        <v>22</v>
      </c>
      <c r="I18874" s="8" t="s">
        <v>1</v>
      </c>
    </row>
    <row r="18875" ht="15.75" customHeight="1">
      <c r="A18875" s="12">
        <v>45319.0</v>
      </c>
      <c r="B18875" s="8" t="s">
        <v>9</v>
      </c>
      <c r="C18875" s="9">
        <v>20.0</v>
      </c>
      <c r="D18875" s="13" t="s">
        <v>10</v>
      </c>
      <c r="E18875" s="8"/>
      <c r="F18875" s="10"/>
      <c r="G18875" s="8" t="s">
        <v>11</v>
      </c>
      <c r="H18875" s="8" t="s">
        <v>22</v>
      </c>
      <c r="I18875" s="8" t="s">
        <v>1</v>
      </c>
    </row>
    <row r="18876" ht="15.75" customHeight="1">
      <c r="A18876" s="12">
        <v>45319.0</v>
      </c>
      <c r="B18876" s="8" t="s">
        <v>9</v>
      </c>
      <c r="C18876" s="9">
        <v>20.0</v>
      </c>
      <c r="D18876" s="13" t="s">
        <v>10</v>
      </c>
      <c r="E18876" s="8"/>
      <c r="F18876" s="8"/>
      <c r="G18876" s="8" t="s">
        <v>11</v>
      </c>
      <c r="H18876" s="8" t="s">
        <v>22</v>
      </c>
      <c r="I18876" s="8" t="s">
        <v>1</v>
      </c>
    </row>
    <row r="18877" ht="15.75" customHeight="1">
      <c r="A18877" s="12">
        <v>45319.0</v>
      </c>
      <c r="B18877" s="8" t="s">
        <v>9</v>
      </c>
      <c r="C18877" s="9">
        <v>20.0</v>
      </c>
      <c r="D18877" s="13" t="s">
        <v>10</v>
      </c>
      <c r="E18877" s="8"/>
      <c r="F18877" s="8"/>
      <c r="G18877" s="8" t="s">
        <v>11</v>
      </c>
      <c r="H18877" s="8" t="s">
        <v>22</v>
      </c>
      <c r="I18877" s="8" t="s">
        <v>1</v>
      </c>
    </row>
    <row r="18878" ht="15.75" customHeight="1">
      <c r="A18878" s="12">
        <v>45318.0</v>
      </c>
      <c r="B18878" s="8" t="s">
        <v>9</v>
      </c>
      <c r="C18878" s="9">
        <v>19.2</v>
      </c>
      <c r="D18878" s="13" t="s">
        <v>19</v>
      </c>
      <c r="E18878" s="8"/>
      <c r="F18878" s="8"/>
      <c r="G18878" s="8" t="s">
        <v>11</v>
      </c>
      <c r="H18878" s="8" t="s">
        <v>22</v>
      </c>
      <c r="I18878" s="8" t="s">
        <v>1</v>
      </c>
    </row>
    <row r="18879" ht="15.75" customHeight="1">
      <c r="A18879" s="12">
        <v>45318.0</v>
      </c>
      <c r="B18879" s="8" t="s">
        <v>9</v>
      </c>
      <c r="C18879" s="9">
        <v>20.0</v>
      </c>
      <c r="D18879" s="13" t="s">
        <v>10</v>
      </c>
      <c r="E18879" s="8"/>
      <c r="F18879" s="8"/>
      <c r="G18879" s="8" t="s">
        <v>11</v>
      </c>
      <c r="H18879" s="8" t="s">
        <v>22</v>
      </c>
      <c r="I18879" s="8" t="s">
        <v>1</v>
      </c>
    </row>
    <row r="18880" ht="15.75" customHeight="1">
      <c r="A18880" s="12">
        <v>45318.0</v>
      </c>
      <c r="B18880" s="8" t="s">
        <v>9</v>
      </c>
      <c r="C18880" s="9">
        <v>20.0</v>
      </c>
      <c r="D18880" s="13" t="s">
        <v>20</v>
      </c>
      <c r="E18880" s="8"/>
      <c r="F18880" s="8"/>
      <c r="G18880" s="8" t="s">
        <v>11</v>
      </c>
      <c r="H18880" s="8" t="s">
        <v>22</v>
      </c>
      <c r="I18880" s="8" t="s">
        <v>1</v>
      </c>
    </row>
    <row r="18881" ht="15.75" customHeight="1">
      <c r="A18881" s="12">
        <v>45318.0</v>
      </c>
      <c r="B18881" s="8" t="s">
        <v>9</v>
      </c>
      <c r="C18881" s="9">
        <v>20.0</v>
      </c>
      <c r="D18881" s="13" t="s">
        <v>10</v>
      </c>
      <c r="E18881" s="8"/>
      <c r="F18881" s="10"/>
      <c r="G18881" s="8" t="s">
        <v>11</v>
      </c>
      <c r="H18881" s="8" t="s">
        <v>22</v>
      </c>
      <c r="I18881" s="8" t="s">
        <v>1</v>
      </c>
    </row>
    <row r="18882" ht="15.75" customHeight="1">
      <c r="A18882" s="12">
        <v>45318.0</v>
      </c>
      <c r="B18882" s="8" t="s">
        <v>21</v>
      </c>
      <c r="C18882" s="9">
        <v>5.0</v>
      </c>
      <c r="D18882" s="13" t="s">
        <v>10</v>
      </c>
      <c r="E18882" s="8"/>
      <c r="F18882" s="10"/>
      <c r="G18882" s="8" t="s">
        <v>11</v>
      </c>
      <c r="H18882" s="8" t="s">
        <v>22</v>
      </c>
      <c r="I18882" s="8" t="s">
        <v>1</v>
      </c>
    </row>
    <row r="18883" ht="15.75" customHeight="1">
      <c r="A18883" s="12">
        <v>45318.0</v>
      </c>
      <c r="B18883" s="8" t="s">
        <v>9</v>
      </c>
      <c r="C18883" s="9">
        <v>20.0</v>
      </c>
      <c r="D18883" s="13" t="s">
        <v>10</v>
      </c>
      <c r="E18883" s="8"/>
      <c r="F18883" s="10"/>
      <c r="G18883" s="8" t="s">
        <v>11</v>
      </c>
      <c r="H18883" s="8" t="s">
        <v>22</v>
      </c>
      <c r="I18883" s="8" t="s">
        <v>1</v>
      </c>
    </row>
    <row r="18884" ht="15.75" customHeight="1">
      <c r="A18884" s="12">
        <v>45318.0</v>
      </c>
      <c r="B18884" s="13" t="s">
        <v>13</v>
      </c>
      <c r="C18884" s="9">
        <v>5.0</v>
      </c>
      <c r="D18884" s="13" t="s">
        <v>10</v>
      </c>
      <c r="E18884" s="8"/>
      <c r="F18884" s="10"/>
      <c r="G18884" s="8" t="s">
        <v>11</v>
      </c>
      <c r="H18884" s="8" t="s">
        <v>22</v>
      </c>
      <c r="I18884" s="8" t="s">
        <v>1</v>
      </c>
    </row>
    <row r="18885" ht="15.75" customHeight="1">
      <c r="A18885" s="12">
        <v>45318.0</v>
      </c>
      <c r="B18885" s="8" t="s">
        <v>21</v>
      </c>
      <c r="C18885" s="9">
        <v>5.0</v>
      </c>
      <c r="D18885" s="13" t="s">
        <v>10</v>
      </c>
      <c r="E18885" s="8"/>
      <c r="F18885" s="10"/>
      <c r="G18885" s="8" t="s">
        <v>11</v>
      </c>
      <c r="H18885" s="8" t="s">
        <v>22</v>
      </c>
      <c r="I18885" s="8" t="s">
        <v>1</v>
      </c>
    </row>
    <row r="18886" ht="15.75" customHeight="1">
      <c r="A18886" s="12">
        <v>45318.0</v>
      </c>
      <c r="B18886" s="8" t="s">
        <v>9</v>
      </c>
      <c r="C18886" s="9">
        <v>20.0</v>
      </c>
      <c r="D18886" s="13" t="s">
        <v>10</v>
      </c>
      <c r="E18886" s="8"/>
      <c r="F18886" s="8"/>
      <c r="G18886" s="8" t="s">
        <v>11</v>
      </c>
      <c r="H18886" s="8" t="s">
        <v>22</v>
      </c>
      <c r="I18886" s="8" t="s">
        <v>1</v>
      </c>
    </row>
    <row r="18887" ht="15.75" customHeight="1">
      <c r="A18887" s="12">
        <v>45318.0</v>
      </c>
      <c r="B18887" s="8" t="s">
        <v>9</v>
      </c>
      <c r="C18887" s="9">
        <v>20.0</v>
      </c>
      <c r="D18887" s="13" t="s">
        <v>10</v>
      </c>
      <c r="E18887" s="8"/>
      <c r="F18887" s="8"/>
      <c r="G18887" s="8" t="s">
        <v>11</v>
      </c>
      <c r="H18887" s="8" t="s">
        <v>22</v>
      </c>
      <c r="I18887" s="8" t="s">
        <v>1</v>
      </c>
    </row>
    <row r="18888" ht="15.75" customHeight="1">
      <c r="A18888" s="12">
        <v>45318.0</v>
      </c>
      <c r="B18888" s="8" t="s">
        <v>21</v>
      </c>
      <c r="C18888" s="9">
        <v>5.0</v>
      </c>
      <c r="D18888" s="13" t="s">
        <v>19</v>
      </c>
      <c r="E18888" s="8"/>
      <c r="F18888" s="8"/>
      <c r="G18888" s="8" t="s">
        <v>11</v>
      </c>
      <c r="H18888" s="8" t="s">
        <v>22</v>
      </c>
      <c r="I18888" s="8" t="s">
        <v>1</v>
      </c>
    </row>
    <row r="18889" ht="15.75" customHeight="1">
      <c r="A18889" s="12">
        <v>45318.0</v>
      </c>
      <c r="B18889" s="8" t="s">
        <v>9</v>
      </c>
      <c r="C18889" s="9">
        <v>19.0</v>
      </c>
      <c r="D18889" s="13" t="s">
        <v>19</v>
      </c>
      <c r="E18889" s="8"/>
      <c r="F18889" s="8"/>
      <c r="G18889" s="8" t="s">
        <v>11</v>
      </c>
      <c r="H18889" s="8" t="s">
        <v>22</v>
      </c>
      <c r="I18889" s="8" t="s">
        <v>1</v>
      </c>
    </row>
    <row r="18890" ht="15.75" customHeight="1">
      <c r="A18890" s="12">
        <v>45318.0</v>
      </c>
      <c r="B18890" s="8" t="s">
        <v>9</v>
      </c>
      <c r="C18890" s="9">
        <v>20.0</v>
      </c>
      <c r="D18890" s="13" t="s">
        <v>31</v>
      </c>
      <c r="E18890" s="8"/>
      <c r="F18890" s="8"/>
      <c r="G18890" s="8" t="s">
        <v>11</v>
      </c>
      <c r="H18890" s="8" t="s">
        <v>22</v>
      </c>
      <c r="I18890" s="8" t="s">
        <v>1</v>
      </c>
    </row>
    <row r="18891" ht="15.75" customHeight="1">
      <c r="A18891" s="12">
        <v>45318.0</v>
      </c>
      <c r="B18891" s="8" t="s">
        <v>9</v>
      </c>
      <c r="C18891" s="9">
        <v>25.0</v>
      </c>
      <c r="D18891" s="13" t="s">
        <v>10</v>
      </c>
      <c r="E18891" s="8"/>
      <c r="F18891" s="8"/>
      <c r="G18891" s="8" t="s">
        <v>11</v>
      </c>
      <c r="H18891" s="8" t="s">
        <v>22</v>
      </c>
      <c r="I18891" s="8" t="s">
        <v>1</v>
      </c>
    </row>
    <row r="18892" ht="15.75" customHeight="1">
      <c r="A18892" s="12">
        <v>45318.0</v>
      </c>
      <c r="B18892" s="8" t="s">
        <v>9</v>
      </c>
      <c r="C18892" s="9">
        <v>20.0</v>
      </c>
      <c r="D18892" s="13" t="s">
        <v>31</v>
      </c>
      <c r="E18892" s="8"/>
      <c r="F18892" s="10"/>
      <c r="G18892" s="8" t="s">
        <v>11</v>
      </c>
      <c r="H18892" s="8" t="s">
        <v>22</v>
      </c>
      <c r="I18892" s="8" t="s">
        <v>1</v>
      </c>
    </row>
    <row r="18893" ht="15.75" customHeight="1">
      <c r="A18893" s="12">
        <v>45318.0</v>
      </c>
      <c r="B18893" s="8" t="s">
        <v>9</v>
      </c>
      <c r="C18893" s="9">
        <v>20.0</v>
      </c>
      <c r="D18893" s="13" t="s">
        <v>10</v>
      </c>
      <c r="E18893" s="8"/>
      <c r="F18893" s="8"/>
      <c r="G18893" s="8" t="s">
        <v>11</v>
      </c>
      <c r="H18893" s="8" t="s">
        <v>22</v>
      </c>
      <c r="I18893" s="8" t="s">
        <v>1</v>
      </c>
    </row>
    <row r="18894" ht="15.75" customHeight="1">
      <c r="A18894" s="12">
        <v>45318.0</v>
      </c>
      <c r="B18894" s="13" t="s">
        <v>23</v>
      </c>
      <c r="C18894" s="9">
        <v>15.0</v>
      </c>
      <c r="D18894" s="13" t="s">
        <v>31</v>
      </c>
      <c r="E18894" s="8"/>
      <c r="F18894" s="8"/>
      <c r="G18894" s="8" t="s">
        <v>11</v>
      </c>
      <c r="H18894" s="8" t="s">
        <v>22</v>
      </c>
      <c r="I18894" s="8" t="s">
        <v>18</v>
      </c>
    </row>
    <row r="18895" ht="15.75" customHeight="1">
      <c r="A18895" s="12">
        <v>45318.0</v>
      </c>
      <c r="B18895" s="8" t="s">
        <v>21</v>
      </c>
      <c r="C18895" s="9">
        <v>5.0</v>
      </c>
      <c r="D18895" s="13" t="s">
        <v>31</v>
      </c>
      <c r="E18895" s="8"/>
      <c r="F18895" s="8"/>
      <c r="G18895" s="8" t="s">
        <v>11</v>
      </c>
      <c r="H18895" s="8" t="s">
        <v>22</v>
      </c>
      <c r="I18895" s="8" t="s">
        <v>1</v>
      </c>
    </row>
    <row r="18896" ht="15.75" customHeight="1">
      <c r="A18896" s="12">
        <v>45318.0</v>
      </c>
      <c r="B18896" s="8" t="s">
        <v>9</v>
      </c>
      <c r="C18896" s="9">
        <v>20.0</v>
      </c>
      <c r="D18896" s="13" t="s">
        <v>31</v>
      </c>
      <c r="E18896" s="8"/>
      <c r="F18896" s="8"/>
      <c r="G18896" s="8" t="s">
        <v>11</v>
      </c>
      <c r="H18896" s="8" t="s">
        <v>22</v>
      </c>
      <c r="I18896" s="8" t="s">
        <v>1</v>
      </c>
    </row>
    <row r="18897" ht="15.75" customHeight="1">
      <c r="A18897" s="12">
        <v>45318.0</v>
      </c>
      <c r="B18897" s="8" t="s">
        <v>9</v>
      </c>
      <c r="C18897" s="9">
        <v>19.0</v>
      </c>
      <c r="D18897" s="13" t="s">
        <v>19</v>
      </c>
      <c r="E18897" s="8"/>
      <c r="F18897" s="8"/>
      <c r="G18897" s="8" t="s">
        <v>11</v>
      </c>
      <c r="H18897" s="8" t="s">
        <v>22</v>
      </c>
      <c r="I18897" s="8" t="s">
        <v>1</v>
      </c>
    </row>
    <row r="18898" ht="15.75" customHeight="1">
      <c r="A18898" s="12">
        <v>45318.0</v>
      </c>
      <c r="B18898" s="13" t="s">
        <v>15</v>
      </c>
      <c r="C18898" s="9">
        <v>10.0</v>
      </c>
      <c r="D18898" s="13" t="s">
        <v>19</v>
      </c>
      <c r="E18898" s="8"/>
      <c r="F18898" s="8"/>
      <c r="G18898" s="8" t="s">
        <v>11</v>
      </c>
      <c r="H18898" s="8" t="s">
        <v>22</v>
      </c>
      <c r="I18898" s="8" t="s">
        <v>1</v>
      </c>
    </row>
    <row r="18899" ht="15.75" customHeight="1">
      <c r="A18899" s="12">
        <v>45318.0</v>
      </c>
      <c r="B18899" s="8" t="s">
        <v>21</v>
      </c>
      <c r="C18899" s="9">
        <v>5.0</v>
      </c>
      <c r="D18899" s="13" t="s">
        <v>31</v>
      </c>
      <c r="E18899" s="8"/>
      <c r="F18899" s="10"/>
      <c r="G18899" s="8" t="s">
        <v>11</v>
      </c>
      <c r="H18899" s="8" t="s">
        <v>22</v>
      </c>
      <c r="I18899" s="8" t="s">
        <v>1</v>
      </c>
    </row>
    <row r="18900" ht="15.75" customHeight="1">
      <c r="A18900" s="12">
        <v>45317.0</v>
      </c>
      <c r="B18900" s="8" t="s">
        <v>9</v>
      </c>
      <c r="C18900" s="9">
        <v>20.0</v>
      </c>
      <c r="D18900" s="13" t="s">
        <v>10</v>
      </c>
      <c r="E18900" s="8"/>
      <c r="F18900" s="10"/>
      <c r="G18900" s="8" t="s">
        <v>11</v>
      </c>
      <c r="H18900" s="8" t="s">
        <v>22</v>
      </c>
      <c r="I18900" s="8" t="s">
        <v>1</v>
      </c>
    </row>
    <row r="18901" ht="15.75" customHeight="1">
      <c r="A18901" s="12">
        <v>45317.0</v>
      </c>
      <c r="B18901" s="8" t="s">
        <v>9</v>
      </c>
      <c r="C18901" s="9">
        <v>20.0</v>
      </c>
      <c r="D18901" s="13" t="s">
        <v>10</v>
      </c>
      <c r="E18901" s="8"/>
      <c r="F18901" s="8"/>
      <c r="G18901" s="8" t="s">
        <v>11</v>
      </c>
      <c r="H18901" s="8" t="s">
        <v>22</v>
      </c>
      <c r="I18901" s="8" t="s">
        <v>1</v>
      </c>
    </row>
    <row r="18902" ht="15.75" customHeight="1">
      <c r="A18902" s="12">
        <v>45317.0</v>
      </c>
      <c r="B18902" s="8" t="s">
        <v>9</v>
      </c>
      <c r="C18902" s="9">
        <v>20.0</v>
      </c>
      <c r="D18902" s="13" t="s">
        <v>10</v>
      </c>
      <c r="E18902" s="8"/>
      <c r="F18902" s="10"/>
      <c r="G18902" s="8" t="s">
        <v>11</v>
      </c>
      <c r="H18902" s="8" t="s">
        <v>22</v>
      </c>
      <c r="I18902" s="8" t="s">
        <v>1</v>
      </c>
    </row>
    <row r="18903" ht="15.75" customHeight="1">
      <c r="A18903" s="12">
        <v>45317.0</v>
      </c>
      <c r="B18903" s="8" t="s">
        <v>9</v>
      </c>
      <c r="C18903" s="9">
        <v>20.0</v>
      </c>
      <c r="D18903" s="13" t="s">
        <v>10</v>
      </c>
      <c r="E18903" s="8"/>
      <c r="F18903" s="10"/>
      <c r="G18903" s="8" t="s">
        <v>11</v>
      </c>
      <c r="H18903" s="8" t="s">
        <v>22</v>
      </c>
      <c r="I18903" s="8" t="s">
        <v>1</v>
      </c>
    </row>
    <row r="18904" ht="15.75" customHeight="1">
      <c r="A18904" s="12">
        <v>45317.0</v>
      </c>
      <c r="B18904" s="8" t="s">
        <v>9</v>
      </c>
      <c r="C18904" s="9">
        <v>20.0</v>
      </c>
      <c r="D18904" s="13" t="s">
        <v>10</v>
      </c>
      <c r="E18904" s="8"/>
      <c r="F18904" s="10"/>
      <c r="G18904" s="8" t="s">
        <v>11</v>
      </c>
      <c r="H18904" s="8" t="s">
        <v>22</v>
      </c>
      <c r="I18904" s="8" t="s">
        <v>1</v>
      </c>
    </row>
    <row r="18905" ht="15.75" customHeight="1">
      <c r="A18905" s="12">
        <v>45317.0</v>
      </c>
      <c r="B18905" s="8" t="s">
        <v>9</v>
      </c>
      <c r="C18905" s="9">
        <v>20.0</v>
      </c>
      <c r="D18905" s="13" t="s">
        <v>19</v>
      </c>
      <c r="E18905" s="8"/>
      <c r="F18905" s="10"/>
      <c r="G18905" s="8" t="s">
        <v>11</v>
      </c>
      <c r="H18905" s="8" t="s">
        <v>22</v>
      </c>
      <c r="I18905" s="8" t="s">
        <v>1</v>
      </c>
    </row>
    <row r="18906" ht="15.75" customHeight="1">
      <c r="A18906" s="12">
        <v>45317.0</v>
      </c>
      <c r="B18906" s="8" t="s">
        <v>9</v>
      </c>
      <c r="C18906" s="9">
        <v>20.0</v>
      </c>
      <c r="D18906" s="13" t="s">
        <v>20</v>
      </c>
      <c r="E18906" s="8"/>
      <c r="F18906" s="10"/>
      <c r="G18906" s="8" t="s">
        <v>11</v>
      </c>
      <c r="H18906" s="8" t="s">
        <v>22</v>
      </c>
      <c r="I18906" s="8" t="s">
        <v>1</v>
      </c>
    </row>
    <row r="18907" ht="15.75" customHeight="1">
      <c r="A18907" s="12">
        <v>45317.0</v>
      </c>
      <c r="B18907" s="8" t="s">
        <v>9</v>
      </c>
      <c r="C18907" s="9">
        <v>20.0</v>
      </c>
      <c r="D18907" s="13" t="s">
        <v>10</v>
      </c>
      <c r="E18907" s="8"/>
      <c r="F18907" s="10"/>
      <c r="G18907" s="8" t="s">
        <v>11</v>
      </c>
      <c r="H18907" s="8" t="s">
        <v>22</v>
      </c>
      <c r="I18907" s="8" t="s">
        <v>1</v>
      </c>
    </row>
    <row r="18908" ht="15.75" customHeight="1">
      <c r="A18908" s="12">
        <v>45317.0</v>
      </c>
      <c r="B18908" s="8" t="s">
        <v>9</v>
      </c>
      <c r="C18908" s="9">
        <v>20.0</v>
      </c>
      <c r="D18908" s="13" t="s">
        <v>19</v>
      </c>
      <c r="E18908" s="8"/>
      <c r="F18908" s="8"/>
      <c r="G18908" s="8" t="s">
        <v>11</v>
      </c>
      <c r="H18908" s="8" t="s">
        <v>22</v>
      </c>
      <c r="I18908" s="8" t="s">
        <v>1</v>
      </c>
    </row>
    <row r="18909" ht="15.75" customHeight="1">
      <c r="A18909" s="12">
        <v>45316.0</v>
      </c>
      <c r="B18909" s="13" t="s">
        <v>15</v>
      </c>
      <c r="C18909" s="9">
        <v>10.0</v>
      </c>
      <c r="D18909" s="13" t="s">
        <v>20</v>
      </c>
      <c r="E18909" s="8"/>
      <c r="F18909" s="8"/>
      <c r="G18909" s="8" t="s">
        <v>11</v>
      </c>
      <c r="H18909" s="8" t="s">
        <v>22</v>
      </c>
      <c r="I18909" s="8" t="s">
        <v>1</v>
      </c>
    </row>
    <row r="18910" ht="15.75" customHeight="1">
      <c r="A18910" s="12">
        <v>45316.0</v>
      </c>
      <c r="B18910" s="8" t="s">
        <v>9</v>
      </c>
      <c r="C18910" s="9">
        <v>19.26</v>
      </c>
      <c r="D18910" s="13" t="s">
        <v>19</v>
      </c>
      <c r="E18910" s="8"/>
      <c r="F18910" s="8"/>
      <c r="G18910" s="8" t="s">
        <v>11</v>
      </c>
      <c r="H18910" s="8" t="s">
        <v>22</v>
      </c>
      <c r="I18910" s="8" t="s">
        <v>1</v>
      </c>
    </row>
    <row r="18911" ht="15.75" customHeight="1">
      <c r="A18911" s="12">
        <v>45316.0</v>
      </c>
      <c r="B18911" s="8" t="s">
        <v>9</v>
      </c>
      <c r="C18911" s="9">
        <v>20.0</v>
      </c>
      <c r="D18911" s="13" t="s">
        <v>19</v>
      </c>
      <c r="E18911" s="8"/>
      <c r="F18911" s="10"/>
      <c r="G18911" s="8" t="s">
        <v>11</v>
      </c>
      <c r="H18911" s="8" t="s">
        <v>22</v>
      </c>
      <c r="I18911" s="8" t="s">
        <v>1</v>
      </c>
    </row>
    <row r="18912" ht="15.75" customHeight="1">
      <c r="A18912" s="12">
        <v>45316.0</v>
      </c>
      <c r="B18912" s="8" t="s">
        <v>21</v>
      </c>
      <c r="C18912" s="9">
        <v>5.0</v>
      </c>
      <c r="D18912" s="13" t="s">
        <v>31</v>
      </c>
      <c r="E18912" s="8"/>
      <c r="F18912" s="8"/>
      <c r="G18912" s="8" t="s">
        <v>11</v>
      </c>
      <c r="H18912" s="8" t="s">
        <v>22</v>
      </c>
      <c r="I18912" s="8" t="s">
        <v>1</v>
      </c>
    </row>
    <row r="18913" ht="15.75" customHeight="1">
      <c r="A18913" s="12">
        <v>45316.0</v>
      </c>
      <c r="B18913" s="8" t="s">
        <v>9</v>
      </c>
      <c r="C18913" s="9">
        <v>20.0</v>
      </c>
      <c r="D18913" s="13" t="s">
        <v>31</v>
      </c>
      <c r="E18913" s="8"/>
      <c r="F18913" s="10"/>
      <c r="G18913" s="8" t="s">
        <v>11</v>
      </c>
      <c r="H18913" s="8" t="s">
        <v>22</v>
      </c>
      <c r="I18913" s="8" t="s">
        <v>1</v>
      </c>
    </row>
    <row r="18914" ht="15.75" customHeight="1">
      <c r="A18914" s="12">
        <v>45316.0</v>
      </c>
      <c r="B18914" s="8" t="s">
        <v>21</v>
      </c>
      <c r="C18914" s="9">
        <v>5.0</v>
      </c>
      <c r="D18914" s="13" t="s">
        <v>31</v>
      </c>
      <c r="E18914" s="8"/>
      <c r="F18914" s="10"/>
      <c r="G18914" s="8" t="s">
        <v>11</v>
      </c>
      <c r="H18914" s="8" t="s">
        <v>22</v>
      </c>
      <c r="I18914" s="8" t="s">
        <v>1</v>
      </c>
    </row>
    <row r="18915" ht="15.75" customHeight="1">
      <c r="A18915" s="12">
        <v>45316.0</v>
      </c>
      <c r="B18915" s="8" t="s">
        <v>9</v>
      </c>
      <c r="C18915" s="9">
        <v>20.0</v>
      </c>
      <c r="D18915" s="13" t="s">
        <v>31</v>
      </c>
      <c r="E18915" s="8"/>
      <c r="F18915" s="10"/>
      <c r="G18915" s="8" t="s">
        <v>11</v>
      </c>
      <c r="H18915" s="8" t="s">
        <v>22</v>
      </c>
      <c r="I18915" s="8" t="s">
        <v>1</v>
      </c>
    </row>
    <row r="18916" ht="15.75" customHeight="1">
      <c r="A18916" s="12">
        <v>45316.0</v>
      </c>
      <c r="B18916" s="8" t="s">
        <v>9</v>
      </c>
      <c r="C18916" s="9">
        <v>20.0</v>
      </c>
      <c r="D18916" s="13" t="s">
        <v>10</v>
      </c>
      <c r="E18916" s="8"/>
      <c r="F18916" s="10"/>
      <c r="G18916" s="8" t="s">
        <v>11</v>
      </c>
      <c r="H18916" s="8" t="s">
        <v>22</v>
      </c>
      <c r="I18916" s="8" t="s">
        <v>1</v>
      </c>
    </row>
    <row r="18917" ht="15.75" customHeight="1">
      <c r="A18917" s="12">
        <v>45316.0</v>
      </c>
      <c r="B18917" s="13" t="s">
        <v>13</v>
      </c>
      <c r="C18917" s="9">
        <v>5.0</v>
      </c>
      <c r="D18917" s="13" t="s">
        <v>20</v>
      </c>
      <c r="E18917" s="8"/>
      <c r="F18917" s="10"/>
      <c r="G18917" s="8" t="s">
        <v>11</v>
      </c>
      <c r="H18917" s="8" t="s">
        <v>22</v>
      </c>
      <c r="I18917" s="8" t="s">
        <v>1</v>
      </c>
    </row>
    <row r="18918" ht="15.75" customHeight="1">
      <c r="A18918" s="12">
        <v>45315.0</v>
      </c>
      <c r="B18918" s="8" t="s">
        <v>21</v>
      </c>
      <c r="C18918" s="9">
        <v>5.0</v>
      </c>
      <c r="D18918" s="13" t="s">
        <v>10</v>
      </c>
      <c r="E18918" s="8"/>
      <c r="F18918" s="10"/>
      <c r="G18918" s="8" t="s">
        <v>11</v>
      </c>
      <c r="H18918" s="8" t="s">
        <v>22</v>
      </c>
      <c r="I18918" s="8" t="s">
        <v>1</v>
      </c>
    </row>
    <row r="18919" ht="15.75" customHeight="1">
      <c r="A18919" s="12">
        <v>45315.0</v>
      </c>
      <c r="B18919" s="8" t="s">
        <v>9</v>
      </c>
      <c r="C18919" s="9">
        <v>20.0</v>
      </c>
      <c r="D18919" s="13" t="s">
        <v>10</v>
      </c>
      <c r="E18919" s="8"/>
      <c r="F18919" s="8"/>
      <c r="G18919" s="8" t="s">
        <v>11</v>
      </c>
      <c r="H18919" s="8" t="s">
        <v>22</v>
      </c>
      <c r="I18919" s="8" t="s">
        <v>1</v>
      </c>
    </row>
    <row r="18920" ht="15.75" customHeight="1">
      <c r="A18920" s="12">
        <v>45315.0</v>
      </c>
      <c r="B18920" s="13" t="s">
        <v>15</v>
      </c>
      <c r="C18920" s="9">
        <v>10.0</v>
      </c>
      <c r="D18920" s="13" t="s">
        <v>10</v>
      </c>
      <c r="E18920" s="8"/>
      <c r="F18920" s="10"/>
      <c r="G18920" s="8" t="s">
        <v>11</v>
      </c>
      <c r="H18920" s="8" t="s">
        <v>22</v>
      </c>
      <c r="I18920" s="8" t="s">
        <v>1</v>
      </c>
    </row>
    <row r="18921" ht="15.75" customHeight="1">
      <c r="A18921" s="12">
        <v>45315.0</v>
      </c>
      <c r="B18921" s="8" t="s">
        <v>9</v>
      </c>
      <c r="C18921" s="9">
        <v>10.0</v>
      </c>
      <c r="D18921" s="13" t="s">
        <v>10</v>
      </c>
      <c r="E18921" s="8"/>
      <c r="F18921" s="10"/>
      <c r="G18921" s="8" t="s">
        <v>11</v>
      </c>
      <c r="H18921" s="8" t="s">
        <v>22</v>
      </c>
      <c r="I18921" s="8" t="s">
        <v>1</v>
      </c>
    </row>
    <row r="18922" ht="15.75" customHeight="1">
      <c r="A18922" s="12">
        <v>45315.0</v>
      </c>
      <c r="B18922" s="8" t="s">
        <v>9</v>
      </c>
      <c r="C18922" s="9">
        <v>20.0</v>
      </c>
      <c r="D18922" s="13" t="s">
        <v>10</v>
      </c>
      <c r="E18922" s="8"/>
      <c r="F18922" s="10"/>
      <c r="G18922" s="8" t="s">
        <v>11</v>
      </c>
      <c r="H18922" s="8" t="s">
        <v>22</v>
      </c>
      <c r="I18922" s="8" t="s">
        <v>1</v>
      </c>
    </row>
    <row r="18923" ht="15.75" customHeight="1">
      <c r="A18923" s="12">
        <v>45315.0</v>
      </c>
      <c r="B18923" s="8" t="s">
        <v>9</v>
      </c>
      <c r="C18923" s="9">
        <v>20.0</v>
      </c>
      <c r="D18923" s="13" t="s">
        <v>10</v>
      </c>
      <c r="E18923" s="8"/>
      <c r="F18923" s="8"/>
      <c r="G18923" s="8" t="s">
        <v>11</v>
      </c>
      <c r="H18923" s="8" t="s">
        <v>22</v>
      </c>
      <c r="I18923" s="8" t="s">
        <v>1</v>
      </c>
    </row>
    <row r="18924" ht="15.75" customHeight="1">
      <c r="A18924" s="12">
        <v>45315.0</v>
      </c>
      <c r="B18924" s="8" t="s">
        <v>9</v>
      </c>
      <c r="C18924" s="9">
        <v>20.0</v>
      </c>
      <c r="D18924" s="13" t="s">
        <v>10</v>
      </c>
      <c r="E18924" s="8"/>
      <c r="F18924" s="8"/>
      <c r="G18924" s="8" t="s">
        <v>11</v>
      </c>
      <c r="H18924" s="8" t="s">
        <v>22</v>
      </c>
      <c r="I18924" s="8" t="s">
        <v>1</v>
      </c>
    </row>
    <row r="18925" ht="15.75" customHeight="1">
      <c r="A18925" s="12">
        <v>45315.0</v>
      </c>
      <c r="B18925" s="8" t="s">
        <v>9</v>
      </c>
      <c r="C18925" s="9">
        <v>20.0</v>
      </c>
      <c r="D18925" s="13" t="s">
        <v>10</v>
      </c>
      <c r="E18925" s="8"/>
      <c r="F18925" s="8"/>
      <c r="G18925" s="8" t="s">
        <v>11</v>
      </c>
      <c r="H18925" s="8" t="s">
        <v>22</v>
      </c>
      <c r="I18925" s="8" t="s">
        <v>1</v>
      </c>
    </row>
    <row r="18926" ht="15.75" customHeight="1">
      <c r="A18926" s="12">
        <v>45315.0</v>
      </c>
      <c r="B18926" s="13" t="s">
        <v>15</v>
      </c>
      <c r="C18926" s="9">
        <v>10.0</v>
      </c>
      <c r="D18926" s="13" t="s">
        <v>10</v>
      </c>
      <c r="E18926" s="8"/>
      <c r="F18926" s="8"/>
      <c r="G18926" s="8" t="s">
        <v>11</v>
      </c>
      <c r="H18926" s="8" t="s">
        <v>22</v>
      </c>
      <c r="I18926" s="8" t="s">
        <v>1</v>
      </c>
    </row>
    <row r="18927" ht="15.75" customHeight="1">
      <c r="A18927" s="12">
        <v>45314.0</v>
      </c>
      <c r="B18927" s="8" t="s">
        <v>9</v>
      </c>
      <c r="C18927" s="9">
        <v>20.0</v>
      </c>
      <c r="D18927" s="13" t="s">
        <v>31</v>
      </c>
      <c r="E18927" s="8"/>
      <c r="F18927" s="10"/>
      <c r="G18927" s="8" t="s">
        <v>11</v>
      </c>
      <c r="H18927" s="8" t="s">
        <v>22</v>
      </c>
      <c r="I18927" s="8" t="s">
        <v>1</v>
      </c>
    </row>
    <row r="18928" ht="15.75" customHeight="1">
      <c r="A18928" s="12">
        <v>45313.0</v>
      </c>
      <c r="B18928" s="8" t="s">
        <v>9</v>
      </c>
      <c r="C18928" s="9">
        <v>20.0</v>
      </c>
      <c r="D18928" s="13" t="s">
        <v>10</v>
      </c>
      <c r="E18928" s="8"/>
      <c r="F18928" s="8"/>
      <c r="G18928" s="8" t="s">
        <v>11</v>
      </c>
      <c r="H18928" s="8" t="s">
        <v>22</v>
      </c>
      <c r="I18928" s="8" t="s">
        <v>1</v>
      </c>
    </row>
    <row r="18929" ht="15.75" customHeight="1">
      <c r="A18929" s="12">
        <v>45313.0</v>
      </c>
      <c r="B18929" s="8" t="s">
        <v>21</v>
      </c>
      <c r="C18929" s="9">
        <v>5.0</v>
      </c>
      <c r="D18929" s="13" t="s">
        <v>10</v>
      </c>
      <c r="E18929" s="8"/>
      <c r="F18929" s="8"/>
      <c r="G18929" s="8" t="s">
        <v>11</v>
      </c>
      <c r="H18929" s="8" t="s">
        <v>22</v>
      </c>
      <c r="I18929" s="8" t="s">
        <v>1</v>
      </c>
    </row>
    <row r="18930" ht="15.75" customHeight="1">
      <c r="A18930" s="12">
        <v>45313.0</v>
      </c>
      <c r="B18930" s="8" t="s">
        <v>9</v>
      </c>
      <c r="C18930" s="9">
        <v>20.0</v>
      </c>
      <c r="D18930" s="13" t="s">
        <v>10</v>
      </c>
      <c r="E18930" s="8"/>
      <c r="F18930" s="8"/>
      <c r="G18930" s="8" t="s">
        <v>11</v>
      </c>
      <c r="H18930" s="8" t="s">
        <v>22</v>
      </c>
      <c r="I18930" s="8" t="s">
        <v>1</v>
      </c>
    </row>
    <row r="18931" ht="15.75" customHeight="1">
      <c r="A18931" s="12">
        <v>45313.0</v>
      </c>
      <c r="B18931" s="8" t="s">
        <v>9</v>
      </c>
      <c r="C18931" s="9">
        <v>20.0</v>
      </c>
      <c r="D18931" s="13" t="s">
        <v>10</v>
      </c>
      <c r="E18931" s="8"/>
      <c r="F18931" s="8"/>
      <c r="G18931" s="8" t="s">
        <v>11</v>
      </c>
      <c r="H18931" s="8" t="s">
        <v>22</v>
      </c>
      <c r="I18931" s="8" t="s">
        <v>1</v>
      </c>
    </row>
    <row r="18932" ht="15.75" customHeight="1">
      <c r="A18932" s="12">
        <v>45313.0</v>
      </c>
      <c r="B18932" s="13" t="s">
        <v>15</v>
      </c>
      <c r="C18932" s="9">
        <v>10.0</v>
      </c>
      <c r="D18932" s="13" t="s">
        <v>31</v>
      </c>
      <c r="E18932" s="8"/>
      <c r="F18932" s="8"/>
      <c r="G18932" s="8" t="s">
        <v>11</v>
      </c>
      <c r="H18932" s="8" t="s">
        <v>22</v>
      </c>
      <c r="I18932" s="8" t="s">
        <v>1</v>
      </c>
    </row>
    <row r="18933" ht="15.75" customHeight="1">
      <c r="A18933" s="12">
        <v>45313.0</v>
      </c>
      <c r="B18933" s="8" t="s">
        <v>9</v>
      </c>
      <c r="C18933" s="9">
        <v>20.0</v>
      </c>
      <c r="D18933" s="13" t="s">
        <v>31</v>
      </c>
      <c r="E18933" s="8"/>
      <c r="F18933" s="10"/>
      <c r="G18933" s="8" t="s">
        <v>11</v>
      </c>
      <c r="H18933" s="8" t="s">
        <v>22</v>
      </c>
      <c r="I18933" s="8" t="s">
        <v>1</v>
      </c>
    </row>
    <row r="18934" ht="15.75" customHeight="1">
      <c r="A18934" s="12">
        <v>45312.0</v>
      </c>
      <c r="B18934" s="8" t="s">
        <v>9</v>
      </c>
      <c r="C18934" s="9">
        <v>20.0</v>
      </c>
      <c r="D18934" s="13" t="s">
        <v>10</v>
      </c>
      <c r="E18934" s="8"/>
      <c r="F18934" s="10"/>
      <c r="G18934" s="8" t="s">
        <v>11</v>
      </c>
      <c r="H18934" s="8" t="s">
        <v>22</v>
      </c>
      <c r="I18934" s="8" t="s">
        <v>1</v>
      </c>
    </row>
    <row r="18935" ht="15.75" customHeight="1">
      <c r="A18935" s="12">
        <v>45312.0</v>
      </c>
      <c r="B18935" s="8" t="s">
        <v>9</v>
      </c>
      <c r="C18935" s="9">
        <v>20.0</v>
      </c>
      <c r="D18935" s="13" t="s">
        <v>10</v>
      </c>
      <c r="E18935" s="8"/>
      <c r="F18935" s="10"/>
      <c r="G18935" s="8" t="s">
        <v>11</v>
      </c>
      <c r="H18935" s="8" t="s">
        <v>22</v>
      </c>
      <c r="I18935" s="8" t="s">
        <v>1</v>
      </c>
    </row>
    <row r="18936" ht="15.75" customHeight="1">
      <c r="A18936" s="12">
        <v>45312.0</v>
      </c>
      <c r="B18936" s="13" t="s">
        <v>24</v>
      </c>
      <c r="C18936" s="9">
        <v>10.0</v>
      </c>
      <c r="D18936" s="13" t="s">
        <v>10</v>
      </c>
      <c r="E18936" s="8"/>
      <c r="F18936" s="10"/>
      <c r="G18936" s="8" t="s">
        <v>11</v>
      </c>
      <c r="H18936" s="8" t="s">
        <v>22</v>
      </c>
      <c r="I18936" s="8" t="s">
        <v>18</v>
      </c>
    </row>
    <row r="18937" ht="15.75" customHeight="1">
      <c r="A18937" s="12">
        <v>45312.0</v>
      </c>
      <c r="B18937" s="8" t="s">
        <v>9</v>
      </c>
      <c r="C18937" s="9">
        <v>20.0</v>
      </c>
      <c r="D18937" s="13" t="s">
        <v>10</v>
      </c>
      <c r="E18937" s="8"/>
      <c r="F18937" s="10"/>
      <c r="G18937" s="8" t="s">
        <v>11</v>
      </c>
      <c r="H18937" s="8" t="s">
        <v>22</v>
      </c>
      <c r="I18937" s="8" t="s">
        <v>1</v>
      </c>
    </row>
    <row r="18938" ht="15.75" customHeight="1">
      <c r="A18938" s="12">
        <v>45312.0</v>
      </c>
      <c r="B18938" s="8" t="s">
        <v>9</v>
      </c>
      <c r="C18938" s="9">
        <v>20.0</v>
      </c>
      <c r="D18938" s="13" t="s">
        <v>10</v>
      </c>
      <c r="E18938" s="8"/>
      <c r="F18938" s="8"/>
      <c r="G18938" s="8" t="s">
        <v>11</v>
      </c>
      <c r="H18938" s="8" t="s">
        <v>22</v>
      </c>
      <c r="I18938" s="8" t="s">
        <v>1</v>
      </c>
    </row>
    <row r="18939" ht="15.75" customHeight="1">
      <c r="A18939" s="12">
        <v>45312.0</v>
      </c>
      <c r="B18939" s="8" t="s">
        <v>9</v>
      </c>
      <c r="C18939" s="9">
        <v>20.0</v>
      </c>
      <c r="D18939" s="13" t="s">
        <v>10</v>
      </c>
      <c r="E18939" s="8"/>
      <c r="F18939" s="10"/>
      <c r="G18939" s="8" t="s">
        <v>11</v>
      </c>
      <c r="H18939" s="8" t="s">
        <v>22</v>
      </c>
      <c r="I18939" s="8" t="s">
        <v>1</v>
      </c>
    </row>
    <row r="18940" ht="15.75" customHeight="1">
      <c r="A18940" s="12">
        <v>45312.0</v>
      </c>
      <c r="B18940" s="8" t="s">
        <v>21</v>
      </c>
      <c r="C18940" s="9">
        <v>5.0</v>
      </c>
      <c r="D18940" s="13" t="s">
        <v>31</v>
      </c>
      <c r="E18940" s="8"/>
      <c r="F18940" s="8"/>
      <c r="G18940" s="8" t="s">
        <v>11</v>
      </c>
      <c r="H18940" s="8" t="s">
        <v>22</v>
      </c>
      <c r="I18940" s="8" t="s">
        <v>1</v>
      </c>
    </row>
    <row r="18941" ht="15.75" customHeight="1">
      <c r="A18941" s="12">
        <v>45312.0</v>
      </c>
      <c r="B18941" s="8" t="s">
        <v>9</v>
      </c>
      <c r="C18941" s="9">
        <v>20.0</v>
      </c>
      <c r="D18941" s="13" t="s">
        <v>31</v>
      </c>
      <c r="E18941" s="8"/>
      <c r="F18941" s="8"/>
      <c r="G18941" s="8" t="s">
        <v>11</v>
      </c>
      <c r="H18941" s="8" t="s">
        <v>22</v>
      </c>
      <c r="I18941" s="8" t="s">
        <v>1</v>
      </c>
    </row>
    <row r="18942" ht="15.75" customHeight="1">
      <c r="A18942" s="12">
        <v>45312.0</v>
      </c>
      <c r="B18942" s="8" t="s">
        <v>9</v>
      </c>
      <c r="C18942" s="9">
        <v>20.0</v>
      </c>
      <c r="D18942" s="13" t="s">
        <v>31</v>
      </c>
      <c r="E18942" s="8"/>
      <c r="F18942" s="10"/>
      <c r="G18942" s="8" t="s">
        <v>11</v>
      </c>
      <c r="H18942" s="8" t="s">
        <v>22</v>
      </c>
      <c r="I18942" s="8" t="s">
        <v>1</v>
      </c>
    </row>
    <row r="18943" ht="15.75" customHeight="1">
      <c r="A18943" s="12">
        <v>45312.0</v>
      </c>
      <c r="B18943" s="8" t="s">
        <v>9</v>
      </c>
      <c r="C18943" s="9">
        <v>20.0</v>
      </c>
      <c r="D18943" s="13" t="s">
        <v>20</v>
      </c>
      <c r="E18943" s="8"/>
      <c r="F18943" s="8"/>
      <c r="G18943" s="8" t="s">
        <v>11</v>
      </c>
      <c r="H18943" s="8" t="s">
        <v>22</v>
      </c>
      <c r="I18943" s="8" t="s">
        <v>1</v>
      </c>
    </row>
    <row r="18944" ht="15.75" customHeight="1">
      <c r="A18944" s="12">
        <v>45312.0</v>
      </c>
      <c r="B18944" s="8" t="s">
        <v>9</v>
      </c>
      <c r="C18944" s="9">
        <v>20.0</v>
      </c>
      <c r="D18944" s="13" t="s">
        <v>10</v>
      </c>
      <c r="E18944" s="8"/>
      <c r="F18944" s="8"/>
      <c r="G18944" s="8" t="s">
        <v>11</v>
      </c>
      <c r="H18944" s="8" t="s">
        <v>22</v>
      </c>
      <c r="I18944" s="8" t="s">
        <v>1</v>
      </c>
    </row>
    <row r="18945" ht="15.75" customHeight="1">
      <c r="A18945" s="12">
        <v>45312.0</v>
      </c>
      <c r="B18945" s="8" t="s">
        <v>9</v>
      </c>
      <c r="C18945" s="9">
        <v>20.0</v>
      </c>
      <c r="D18945" s="13" t="s">
        <v>10</v>
      </c>
      <c r="E18945" s="8"/>
      <c r="F18945" s="8"/>
      <c r="G18945" s="8" t="s">
        <v>11</v>
      </c>
      <c r="H18945" s="8" t="s">
        <v>22</v>
      </c>
      <c r="I18945" s="8" t="s">
        <v>1</v>
      </c>
    </row>
    <row r="18946" ht="15.75" customHeight="1">
      <c r="A18946" s="12">
        <v>45312.0</v>
      </c>
      <c r="B18946" s="13" t="s">
        <v>15</v>
      </c>
      <c r="C18946" s="9">
        <v>10.0</v>
      </c>
      <c r="D18946" s="13" t="s">
        <v>31</v>
      </c>
      <c r="E18946" s="8"/>
      <c r="F18946" s="8"/>
      <c r="G18946" s="8" t="s">
        <v>11</v>
      </c>
      <c r="H18946" s="8" t="s">
        <v>22</v>
      </c>
      <c r="I18946" s="8" t="s">
        <v>1</v>
      </c>
    </row>
    <row r="18947" ht="15.75" customHeight="1">
      <c r="A18947" s="12">
        <v>45312.0</v>
      </c>
      <c r="B18947" s="8" t="s">
        <v>21</v>
      </c>
      <c r="C18947" s="9">
        <v>5.0</v>
      </c>
      <c r="D18947" s="13" t="s">
        <v>31</v>
      </c>
      <c r="E18947" s="8"/>
      <c r="F18947" s="10"/>
      <c r="G18947" s="8" t="s">
        <v>11</v>
      </c>
      <c r="H18947" s="8" t="s">
        <v>22</v>
      </c>
      <c r="I18947" s="8" t="s">
        <v>1</v>
      </c>
    </row>
    <row r="18948" ht="15.75" customHeight="1">
      <c r="A18948" s="12">
        <v>45312.0</v>
      </c>
      <c r="B18948" s="8" t="s">
        <v>9</v>
      </c>
      <c r="C18948" s="9">
        <v>20.0</v>
      </c>
      <c r="D18948" s="13" t="s">
        <v>31</v>
      </c>
      <c r="E18948" s="8"/>
      <c r="F18948" s="10"/>
      <c r="G18948" s="8" t="s">
        <v>11</v>
      </c>
      <c r="H18948" s="8" t="s">
        <v>22</v>
      </c>
      <c r="I18948" s="8" t="s">
        <v>1</v>
      </c>
    </row>
    <row r="18949" ht="15.75" customHeight="1">
      <c r="A18949" s="12">
        <v>45312.0</v>
      </c>
      <c r="B18949" s="13" t="s">
        <v>15</v>
      </c>
      <c r="C18949" s="9">
        <v>5.0</v>
      </c>
      <c r="D18949" s="13" t="s">
        <v>10</v>
      </c>
      <c r="E18949" s="8"/>
      <c r="F18949" s="10"/>
      <c r="G18949" s="8" t="s">
        <v>11</v>
      </c>
      <c r="H18949" s="8" t="s">
        <v>22</v>
      </c>
      <c r="I18949" s="8" t="s">
        <v>1</v>
      </c>
    </row>
    <row r="18950" ht="15.75" customHeight="1">
      <c r="A18950" s="12">
        <v>45312.0</v>
      </c>
      <c r="B18950" s="8" t="s">
        <v>21</v>
      </c>
      <c r="C18950" s="9">
        <v>5.0</v>
      </c>
      <c r="D18950" s="13" t="s">
        <v>10</v>
      </c>
      <c r="E18950" s="8"/>
      <c r="F18950" s="10"/>
      <c r="G18950" s="8" t="s">
        <v>11</v>
      </c>
      <c r="H18950" s="8" t="s">
        <v>22</v>
      </c>
      <c r="I18950" s="8" t="s">
        <v>1</v>
      </c>
    </row>
    <row r="18951" ht="15.75" customHeight="1">
      <c r="A18951" s="12">
        <v>45312.0</v>
      </c>
      <c r="B18951" s="8" t="s">
        <v>9</v>
      </c>
      <c r="C18951" s="9">
        <v>20.0</v>
      </c>
      <c r="D18951" s="13" t="s">
        <v>10</v>
      </c>
      <c r="E18951" s="8"/>
      <c r="F18951" s="10"/>
      <c r="G18951" s="8" t="s">
        <v>11</v>
      </c>
      <c r="H18951" s="8" t="s">
        <v>22</v>
      </c>
      <c r="I18951" s="8" t="s">
        <v>1</v>
      </c>
    </row>
    <row r="18952" ht="15.75" customHeight="1">
      <c r="A18952" s="12">
        <v>45311.0</v>
      </c>
      <c r="B18952" s="13" t="s">
        <v>15</v>
      </c>
      <c r="C18952" s="9">
        <v>10.0</v>
      </c>
      <c r="D18952" s="13" t="s">
        <v>31</v>
      </c>
      <c r="E18952" s="8"/>
      <c r="F18952" s="8"/>
      <c r="G18952" s="8" t="s">
        <v>11</v>
      </c>
      <c r="H18952" s="8" t="s">
        <v>22</v>
      </c>
      <c r="I18952" s="8" t="s">
        <v>1</v>
      </c>
    </row>
    <row r="18953" ht="15.75" customHeight="1">
      <c r="A18953" s="12">
        <v>45311.0</v>
      </c>
      <c r="B18953" s="8" t="s">
        <v>9</v>
      </c>
      <c r="C18953" s="9">
        <v>20.0</v>
      </c>
      <c r="D18953" s="13" t="s">
        <v>31</v>
      </c>
      <c r="E18953" s="8"/>
      <c r="F18953" s="8"/>
      <c r="G18953" s="8" t="s">
        <v>11</v>
      </c>
      <c r="H18953" s="8" t="s">
        <v>22</v>
      </c>
      <c r="I18953" s="8" t="s">
        <v>1</v>
      </c>
    </row>
    <row r="18954" ht="15.75" customHeight="1">
      <c r="A18954" s="12">
        <v>45311.0</v>
      </c>
      <c r="B18954" s="8" t="s">
        <v>9</v>
      </c>
      <c r="C18954" s="9">
        <v>20.0</v>
      </c>
      <c r="D18954" s="13" t="s">
        <v>31</v>
      </c>
      <c r="E18954" s="8"/>
      <c r="F18954" s="8"/>
      <c r="G18954" s="8" t="s">
        <v>11</v>
      </c>
      <c r="H18954" s="8" t="s">
        <v>22</v>
      </c>
      <c r="I18954" s="8" t="s">
        <v>1</v>
      </c>
    </row>
    <row r="18955" ht="15.75" customHeight="1">
      <c r="A18955" s="12">
        <v>45311.0</v>
      </c>
      <c r="B18955" s="8" t="s">
        <v>9</v>
      </c>
      <c r="C18955" s="9">
        <v>20.0</v>
      </c>
      <c r="D18955" s="13" t="s">
        <v>10</v>
      </c>
      <c r="E18955" s="8"/>
      <c r="F18955" s="8"/>
      <c r="G18955" s="8" t="s">
        <v>11</v>
      </c>
      <c r="H18955" s="8" t="s">
        <v>22</v>
      </c>
      <c r="I18955" s="8" t="s">
        <v>1</v>
      </c>
    </row>
    <row r="18956" ht="15.75" customHeight="1">
      <c r="A18956" s="12">
        <v>45311.0</v>
      </c>
      <c r="B18956" s="13" t="s">
        <v>13</v>
      </c>
      <c r="C18956" s="9">
        <v>5.0</v>
      </c>
      <c r="D18956" s="13" t="s">
        <v>10</v>
      </c>
      <c r="E18956" s="8"/>
      <c r="F18956" s="8"/>
      <c r="G18956" s="8" t="s">
        <v>11</v>
      </c>
      <c r="H18956" s="8" t="s">
        <v>22</v>
      </c>
      <c r="I18956" s="8" t="s">
        <v>1</v>
      </c>
    </row>
    <row r="18957" ht="15.75" customHeight="1">
      <c r="A18957" s="12">
        <v>45311.0</v>
      </c>
      <c r="B18957" s="8" t="s">
        <v>21</v>
      </c>
      <c r="C18957" s="9">
        <v>5.0</v>
      </c>
      <c r="D18957" s="13" t="s">
        <v>10</v>
      </c>
      <c r="E18957" s="8"/>
      <c r="F18957" s="10"/>
      <c r="G18957" s="8" t="s">
        <v>11</v>
      </c>
      <c r="H18957" s="8" t="s">
        <v>22</v>
      </c>
      <c r="I18957" s="8" t="s">
        <v>1</v>
      </c>
    </row>
    <row r="18958" ht="15.75" customHeight="1">
      <c r="A18958" s="12">
        <v>45311.0</v>
      </c>
      <c r="B18958" s="8" t="s">
        <v>9</v>
      </c>
      <c r="C18958" s="9">
        <v>20.0</v>
      </c>
      <c r="D18958" s="13" t="s">
        <v>10</v>
      </c>
      <c r="E18958" s="8"/>
      <c r="F18958" s="8"/>
      <c r="G18958" s="8" t="s">
        <v>11</v>
      </c>
      <c r="H18958" s="8" t="s">
        <v>22</v>
      </c>
      <c r="I18958" s="8" t="s">
        <v>1</v>
      </c>
    </row>
    <row r="18959" ht="15.75" customHeight="1">
      <c r="A18959" s="12">
        <v>45311.0</v>
      </c>
      <c r="B18959" s="8" t="s">
        <v>21</v>
      </c>
      <c r="C18959" s="9">
        <v>5.0</v>
      </c>
      <c r="D18959" s="13" t="s">
        <v>10</v>
      </c>
      <c r="E18959" s="8"/>
      <c r="F18959" s="8"/>
      <c r="G18959" s="8" t="s">
        <v>11</v>
      </c>
      <c r="H18959" s="8" t="s">
        <v>22</v>
      </c>
      <c r="I18959" s="8" t="s">
        <v>1</v>
      </c>
    </row>
    <row r="18960" ht="15.75" customHeight="1">
      <c r="A18960" s="12">
        <v>45311.0</v>
      </c>
      <c r="B18960" s="8" t="s">
        <v>9</v>
      </c>
      <c r="C18960" s="9">
        <v>20.0</v>
      </c>
      <c r="D18960" s="13" t="s">
        <v>10</v>
      </c>
      <c r="E18960" s="8"/>
      <c r="F18960" s="10"/>
      <c r="G18960" s="8" t="s">
        <v>11</v>
      </c>
      <c r="H18960" s="8" t="s">
        <v>22</v>
      </c>
      <c r="I18960" s="8" t="s">
        <v>1</v>
      </c>
    </row>
    <row r="18961" ht="15.75" customHeight="1">
      <c r="A18961" s="12">
        <v>45311.0</v>
      </c>
      <c r="B18961" s="8" t="s">
        <v>21</v>
      </c>
      <c r="C18961" s="9">
        <v>5.0</v>
      </c>
      <c r="D18961" s="13" t="s">
        <v>31</v>
      </c>
      <c r="E18961" s="8"/>
      <c r="F18961" s="8"/>
      <c r="G18961" s="8" t="s">
        <v>11</v>
      </c>
      <c r="H18961" s="8" t="s">
        <v>22</v>
      </c>
      <c r="I18961" s="8" t="s">
        <v>1</v>
      </c>
    </row>
    <row r="18962" ht="15.75" customHeight="1">
      <c r="A18962" s="12">
        <v>45311.0</v>
      </c>
      <c r="B18962" s="8" t="s">
        <v>9</v>
      </c>
      <c r="C18962" s="9">
        <v>20.0</v>
      </c>
      <c r="D18962" s="13" t="s">
        <v>31</v>
      </c>
      <c r="E18962" s="8"/>
      <c r="F18962" s="8"/>
      <c r="G18962" s="8" t="s">
        <v>11</v>
      </c>
      <c r="H18962" s="8" t="s">
        <v>22</v>
      </c>
      <c r="I18962" s="8" t="s">
        <v>1</v>
      </c>
    </row>
    <row r="18963" ht="15.75" customHeight="1">
      <c r="A18963" s="12">
        <v>45311.0</v>
      </c>
      <c r="B18963" s="8" t="s">
        <v>9</v>
      </c>
      <c r="C18963" s="9">
        <v>20.0</v>
      </c>
      <c r="D18963" s="13" t="s">
        <v>10</v>
      </c>
      <c r="E18963" s="8"/>
      <c r="F18963" s="8"/>
      <c r="G18963" s="8" t="s">
        <v>11</v>
      </c>
      <c r="H18963" s="8" t="s">
        <v>22</v>
      </c>
      <c r="I18963" s="8" t="s">
        <v>1</v>
      </c>
    </row>
    <row r="18964" ht="15.75" customHeight="1">
      <c r="A18964" s="12">
        <v>45311.0</v>
      </c>
      <c r="B18964" s="8" t="s">
        <v>9</v>
      </c>
      <c r="C18964" s="9">
        <v>20.0</v>
      </c>
      <c r="D18964" s="13" t="s">
        <v>10</v>
      </c>
      <c r="E18964" s="8"/>
      <c r="F18964" s="8"/>
      <c r="G18964" s="8" t="s">
        <v>11</v>
      </c>
      <c r="H18964" s="8" t="s">
        <v>22</v>
      </c>
      <c r="I18964" s="8" t="s">
        <v>1</v>
      </c>
    </row>
    <row r="18965" ht="15.75" customHeight="1">
      <c r="A18965" s="12">
        <v>45311.0</v>
      </c>
      <c r="B18965" s="13" t="s">
        <v>15</v>
      </c>
      <c r="C18965" s="9">
        <v>10.18</v>
      </c>
      <c r="D18965" s="13" t="s">
        <v>19</v>
      </c>
      <c r="E18965" s="8"/>
      <c r="F18965" s="8"/>
      <c r="G18965" s="8" t="s">
        <v>11</v>
      </c>
      <c r="H18965" s="8" t="s">
        <v>22</v>
      </c>
      <c r="I18965" s="8" t="s">
        <v>1</v>
      </c>
    </row>
    <row r="18966" ht="15.75" customHeight="1">
      <c r="A18966" s="12">
        <v>45311.0</v>
      </c>
      <c r="B18966" s="8" t="s">
        <v>9</v>
      </c>
      <c r="C18966" s="9">
        <v>18.4</v>
      </c>
      <c r="D18966" s="13" t="s">
        <v>19</v>
      </c>
      <c r="E18966" s="8"/>
      <c r="F18966" s="8"/>
      <c r="G18966" s="8" t="s">
        <v>11</v>
      </c>
      <c r="H18966" s="8" t="s">
        <v>22</v>
      </c>
      <c r="I18966" s="8" t="s">
        <v>1</v>
      </c>
    </row>
    <row r="18967" ht="15.75" customHeight="1">
      <c r="A18967" s="12">
        <v>45311.0</v>
      </c>
      <c r="B18967" s="8" t="s">
        <v>9</v>
      </c>
      <c r="C18967" s="9">
        <v>20.0</v>
      </c>
      <c r="D18967" s="13" t="s">
        <v>10</v>
      </c>
      <c r="E18967" s="8"/>
      <c r="F18967" s="8"/>
      <c r="G18967" s="8" t="s">
        <v>11</v>
      </c>
      <c r="H18967" s="8" t="s">
        <v>22</v>
      </c>
      <c r="I18967" s="8" t="s">
        <v>1</v>
      </c>
    </row>
    <row r="18968" ht="15.75" customHeight="1">
      <c r="A18968" s="12">
        <v>45310.0</v>
      </c>
      <c r="B18968" s="8" t="s">
        <v>9</v>
      </c>
      <c r="C18968" s="9">
        <v>20.0</v>
      </c>
      <c r="D18968" s="13" t="s">
        <v>31</v>
      </c>
      <c r="E18968" s="8"/>
      <c r="F18968" s="10"/>
      <c r="G18968" s="8" t="s">
        <v>11</v>
      </c>
      <c r="H18968" s="8" t="s">
        <v>22</v>
      </c>
      <c r="I18968" s="8" t="s">
        <v>1</v>
      </c>
    </row>
    <row r="18969" ht="15.75" customHeight="1">
      <c r="A18969" s="12">
        <v>45310.0</v>
      </c>
      <c r="B18969" s="13" t="s">
        <v>13</v>
      </c>
      <c r="C18969" s="9">
        <v>5.0</v>
      </c>
      <c r="D18969" s="13" t="s">
        <v>10</v>
      </c>
      <c r="E18969" s="8"/>
      <c r="F18969" s="10"/>
      <c r="G18969" s="8" t="s">
        <v>11</v>
      </c>
      <c r="H18969" s="8" t="s">
        <v>22</v>
      </c>
      <c r="I18969" s="8" t="s">
        <v>1</v>
      </c>
    </row>
    <row r="18970" ht="15.75" customHeight="1">
      <c r="A18970" s="12">
        <v>45310.0</v>
      </c>
      <c r="B18970" s="13" t="s">
        <v>24</v>
      </c>
      <c r="C18970" s="9">
        <v>10.0</v>
      </c>
      <c r="D18970" s="13" t="s">
        <v>31</v>
      </c>
      <c r="E18970" s="8"/>
      <c r="F18970" s="8"/>
      <c r="G18970" s="8" t="s">
        <v>11</v>
      </c>
      <c r="H18970" s="8" t="s">
        <v>22</v>
      </c>
      <c r="I18970" s="8" t="s">
        <v>18</v>
      </c>
    </row>
    <row r="18971" ht="15.75" customHeight="1">
      <c r="A18971" s="12">
        <v>45310.0</v>
      </c>
      <c r="B18971" s="8" t="s">
        <v>9</v>
      </c>
      <c r="C18971" s="9">
        <v>20.0</v>
      </c>
      <c r="D18971" s="13" t="s">
        <v>31</v>
      </c>
      <c r="E18971" s="8"/>
      <c r="F18971" s="8"/>
      <c r="G18971" s="8" t="s">
        <v>11</v>
      </c>
      <c r="H18971" s="8" t="s">
        <v>22</v>
      </c>
      <c r="I18971" s="8" t="s">
        <v>1</v>
      </c>
    </row>
    <row r="18972" ht="15.75" customHeight="1">
      <c r="A18972" s="12">
        <v>45310.0</v>
      </c>
      <c r="B18972" s="8" t="s">
        <v>9</v>
      </c>
      <c r="C18972" s="9">
        <v>20.0</v>
      </c>
      <c r="D18972" s="13" t="s">
        <v>31</v>
      </c>
      <c r="E18972" s="8"/>
      <c r="F18972" s="10"/>
      <c r="G18972" s="8" t="s">
        <v>11</v>
      </c>
      <c r="H18972" s="8" t="s">
        <v>22</v>
      </c>
      <c r="I18972" s="8" t="s">
        <v>1</v>
      </c>
    </row>
    <row r="18973" ht="15.75" customHeight="1">
      <c r="A18973" s="12">
        <v>45310.0</v>
      </c>
      <c r="B18973" s="8" t="s">
        <v>9</v>
      </c>
      <c r="C18973" s="9">
        <v>20.0</v>
      </c>
      <c r="D18973" s="13" t="s">
        <v>10</v>
      </c>
      <c r="E18973" s="8"/>
      <c r="F18973" s="10"/>
      <c r="G18973" s="8" t="s">
        <v>11</v>
      </c>
      <c r="H18973" s="8" t="s">
        <v>22</v>
      </c>
      <c r="I18973" s="8" t="s">
        <v>1</v>
      </c>
    </row>
    <row r="18974" ht="15.75" customHeight="1">
      <c r="A18974" s="12">
        <v>45310.0</v>
      </c>
      <c r="B18974" s="8" t="s">
        <v>9</v>
      </c>
      <c r="C18974" s="9">
        <v>20.0</v>
      </c>
      <c r="D18974" s="13" t="s">
        <v>31</v>
      </c>
      <c r="E18974" s="8"/>
      <c r="F18974" s="8"/>
      <c r="G18974" s="8" t="s">
        <v>11</v>
      </c>
      <c r="H18974" s="8" t="s">
        <v>22</v>
      </c>
      <c r="I18974" s="8" t="s">
        <v>1</v>
      </c>
    </row>
    <row r="18975" ht="15.75" customHeight="1">
      <c r="A18975" s="12">
        <v>45310.0</v>
      </c>
      <c r="B18975" s="8" t="s">
        <v>9</v>
      </c>
      <c r="C18975" s="9">
        <v>20.0</v>
      </c>
      <c r="D18975" s="13" t="s">
        <v>31</v>
      </c>
      <c r="E18975" s="8"/>
      <c r="F18975" s="10"/>
      <c r="G18975" s="8" t="s">
        <v>11</v>
      </c>
      <c r="H18975" s="8" t="s">
        <v>22</v>
      </c>
      <c r="I18975" s="8" t="s">
        <v>1</v>
      </c>
    </row>
    <row r="18976" ht="15.75" customHeight="1">
      <c r="A18976" s="12">
        <v>45310.0</v>
      </c>
      <c r="B18976" s="8" t="s">
        <v>9</v>
      </c>
      <c r="C18976" s="9">
        <v>20.0</v>
      </c>
      <c r="D18976" s="13" t="s">
        <v>31</v>
      </c>
      <c r="E18976" s="8"/>
      <c r="F18976" s="10"/>
      <c r="G18976" s="8" t="s">
        <v>11</v>
      </c>
      <c r="H18976" s="8" t="s">
        <v>22</v>
      </c>
      <c r="I18976" s="8" t="s">
        <v>1</v>
      </c>
    </row>
    <row r="18977" ht="15.75" customHeight="1">
      <c r="A18977" s="12">
        <v>45310.0</v>
      </c>
      <c r="B18977" s="8" t="s">
        <v>9</v>
      </c>
      <c r="C18977" s="9">
        <v>20.0</v>
      </c>
      <c r="D18977" s="13" t="s">
        <v>19</v>
      </c>
      <c r="E18977" s="8"/>
      <c r="F18977" s="8"/>
      <c r="G18977" s="8" t="s">
        <v>11</v>
      </c>
      <c r="H18977" s="8" t="s">
        <v>22</v>
      </c>
      <c r="I18977" s="8" t="s">
        <v>1</v>
      </c>
    </row>
    <row r="18978" ht="15.75" customHeight="1">
      <c r="A18978" s="12">
        <v>45310.0</v>
      </c>
      <c r="B18978" s="8" t="s">
        <v>9</v>
      </c>
      <c r="C18978" s="9">
        <v>19.63</v>
      </c>
      <c r="D18978" s="13" t="s">
        <v>19</v>
      </c>
      <c r="E18978" s="8"/>
      <c r="F18978" s="8"/>
      <c r="G18978" s="8" t="s">
        <v>11</v>
      </c>
      <c r="H18978" s="8" t="s">
        <v>22</v>
      </c>
      <c r="I18978" s="8" t="s">
        <v>1</v>
      </c>
    </row>
    <row r="18979" ht="15.75" customHeight="1">
      <c r="A18979" s="12">
        <v>45310.0</v>
      </c>
      <c r="B18979" s="8" t="s">
        <v>9</v>
      </c>
      <c r="C18979" s="9">
        <v>20.0</v>
      </c>
      <c r="D18979" s="13" t="s">
        <v>20</v>
      </c>
      <c r="E18979" s="8"/>
      <c r="F18979" s="8"/>
      <c r="G18979" s="8" t="s">
        <v>11</v>
      </c>
      <c r="H18979" s="8" t="s">
        <v>22</v>
      </c>
      <c r="I18979" s="8" t="s">
        <v>1</v>
      </c>
    </row>
    <row r="18980" ht="15.75" customHeight="1">
      <c r="A18980" s="12">
        <v>45309.0</v>
      </c>
      <c r="B18980" s="13" t="s">
        <v>23</v>
      </c>
      <c r="C18980" s="9">
        <v>15.0</v>
      </c>
      <c r="D18980" s="13" t="s">
        <v>31</v>
      </c>
      <c r="E18980" s="8"/>
      <c r="F18980" s="8"/>
      <c r="G18980" s="8" t="s">
        <v>11</v>
      </c>
      <c r="H18980" s="8" t="s">
        <v>22</v>
      </c>
      <c r="I18980" s="8" t="s">
        <v>18</v>
      </c>
    </row>
    <row r="18981" ht="15.75" customHeight="1">
      <c r="A18981" s="12">
        <v>45309.0</v>
      </c>
      <c r="B18981" s="8" t="s">
        <v>21</v>
      </c>
      <c r="C18981" s="9">
        <v>5.0</v>
      </c>
      <c r="D18981" s="13" t="s">
        <v>31</v>
      </c>
      <c r="E18981" s="8"/>
      <c r="F18981" s="8"/>
      <c r="G18981" s="8" t="s">
        <v>11</v>
      </c>
      <c r="H18981" s="8" t="s">
        <v>22</v>
      </c>
      <c r="I18981" s="8" t="s">
        <v>1</v>
      </c>
    </row>
    <row r="18982" ht="15.75" customHeight="1">
      <c r="A18982" s="12">
        <v>45309.0</v>
      </c>
      <c r="B18982" s="13" t="s">
        <v>15</v>
      </c>
      <c r="C18982" s="9">
        <v>10.0</v>
      </c>
      <c r="D18982" s="13" t="s">
        <v>31</v>
      </c>
      <c r="E18982" s="8"/>
      <c r="F18982" s="10"/>
      <c r="G18982" s="8" t="s">
        <v>11</v>
      </c>
      <c r="H18982" s="8" t="s">
        <v>22</v>
      </c>
      <c r="I18982" s="8" t="s">
        <v>1</v>
      </c>
    </row>
    <row r="18983" ht="15.75" customHeight="1">
      <c r="A18983" s="12">
        <v>45309.0</v>
      </c>
      <c r="B18983" s="8" t="s">
        <v>9</v>
      </c>
      <c r="C18983" s="9">
        <v>20.0</v>
      </c>
      <c r="D18983" s="13" t="s">
        <v>31</v>
      </c>
      <c r="E18983" s="8"/>
      <c r="F18983" s="8"/>
      <c r="G18983" s="8" t="s">
        <v>11</v>
      </c>
      <c r="H18983" s="8" t="s">
        <v>22</v>
      </c>
      <c r="I18983" s="8" t="s">
        <v>1</v>
      </c>
    </row>
    <row r="18984" ht="15.75" customHeight="1">
      <c r="A18984" s="12">
        <v>45309.0</v>
      </c>
      <c r="B18984" s="8" t="s">
        <v>9</v>
      </c>
      <c r="C18984" s="9">
        <v>20.0</v>
      </c>
      <c r="D18984" s="13" t="s">
        <v>31</v>
      </c>
      <c r="E18984" s="8"/>
      <c r="F18984" s="10"/>
      <c r="G18984" s="8" t="s">
        <v>11</v>
      </c>
      <c r="H18984" s="8" t="s">
        <v>22</v>
      </c>
      <c r="I18984" s="8" t="s">
        <v>1</v>
      </c>
    </row>
    <row r="18985" ht="15.75" customHeight="1">
      <c r="A18985" s="12">
        <v>45309.0</v>
      </c>
      <c r="B18985" s="8" t="s">
        <v>9</v>
      </c>
      <c r="C18985" s="9">
        <v>20.0</v>
      </c>
      <c r="D18985" s="13" t="s">
        <v>10</v>
      </c>
      <c r="E18985" s="8"/>
      <c r="F18985" s="10"/>
      <c r="G18985" s="8" t="s">
        <v>11</v>
      </c>
      <c r="H18985" s="8" t="s">
        <v>22</v>
      </c>
      <c r="I18985" s="8" t="s">
        <v>1</v>
      </c>
    </row>
    <row r="18986" ht="15.75" customHeight="1">
      <c r="A18986" s="12">
        <v>45309.0</v>
      </c>
      <c r="B18986" s="13" t="s">
        <v>16</v>
      </c>
      <c r="C18986" s="9">
        <v>10.0</v>
      </c>
      <c r="D18986" s="13" t="s">
        <v>31</v>
      </c>
      <c r="E18986" s="8"/>
      <c r="F18986" s="8"/>
      <c r="G18986" s="8" t="s">
        <v>11</v>
      </c>
      <c r="H18986" s="8" t="s">
        <v>22</v>
      </c>
      <c r="I18986" s="8" t="s">
        <v>1</v>
      </c>
    </row>
    <row r="18987" ht="15.75" customHeight="1">
      <c r="A18987" s="12">
        <v>45309.0</v>
      </c>
      <c r="B18987" s="13" t="s">
        <v>23</v>
      </c>
      <c r="C18987" s="9">
        <v>15.0</v>
      </c>
      <c r="D18987" s="13" t="s">
        <v>10</v>
      </c>
      <c r="E18987" s="8"/>
      <c r="F18987" s="10"/>
      <c r="G18987" s="8" t="s">
        <v>11</v>
      </c>
      <c r="H18987" s="8" t="s">
        <v>22</v>
      </c>
      <c r="I18987" s="8" t="s">
        <v>18</v>
      </c>
    </row>
    <row r="18988" ht="15.75" customHeight="1">
      <c r="A18988" s="12">
        <v>45309.0</v>
      </c>
      <c r="B18988" s="13" t="s">
        <v>15</v>
      </c>
      <c r="C18988" s="9">
        <v>10.0</v>
      </c>
      <c r="D18988" s="13" t="s">
        <v>20</v>
      </c>
      <c r="E18988" s="8"/>
      <c r="F18988" s="8"/>
      <c r="G18988" s="8" t="s">
        <v>11</v>
      </c>
      <c r="H18988" s="8" t="s">
        <v>22</v>
      </c>
      <c r="I18988" s="8" t="s">
        <v>1</v>
      </c>
    </row>
    <row r="18989" ht="15.75" customHeight="1">
      <c r="A18989" s="12">
        <v>45309.0</v>
      </c>
      <c r="B18989" s="13" t="s">
        <v>16</v>
      </c>
      <c r="C18989" s="9">
        <v>30.0</v>
      </c>
      <c r="D18989" s="13" t="s">
        <v>31</v>
      </c>
      <c r="E18989" s="8"/>
      <c r="F18989" s="10"/>
      <c r="G18989" s="8" t="s">
        <v>11</v>
      </c>
      <c r="H18989" s="8" t="s">
        <v>22</v>
      </c>
      <c r="I18989" s="8" t="s">
        <v>1</v>
      </c>
    </row>
    <row r="18990" ht="15.75" customHeight="1">
      <c r="A18990" s="12">
        <v>45309.0</v>
      </c>
      <c r="B18990" s="8" t="s">
        <v>9</v>
      </c>
      <c r="C18990" s="9">
        <v>20.0</v>
      </c>
      <c r="D18990" s="13" t="s">
        <v>10</v>
      </c>
      <c r="E18990" s="8"/>
      <c r="F18990" s="8"/>
      <c r="G18990" s="8" t="s">
        <v>11</v>
      </c>
      <c r="H18990" s="8" t="s">
        <v>22</v>
      </c>
      <c r="I18990" s="8" t="s">
        <v>1</v>
      </c>
    </row>
    <row r="18991" ht="15.75" customHeight="1">
      <c r="A18991" s="12">
        <v>45308.0</v>
      </c>
      <c r="B18991" s="13" t="s">
        <v>13</v>
      </c>
      <c r="C18991" s="9">
        <v>4.91</v>
      </c>
      <c r="D18991" s="13" t="s">
        <v>19</v>
      </c>
      <c r="E18991" s="8"/>
      <c r="F18991" s="8"/>
      <c r="G18991" s="8" t="s">
        <v>11</v>
      </c>
      <c r="H18991" s="8" t="s">
        <v>22</v>
      </c>
      <c r="I18991" s="8" t="s">
        <v>1</v>
      </c>
    </row>
    <row r="18992" ht="15.75" customHeight="1">
      <c r="A18992" s="12">
        <v>45308.0</v>
      </c>
      <c r="B18992" s="8" t="s">
        <v>9</v>
      </c>
      <c r="C18992" s="9">
        <v>20.0</v>
      </c>
      <c r="D18992" s="13" t="s">
        <v>10</v>
      </c>
      <c r="E18992" s="8"/>
      <c r="F18992" s="8"/>
      <c r="G18992" s="8" t="s">
        <v>11</v>
      </c>
      <c r="H18992" s="8" t="s">
        <v>22</v>
      </c>
      <c r="I18992" s="8" t="s">
        <v>1</v>
      </c>
    </row>
    <row r="18993" ht="15.75" customHeight="1">
      <c r="A18993" s="12">
        <v>45308.0</v>
      </c>
      <c r="B18993" s="8" t="s">
        <v>9</v>
      </c>
      <c r="C18993" s="9">
        <v>20.0</v>
      </c>
      <c r="D18993" s="13" t="s">
        <v>10</v>
      </c>
      <c r="E18993" s="8"/>
      <c r="F18993" s="10"/>
      <c r="G18993" s="8" t="s">
        <v>11</v>
      </c>
      <c r="H18993" s="8" t="s">
        <v>22</v>
      </c>
      <c r="I18993" s="8" t="s">
        <v>1</v>
      </c>
    </row>
    <row r="18994" ht="15.75" customHeight="1">
      <c r="A18994" s="12">
        <v>45308.0</v>
      </c>
      <c r="B18994" s="13" t="s">
        <v>15</v>
      </c>
      <c r="C18994" s="9">
        <v>10.0</v>
      </c>
      <c r="D18994" s="13" t="s">
        <v>31</v>
      </c>
      <c r="E18994" s="8"/>
      <c r="F18994" s="8"/>
      <c r="G18994" s="8" t="s">
        <v>11</v>
      </c>
      <c r="H18994" s="8" t="s">
        <v>22</v>
      </c>
      <c r="I18994" s="8" t="s">
        <v>1</v>
      </c>
    </row>
    <row r="18995" ht="15.75" customHeight="1">
      <c r="A18995" s="12">
        <v>45308.0</v>
      </c>
      <c r="B18995" s="8" t="s">
        <v>9</v>
      </c>
      <c r="C18995" s="9">
        <v>20.0</v>
      </c>
      <c r="D18995" s="13" t="s">
        <v>31</v>
      </c>
      <c r="E18995" s="8"/>
      <c r="F18995" s="8"/>
      <c r="G18995" s="8" t="s">
        <v>11</v>
      </c>
      <c r="H18995" s="8" t="s">
        <v>22</v>
      </c>
      <c r="I18995" s="8" t="s">
        <v>1</v>
      </c>
    </row>
    <row r="18996" ht="15.75" customHeight="1">
      <c r="A18996" s="12">
        <v>45308.0</v>
      </c>
      <c r="B18996" s="8" t="s">
        <v>9</v>
      </c>
      <c r="C18996" s="9">
        <v>15.0</v>
      </c>
      <c r="D18996" s="13" t="s">
        <v>10</v>
      </c>
      <c r="E18996" s="8"/>
      <c r="F18996" s="8"/>
      <c r="G18996" s="8" t="s">
        <v>11</v>
      </c>
      <c r="H18996" s="8" t="s">
        <v>22</v>
      </c>
      <c r="I18996" s="8" t="s">
        <v>1</v>
      </c>
    </row>
    <row r="18997" ht="15.75" customHeight="1">
      <c r="A18997" s="12">
        <v>45308.0</v>
      </c>
      <c r="B18997" s="8" t="s">
        <v>9</v>
      </c>
      <c r="C18997" s="9">
        <v>20.0</v>
      </c>
      <c r="D18997" s="13" t="s">
        <v>10</v>
      </c>
      <c r="E18997" s="8"/>
      <c r="F18997" s="8"/>
      <c r="G18997" s="8" t="s">
        <v>11</v>
      </c>
      <c r="H18997" s="8" t="s">
        <v>22</v>
      </c>
      <c r="I18997" s="8" t="s">
        <v>1</v>
      </c>
    </row>
    <row r="18998" ht="15.75" customHeight="1">
      <c r="A18998" s="12">
        <v>45308.0</v>
      </c>
      <c r="B18998" s="8" t="s">
        <v>9</v>
      </c>
      <c r="C18998" s="9">
        <v>20.0</v>
      </c>
      <c r="D18998" s="13" t="s">
        <v>31</v>
      </c>
      <c r="E18998" s="8"/>
      <c r="F18998" s="8"/>
      <c r="G18998" s="8" t="s">
        <v>11</v>
      </c>
      <c r="H18998" s="8" t="s">
        <v>22</v>
      </c>
      <c r="I18998" s="8" t="s">
        <v>1</v>
      </c>
    </row>
    <row r="18999" ht="15.75" customHeight="1">
      <c r="A18999" s="12">
        <v>45308.0</v>
      </c>
      <c r="B18999" s="8" t="s">
        <v>9</v>
      </c>
      <c r="C18999" s="9">
        <v>20.0</v>
      </c>
      <c r="D18999" s="13" t="s">
        <v>10</v>
      </c>
      <c r="E18999" s="8"/>
      <c r="F18999" s="10"/>
      <c r="G18999" s="8" t="s">
        <v>11</v>
      </c>
      <c r="H18999" s="8" t="s">
        <v>22</v>
      </c>
      <c r="I18999" s="8" t="s">
        <v>1</v>
      </c>
    </row>
    <row r="19000" ht="15.75" customHeight="1">
      <c r="A19000" s="12">
        <v>45308.0</v>
      </c>
      <c r="B19000" s="8" t="s">
        <v>9</v>
      </c>
      <c r="C19000" s="9">
        <v>20.0</v>
      </c>
      <c r="D19000" s="13" t="s">
        <v>10</v>
      </c>
      <c r="E19000" s="8"/>
      <c r="F19000" s="8"/>
      <c r="G19000" s="8" t="s">
        <v>11</v>
      </c>
      <c r="H19000" s="8" t="s">
        <v>22</v>
      </c>
      <c r="I19000" s="8" t="s">
        <v>1</v>
      </c>
    </row>
    <row r="19001" ht="15.75" customHeight="1">
      <c r="A19001" s="12">
        <v>45307.0</v>
      </c>
      <c r="B19001" s="8" t="s">
        <v>9</v>
      </c>
      <c r="C19001" s="9">
        <v>19.35</v>
      </c>
      <c r="D19001" s="13" t="s">
        <v>19</v>
      </c>
      <c r="E19001" s="8"/>
      <c r="F19001" s="8"/>
      <c r="G19001" s="8" t="s">
        <v>11</v>
      </c>
      <c r="H19001" s="8" t="s">
        <v>22</v>
      </c>
      <c r="I19001" s="8" t="s">
        <v>1</v>
      </c>
    </row>
    <row r="19002" ht="15.75" customHeight="1">
      <c r="A19002" s="12">
        <v>45307.0</v>
      </c>
      <c r="B19002" s="13" t="s">
        <v>15</v>
      </c>
      <c r="C19002" s="9">
        <v>10.0</v>
      </c>
      <c r="D19002" s="13" t="s">
        <v>19</v>
      </c>
      <c r="E19002" s="8"/>
      <c r="F19002" s="8"/>
      <c r="G19002" s="8" t="s">
        <v>11</v>
      </c>
      <c r="H19002" s="8" t="s">
        <v>22</v>
      </c>
      <c r="I19002" s="8" t="s">
        <v>1</v>
      </c>
    </row>
    <row r="19003" ht="15.75" customHeight="1">
      <c r="A19003" s="12">
        <v>45307.0</v>
      </c>
      <c r="B19003" s="8" t="s">
        <v>9</v>
      </c>
      <c r="C19003" s="9">
        <v>19.44</v>
      </c>
      <c r="D19003" s="13" t="s">
        <v>19</v>
      </c>
      <c r="E19003" s="8"/>
      <c r="F19003" s="10"/>
      <c r="G19003" s="8" t="s">
        <v>11</v>
      </c>
      <c r="H19003" s="8" t="s">
        <v>22</v>
      </c>
      <c r="I19003" s="8" t="s">
        <v>1</v>
      </c>
    </row>
    <row r="19004" ht="15.75" customHeight="1">
      <c r="A19004" s="12">
        <v>45307.0</v>
      </c>
      <c r="B19004" s="8" t="s">
        <v>9</v>
      </c>
      <c r="C19004" s="9">
        <v>20.0</v>
      </c>
      <c r="D19004" s="13" t="s">
        <v>31</v>
      </c>
      <c r="E19004" s="8"/>
      <c r="F19004" s="10"/>
      <c r="G19004" s="8" t="s">
        <v>11</v>
      </c>
      <c r="H19004" s="8" t="s">
        <v>22</v>
      </c>
      <c r="I19004" s="8" t="s">
        <v>1</v>
      </c>
    </row>
    <row r="19005" ht="15.75" customHeight="1">
      <c r="A19005" s="12">
        <v>45307.0</v>
      </c>
      <c r="B19005" s="8" t="s">
        <v>21</v>
      </c>
      <c r="C19005" s="9">
        <v>5.0</v>
      </c>
      <c r="D19005" s="13" t="s">
        <v>19</v>
      </c>
      <c r="E19005" s="8"/>
      <c r="F19005" s="10"/>
      <c r="G19005" s="8" t="s">
        <v>11</v>
      </c>
      <c r="H19005" s="8" t="s">
        <v>22</v>
      </c>
      <c r="I19005" s="8" t="s">
        <v>1</v>
      </c>
    </row>
    <row r="19006" ht="15.75" customHeight="1">
      <c r="A19006" s="12">
        <v>45307.0</v>
      </c>
      <c r="B19006" s="13" t="s">
        <v>15</v>
      </c>
      <c r="C19006" s="9">
        <v>10.0</v>
      </c>
      <c r="D19006" s="13" t="s">
        <v>19</v>
      </c>
      <c r="E19006" s="8"/>
      <c r="F19006" s="10"/>
      <c r="G19006" s="8" t="s">
        <v>11</v>
      </c>
      <c r="H19006" s="8" t="s">
        <v>22</v>
      </c>
      <c r="I19006" s="8" t="s">
        <v>1</v>
      </c>
    </row>
    <row r="19007" ht="15.75" customHeight="1">
      <c r="A19007" s="12">
        <v>45306.0</v>
      </c>
      <c r="B19007" s="8" t="s">
        <v>9</v>
      </c>
      <c r="C19007" s="9">
        <v>20.0</v>
      </c>
      <c r="D19007" s="13" t="s">
        <v>31</v>
      </c>
      <c r="E19007" s="8"/>
      <c r="F19007" s="10"/>
      <c r="G19007" s="8" t="s">
        <v>11</v>
      </c>
      <c r="H19007" s="8" t="s">
        <v>22</v>
      </c>
      <c r="I19007" s="8" t="s">
        <v>1</v>
      </c>
    </row>
    <row r="19008" ht="15.75" customHeight="1">
      <c r="A19008" s="12">
        <v>45306.0</v>
      </c>
      <c r="B19008" s="8" t="s">
        <v>9</v>
      </c>
      <c r="C19008" s="9">
        <v>20.0</v>
      </c>
      <c r="D19008" s="13" t="s">
        <v>31</v>
      </c>
      <c r="E19008" s="8"/>
      <c r="F19008" s="10"/>
      <c r="G19008" s="8" t="s">
        <v>11</v>
      </c>
      <c r="H19008" s="8" t="s">
        <v>22</v>
      </c>
      <c r="I19008" s="8" t="s">
        <v>1</v>
      </c>
    </row>
    <row r="19009" ht="15.75" customHeight="1">
      <c r="A19009" s="12">
        <v>45306.0</v>
      </c>
      <c r="B19009" s="8" t="s">
        <v>9</v>
      </c>
      <c r="C19009" s="9">
        <v>19.0</v>
      </c>
      <c r="D19009" s="13" t="s">
        <v>19</v>
      </c>
      <c r="E19009" s="8"/>
      <c r="F19009" s="8"/>
      <c r="G19009" s="8" t="s">
        <v>11</v>
      </c>
      <c r="H19009" s="8" t="s">
        <v>22</v>
      </c>
      <c r="I19009" s="8" t="s">
        <v>1</v>
      </c>
    </row>
    <row r="19010" ht="15.75" customHeight="1">
      <c r="A19010" s="12">
        <v>45306.0</v>
      </c>
      <c r="B19010" s="13" t="s">
        <v>15</v>
      </c>
      <c r="C19010" s="9">
        <v>10.0</v>
      </c>
      <c r="D19010" s="13" t="s">
        <v>19</v>
      </c>
      <c r="E19010" s="8"/>
      <c r="F19010" s="8"/>
      <c r="G19010" s="8" t="s">
        <v>11</v>
      </c>
      <c r="H19010" s="8" t="s">
        <v>22</v>
      </c>
      <c r="I19010" s="8" t="s">
        <v>1</v>
      </c>
    </row>
    <row r="19011" ht="15.75" customHeight="1">
      <c r="A19011" s="12">
        <v>45306.0</v>
      </c>
      <c r="B19011" s="8" t="s">
        <v>9</v>
      </c>
      <c r="C19011" s="9">
        <v>20.0</v>
      </c>
      <c r="D19011" s="13" t="s">
        <v>10</v>
      </c>
      <c r="E19011" s="8"/>
      <c r="F19011" s="10"/>
      <c r="G19011" s="8" t="s">
        <v>11</v>
      </c>
      <c r="H19011" s="8" t="s">
        <v>22</v>
      </c>
      <c r="I19011" s="8" t="s">
        <v>1</v>
      </c>
    </row>
    <row r="19012" ht="15.75" customHeight="1">
      <c r="A19012" s="12">
        <v>45306.0</v>
      </c>
      <c r="B19012" s="8" t="s">
        <v>9</v>
      </c>
      <c r="C19012" s="9">
        <v>20.0</v>
      </c>
      <c r="D19012" s="13" t="s">
        <v>19</v>
      </c>
      <c r="E19012" s="8"/>
      <c r="F19012" s="10"/>
      <c r="G19012" s="8" t="s">
        <v>11</v>
      </c>
      <c r="H19012" s="8" t="s">
        <v>22</v>
      </c>
      <c r="I19012" s="8" t="s">
        <v>1</v>
      </c>
    </row>
    <row r="19013" ht="15.75" customHeight="1">
      <c r="A19013" s="12">
        <v>45306.0</v>
      </c>
      <c r="B19013" s="8" t="s">
        <v>9</v>
      </c>
      <c r="C19013" s="9">
        <v>19.26</v>
      </c>
      <c r="D19013" s="13" t="s">
        <v>19</v>
      </c>
      <c r="E19013" s="8"/>
      <c r="F19013" s="8"/>
      <c r="G19013" s="8" t="s">
        <v>11</v>
      </c>
      <c r="H19013" s="8" t="s">
        <v>22</v>
      </c>
      <c r="I19013" s="8" t="s">
        <v>1</v>
      </c>
    </row>
    <row r="19014" ht="15.75" customHeight="1">
      <c r="A19014" s="12">
        <v>45306.0</v>
      </c>
      <c r="B19014" s="8" t="s">
        <v>9</v>
      </c>
      <c r="C19014" s="9">
        <v>20.0</v>
      </c>
      <c r="D19014" s="13" t="s">
        <v>20</v>
      </c>
      <c r="E19014" s="8"/>
      <c r="F19014" s="8"/>
      <c r="G19014" s="8" t="s">
        <v>11</v>
      </c>
      <c r="H19014" s="8" t="s">
        <v>22</v>
      </c>
      <c r="I19014" s="8" t="s">
        <v>1</v>
      </c>
    </row>
    <row r="19015" ht="15.75" customHeight="1">
      <c r="A19015" s="12">
        <v>45305.0</v>
      </c>
      <c r="B19015" s="13" t="s">
        <v>13</v>
      </c>
      <c r="C19015" s="9">
        <v>5.0</v>
      </c>
      <c r="D19015" s="13" t="s">
        <v>19</v>
      </c>
      <c r="E19015" s="8"/>
      <c r="F19015" s="10"/>
      <c r="G19015" s="8" t="s">
        <v>11</v>
      </c>
      <c r="H19015" s="8" t="s">
        <v>22</v>
      </c>
      <c r="I19015" s="8" t="s">
        <v>1</v>
      </c>
    </row>
    <row r="19016" ht="15.75" customHeight="1">
      <c r="A19016" s="12">
        <v>45305.0</v>
      </c>
      <c r="B19016" s="13" t="s">
        <v>15</v>
      </c>
      <c r="C19016" s="9">
        <v>9.72</v>
      </c>
      <c r="D19016" s="13" t="s">
        <v>19</v>
      </c>
      <c r="E19016" s="8"/>
      <c r="F19016" s="10"/>
      <c r="G19016" s="8" t="s">
        <v>11</v>
      </c>
      <c r="H19016" s="8" t="s">
        <v>22</v>
      </c>
      <c r="I19016" s="8" t="s">
        <v>1</v>
      </c>
    </row>
    <row r="19017" ht="15.75" customHeight="1">
      <c r="A19017" s="12">
        <v>45305.0</v>
      </c>
      <c r="B19017" s="8" t="s">
        <v>9</v>
      </c>
      <c r="C19017" s="9">
        <v>20.0</v>
      </c>
      <c r="D19017" s="13" t="s">
        <v>10</v>
      </c>
      <c r="E19017" s="8"/>
      <c r="F19017" s="10"/>
      <c r="G19017" s="8" t="s">
        <v>11</v>
      </c>
      <c r="H19017" s="8" t="s">
        <v>22</v>
      </c>
      <c r="I19017" s="8" t="s">
        <v>1</v>
      </c>
    </row>
    <row r="19018" ht="15.75" customHeight="1">
      <c r="A19018" s="12">
        <v>45305.0</v>
      </c>
      <c r="B19018" s="13" t="s">
        <v>15</v>
      </c>
      <c r="C19018" s="9">
        <v>10.0</v>
      </c>
      <c r="D19018" s="13" t="s">
        <v>19</v>
      </c>
      <c r="E19018" s="8"/>
      <c r="F19018" s="10"/>
      <c r="G19018" s="8" t="s">
        <v>11</v>
      </c>
      <c r="H19018" s="8" t="s">
        <v>22</v>
      </c>
      <c r="I19018" s="8" t="s">
        <v>1</v>
      </c>
    </row>
    <row r="19019" ht="15.75" customHeight="1">
      <c r="A19019" s="12">
        <v>45305.0</v>
      </c>
      <c r="B19019" s="8" t="s">
        <v>9</v>
      </c>
      <c r="C19019" s="9">
        <v>19.44</v>
      </c>
      <c r="D19019" s="13" t="s">
        <v>19</v>
      </c>
      <c r="E19019" s="8"/>
      <c r="F19019" s="10"/>
      <c r="G19019" s="8" t="s">
        <v>11</v>
      </c>
      <c r="H19019" s="8" t="s">
        <v>22</v>
      </c>
      <c r="I19019" s="8" t="s">
        <v>1</v>
      </c>
    </row>
    <row r="19020" ht="15.75" customHeight="1">
      <c r="A19020" s="12">
        <v>45305.0</v>
      </c>
      <c r="B19020" s="8" t="s">
        <v>9</v>
      </c>
      <c r="C19020" s="9">
        <v>20.0</v>
      </c>
      <c r="D19020" s="13" t="s">
        <v>19</v>
      </c>
      <c r="E19020" s="8"/>
      <c r="F19020" s="10"/>
      <c r="G19020" s="8" t="s">
        <v>11</v>
      </c>
      <c r="H19020" s="8" t="s">
        <v>22</v>
      </c>
      <c r="I19020" s="8" t="s">
        <v>1</v>
      </c>
    </row>
    <row r="19021" ht="15.75" customHeight="1">
      <c r="A19021" s="12">
        <v>45305.0</v>
      </c>
      <c r="B19021" s="8" t="s">
        <v>9</v>
      </c>
      <c r="C19021" s="9">
        <v>19.63</v>
      </c>
      <c r="D19021" s="13" t="s">
        <v>19</v>
      </c>
      <c r="E19021" s="8"/>
      <c r="F19021" s="10"/>
      <c r="G19021" s="8" t="s">
        <v>11</v>
      </c>
      <c r="H19021" s="8" t="s">
        <v>22</v>
      </c>
      <c r="I19021" s="8" t="s">
        <v>1</v>
      </c>
    </row>
    <row r="19022" ht="15.75" customHeight="1">
      <c r="A19022" s="12">
        <v>45305.0</v>
      </c>
      <c r="B19022" s="8" t="s">
        <v>9</v>
      </c>
      <c r="C19022" s="9">
        <v>20.0</v>
      </c>
      <c r="D19022" s="13" t="s">
        <v>10</v>
      </c>
      <c r="E19022" s="8"/>
      <c r="F19022" s="8"/>
      <c r="G19022" s="8" t="s">
        <v>11</v>
      </c>
      <c r="H19022" s="8" t="s">
        <v>22</v>
      </c>
      <c r="I19022" s="8" t="s">
        <v>1</v>
      </c>
    </row>
    <row r="19023" ht="15.75" customHeight="1">
      <c r="A19023" s="12">
        <v>45305.0</v>
      </c>
      <c r="B19023" s="13" t="s">
        <v>15</v>
      </c>
      <c r="C19023" s="9">
        <v>10.0</v>
      </c>
      <c r="D19023" s="13" t="s">
        <v>10</v>
      </c>
      <c r="E19023" s="8"/>
      <c r="F19023" s="8"/>
      <c r="G19023" s="8" t="s">
        <v>11</v>
      </c>
      <c r="H19023" s="8" t="s">
        <v>22</v>
      </c>
      <c r="I19023" s="8" t="s">
        <v>1</v>
      </c>
    </row>
    <row r="19024" ht="15.75" customHeight="1">
      <c r="A19024" s="12">
        <v>45305.0</v>
      </c>
      <c r="B19024" s="13" t="s">
        <v>13</v>
      </c>
      <c r="C19024" s="9">
        <v>5.0</v>
      </c>
      <c r="D19024" s="13" t="s">
        <v>10</v>
      </c>
      <c r="E19024" s="8"/>
      <c r="F19024" s="8"/>
      <c r="G19024" s="8" t="s">
        <v>11</v>
      </c>
      <c r="H19024" s="8" t="s">
        <v>22</v>
      </c>
      <c r="I19024" s="8" t="s">
        <v>1</v>
      </c>
    </row>
    <row r="19025" ht="15.75" customHeight="1">
      <c r="A19025" s="12">
        <v>45305.0</v>
      </c>
      <c r="B19025" s="13" t="s">
        <v>15</v>
      </c>
      <c r="C19025" s="9">
        <v>10.0</v>
      </c>
      <c r="D19025" s="13" t="s">
        <v>10</v>
      </c>
      <c r="E19025" s="8"/>
      <c r="F19025" s="10"/>
      <c r="G19025" s="8" t="s">
        <v>11</v>
      </c>
      <c r="H19025" s="8" t="s">
        <v>22</v>
      </c>
      <c r="I19025" s="8" t="s">
        <v>1</v>
      </c>
    </row>
    <row r="19026" ht="15.75" customHeight="1">
      <c r="A19026" s="12">
        <v>45305.0</v>
      </c>
      <c r="B19026" s="8" t="s">
        <v>9</v>
      </c>
      <c r="C19026" s="9">
        <v>20.0</v>
      </c>
      <c r="D19026" s="13" t="s">
        <v>10</v>
      </c>
      <c r="E19026" s="8"/>
      <c r="F19026" s="10"/>
      <c r="G19026" s="8" t="s">
        <v>11</v>
      </c>
      <c r="H19026" s="8" t="s">
        <v>22</v>
      </c>
      <c r="I19026" s="8" t="s">
        <v>1</v>
      </c>
    </row>
    <row r="19027" ht="15.75" customHeight="1">
      <c r="A19027" s="12">
        <v>45305.0</v>
      </c>
      <c r="B19027" s="8" t="s">
        <v>9</v>
      </c>
      <c r="C19027" s="9">
        <v>20.0</v>
      </c>
      <c r="D19027" s="13" t="s">
        <v>31</v>
      </c>
      <c r="E19027" s="8"/>
      <c r="F19027" s="10"/>
      <c r="G19027" s="8" t="s">
        <v>11</v>
      </c>
      <c r="H19027" s="8" t="s">
        <v>22</v>
      </c>
      <c r="I19027" s="8" t="s">
        <v>1</v>
      </c>
    </row>
    <row r="19028" ht="15.75" customHeight="1">
      <c r="A19028" s="12">
        <v>45304.0</v>
      </c>
      <c r="B19028" s="8" t="s">
        <v>9</v>
      </c>
      <c r="C19028" s="9">
        <v>20.0</v>
      </c>
      <c r="D19028" s="13" t="s">
        <v>10</v>
      </c>
      <c r="E19028" s="8"/>
      <c r="F19028" s="8"/>
      <c r="G19028" s="8" t="s">
        <v>11</v>
      </c>
      <c r="H19028" s="8" t="s">
        <v>22</v>
      </c>
      <c r="I19028" s="8" t="s">
        <v>1</v>
      </c>
    </row>
    <row r="19029" ht="15.75" customHeight="1">
      <c r="A19029" s="12">
        <v>45304.0</v>
      </c>
      <c r="B19029" s="8" t="s">
        <v>9</v>
      </c>
      <c r="C19029" s="9">
        <v>20.0</v>
      </c>
      <c r="D19029" s="13" t="s">
        <v>31</v>
      </c>
      <c r="E19029" s="8"/>
      <c r="F19029" s="8"/>
      <c r="G19029" s="8" t="s">
        <v>11</v>
      </c>
      <c r="H19029" s="8" t="s">
        <v>22</v>
      </c>
      <c r="I19029" s="8" t="s">
        <v>1</v>
      </c>
    </row>
    <row r="19030" ht="15.75" customHeight="1">
      <c r="A19030" s="12">
        <v>45304.0</v>
      </c>
      <c r="B19030" s="8" t="s">
        <v>9</v>
      </c>
      <c r="C19030" s="9">
        <v>19.63</v>
      </c>
      <c r="D19030" s="13" t="s">
        <v>19</v>
      </c>
      <c r="E19030" s="8"/>
      <c r="F19030" s="8"/>
      <c r="G19030" s="8" t="s">
        <v>11</v>
      </c>
      <c r="H19030" s="8" t="s">
        <v>22</v>
      </c>
      <c r="I19030" s="8" t="s">
        <v>1</v>
      </c>
    </row>
    <row r="19031" ht="15.75" customHeight="1">
      <c r="A19031" s="12">
        <v>45304.0</v>
      </c>
      <c r="B19031" s="13" t="s">
        <v>24</v>
      </c>
      <c r="C19031" s="9">
        <v>10.0</v>
      </c>
      <c r="D19031" s="13" t="s">
        <v>31</v>
      </c>
      <c r="E19031" s="8"/>
      <c r="F19031" s="10"/>
      <c r="G19031" s="8" t="s">
        <v>11</v>
      </c>
      <c r="H19031" s="8" t="s">
        <v>22</v>
      </c>
      <c r="I19031" s="8" t="s">
        <v>18</v>
      </c>
    </row>
    <row r="19032" ht="15.75" customHeight="1">
      <c r="A19032" s="12">
        <v>45304.0</v>
      </c>
      <c r="B19032" s="8" t="s">
        <v>9</v>
      </c>
      <c r="C19032" s="9">
        <v>20.0</v>
      </c>
      <c r="D19032" s="13" t="s">
        <v>31</v>
      </c>
      <c r="E19032" s="8"/>
      <c r="F19032" s="10"/>
      <c r="G19032" s="8" t="s">
        <v>11</v>
      </c>
      <c r="H19032" s="8" t="s">
        <v>22</v>
      </c>
      <c r="I19032" s="8" t="s">
        <v>1</v>
      </c>
    </row>
    <row r="19033" ht="15.75" customHeight="1">
      <c r="A19033" s="12">
        <v>45304.0</v>
      </c>
      <c r="B19033" s="8" t="s">
        <v>9</v>
      </c>
      <c r="C19033" s="9">
        <v>20.0</v>
      </c>
      <c r="D19033" s="13" t="s">
        <v>10</v>
      </c>
      <c r="E19033" s="8"/>
      <c r="F19033" s="10"/>
      <c r="G19033" s="8" t="s">
        <v>11</v>
      </c>
      <c r="H19033" s="8" t="s">
        <v>22</v>
      </c>
      <c r="I19033" s="8" t="s">
        <v>1</v>
      </c>
    </row>
    <row r="19034" ht="15.75" customHeight="1">
      <c r="A19034" s="12">
        <v>45304.0</v>
      </c>
      <c r="B19034" s="8" t="s">
        <v>21</v>
      </c>
      <c r="C19034" s="9">
        <v>5.0</v>
      </c>
      <c r="D19034" s="13" t="s">
        <v>19</v>
      </c>
      <c r="E19034" s="8"/>
      <c r="F19034" s="10"/>
      <c r="G19034" s="8" t="s">
        <v>11</v>
      </c>
      <c r="H19034" s="8" t="s">
        <v>22</v>
      </c>
      <c r="I19034" s="8" t="s">
        <v>1</v>
      </c>
    </row>
    <row r="19035" ht="15.75" customHeight="1">
      <c r="A19035" s="12">
        <v>45304.0</v>
      </c>
      <c r="B19035" s="8" t="s">
        <v>9</v>
      </c>
      <c r="C19035" s="9">
        <v>19.54</v>
      </c>
      <c r="D19035" s="13" t="s">
        <v>19</v>
      </c>
      <c r="E19035" s="8"/>
      <c r="F19035" s="10"/>
      <c r="G19035" s="8" t="s">
        <v>11</v>
      </c>
      <c r="H19035" s="8" t="s">
        <v>22</v>
      </c>
      <c r="I19035" s="8" t="s">
        <v>1</v>
      </c>
    </row>
    <row r="19036" ht="15.75" customHeight="1">
      <c r="A19036" s="12">
        <v>45304.0</v>
      </c>
      <c r="B19036" s="13" t="s">
        <v>15</v>
      </c>
      <c r="C19036" s="9">
        <v>10.0</v>
      </c>
      <c r="D19036" s="13" t="s">
        <v>19</v>
      </c>
      <c r="E19036" s="8"/>
      <c r="F19036" s="10"/>
      <c r="G19036" s="8" t="s">
        <v>11</v>
      </c>
      <c r="H19036" s="8" t="s">
        <v>22</v>
      </c>
      <c r="I19036" s="8" t="s">
        <v>1</v>
      </c>
    </row>
    <row r="19037" ht="15.75" customHeight="1">
      <c r="A19037" s="12">
        <v>45304.0</v>
      </c>
      <c r="B19037" s="8" t="s">
        <v>9</v>
      </c>
      <c r="C19037" s="9">
        <v>19.44</v>
      </c>
      <c r="D19037" s="13" t="s">
        <v>19</v>
      </c>
      <c r="E19037" s="8"/>
      <c r="F19037" s="10"/>
      <c r="G19037" s="8" t="s">
        <v>11</v>
      </c>
      <c r="H19037" s="8" t="s">
        <v>22</v>
      </c>
      <c r="I19037" s="8" t="s">
        <v>1</v>
      </c>
    </row>
    <row r="19038" ht="15.75" customHeight="1">
      <c r="A19038" s="12">
        <v>45304.0</v>
      </c>
      <c r="B19038" s="8" t="s">
        <v>9</v>
      </c>
      <c r="C19038" s="9">
        <v>20.0</v>
      </c>
      <c r="D19038" s="13" t="s">
        <v>31</v>
      </c>
      <c r="E19038" s="8"/>
      <c r="F19038" s="8"/>
      <c r="G19038" s="8" t="s">
        <v>11</v>
      </c>
      <c r="H19038" s="8" t="s">
        <v>22</v>
      </c>
      <c r="I19038" s="8" t="s">
        <v>1</v>
      </c>
    </row>
    <row r="19039" ht="15.75" customHeight="1">
      <c r="A19039" s="12">
        <v>45304.0</v>
      </c>
      <c r="B19039" s="8" t="s">
        <v>9</v>
      </c>
      <c r="C19039" s="9">
        <v>20.0</v>
      </c>
      <c r="D19039" s="13" t="s">
        <v>10</v>
      </c>
      <c r="E19039" s="8"/>
      <c r="F19039" s="8"/>
      <c r="G19039" s="8" t="s">
        <v>11</v>
      </c>
      <c r="H19039" s="8" t="s">
        <v>22</v>
      </c>
      <c r="I19039" s="8" t="s">
        <v>1</v>
      </c>
    </row>
    <row r="19040" ht="15.75" customHeight="1">
      <c r="A19040" s="12">
        <v>45304.0</v>
      </c>
      <c r="B19040" s="8" t="s">
        <v>9</v>
      </c>
      <c r="C19040" s="9">
        <v>20.0</v>
      </c>
      <c r="D19040" s="13" t="s">
        <v>10</v>
      </c>
      <c r="E19040" s="8"/>
      <c r="F19040" s="8"/>
      <c r="G19040" s="8" t="s">
        <v>11</v>
      </c>
      <c r="H19040" s="8" t="s">
        <v>22</v>
      </c>
      <c r="I19040" s="8" t="s">
        <v>1</v>
      </c>
    </row>
    <row r="19041" ht="15.75" customHeight="1">
      <c r="A19041" s="12">
        <v>45304.0</v>
      </c>
      <c r="B19041" s="8" t="s">
        <v>9</v>
      </c>
      <c r="C19041" s="9">
        <v>20.0</v>
      </c>
      <c r="D19041" s="13" t="s">
        <v>10</v>
      </c>
      <c r="E19041" s="8"/>
      <c r="F19041" s="10"/>
      <c r="G19041" s="8" t="s">
        <v>11</v>
      </c>
      <c r="H19041" s="8" t="s">
        <v>22</v>
      </c>
      <c r="I19041" s="8" t="s">
        <v>1</v>
      </c>
    </row>
    <row r="19042" ht="15.75" customHeight="1">
      <c r="A19042" s="12">
        <v>45304.0</v>
      </c>
      <c r="B19042" s="8" t="s">
        <v>9</v>
      </c>
      <c r="C19042" s="9">
        <v>20.0</v>
      </c>
      <c r="D19042" s="13" t="s">
        <v>10</v>
      </c>
      <c r="E19042" s="8"/>
      <c r="F19042" s="10"/>
      <c r="G19042" s="8" t="s">
        <v>11</v>
      </c>
      <c r="H19042" s="8" t="s">
        <v>22</v>
      </c>
      <c r="I19042" s="8" t="s">
        <v>1</v>
      </c>
    </row>
    <row r="19043" ht="15.75" customHeight="1">
      <c r="A19043" s="12">
        <v>45304.0</v>
      </c>
      <c r="B19043" s="8" t="s">
        <v>9</v>
      </c>
      <c r="C19043" s="9">
        <v>20.0</v>
      </c>
      <c r="D19043" s="13" t="s">
        <v>10</v>
      </c>
      <c r="E19043" s="8"/>
      <c r="F19043" s="10"/>
      <c r="G19043" s="8" t="s">
        <v>11</v>
      </c>
      <c r="H19043" s="8" t="s">
        <v>22</v>
      </c>
      <c r="I19043" s="8" t="s">
        <v>1</v>
      </c>
    </row>
    <row r="19044" ht="15.75" customHeight="1">
      <c r="A19044" s="12">
        <v>45304.0</v>
      </c>
      <c r="B19044" s="8" t="s">
        <v>9</v>
      </c>
      <c r="C19044" s="9">
        <v>19.63</v>
      </c>
      <c r="D19044" s="13" t="s">
        <v>19</v>
      </c>
      <c r="E19044" s="8"/>
      <c r="F19044" s="10"/>
      <c r="G19044" s="8" t="s">
        <v>11</v>
      </c>
      <c r="H19044" s="8" t="s">
        <v>22</v>
      </c>
      <c r="I19044" s="8" t="s">
        <v>1</v>
      </c>
    </row>
    <row r="19045" ht="15.75" customHeight="1">
      <c r="A19045" s="12">
        <v>45304.0</v>
      </c>
      <c r="B19045" s="8" t="s">
        <v>9</v>
      </c>
      <c r="C19045" s="9">
        <v>20.0</v>
      </c>
      <c r="D19045" s="13" t="s">
        <v>10</v>
      </c>
      <c r="E19045" s="8"/>
      <c r="F19045" s="10"/>
      <c r="G19045" s="8" t="s">
        <v>11</v>
      </c>
      <c r="H19045" s="8" t="s">
        <v>22</v>
      </c>
      <c r="I19045" s="8" t="s">
        <v>1</v>
      </c>
    </row>
    <row r="19046" ht="15.75" customHeight="1">
      <c r="A19046" s="12">
        <v>45303.0</v>
      </c>
      <c r="B19046" s="13" t="s">
        <v>15</v>
      </c>
      <c r="C19046" s="9">
        <v>10.0</v>
      </c>
      <c r="D19046" s="13" t="s">
        <v>31</v>
      </c>
      <c r="E19046" s="8"/>
      <c r="F19046" s="10"/>
      <c r="G19046" s="8" t="s">
        <v>11</v>
      </c>
      <c r="H19046" s="8" t="s">
        <v>22</v>
      </c>
      <c r="I19046" s="8" t="s">
        <v>1</v>
      </c>
    </row>
    <row r="19047" ht="15.75" customHeight="1">
      <c r="A19047" s="12">
        <v>45303.0</v>
      </c>
      <c r="B19047" s="8" t="s">
        <v>9</v>
      </c>
      <c r="C19047" s="9">
        <v>20.0</v>
      </c>
      <c r="D19047" s="13" t="s">
        <v>31</v>
      </c>
      <c r="E19047" s="8"/>
      <c r="F19047" s="10"/>
      <c r="G19047" s="8" t="s">
        <v>11</v>
      </c>
      <c r="H19047" s="8" t="s">
        <v>22</v>
      </c>
      <c r="I19047" s="8" t="s">
        <v>1</v>
      </c>
    </row>
    <row r="19048" ht="15.75" customHeight="1">
      <c r="A19048" s="12">
        <v>45303.0</v>
      </c>
      <c r="B19048" s="8" t="s">
        <v>9</v>
      </c>
      <c r="C19048" s="9">
        <v>20.0</v>
      </c>
      <c r="D19048" s="13" t="s">
        <v>10</v>
      </c>
      <c r="E19048" s="8"/>
      <c r="F19048" s="10"/>
      <c r="G19048" s="8" t="s">
        <v>11</v>
      </c>
      <c r="H19048" s="8" t="s">
        <v>22</v>
      </c>
      <c r="I19048" s="8" t="s">
        <v>1</v>
      </c>
    </row>
    <row r="19049" ht="15.75" customHeight="1">
      <c r="A19049" s="12">
        <v>45303.0</v>
      </c>
      <c r="B19049" s="8" t="s">
        <v>9</v>
      </c>
      <c r="C19049" s="9">
        <v>18.4</v>
      </c>
      <c r="D19049" s="13" t="s">
        <v>19</v>
      </c>
      <c r="E19049" s="8"/>
      <c r="F19049" s="10"/>
      <c r="G19049" s="8" t="s">
        <v>11</v>
      </c>
      <c r="H19049" s="8" t="s">
        <v>22</v>
      </c>
      <c r="I19049" s="8" t="s">
        <v>1</v>
      </c>
    </row>
    <row r="19050" ht="15.75" customHeight="1">
      <c r="A19050" s="12">
        <v>45303.0</v>
      </c>
      <c r="B19050" s="8" t="s">
        <v>9</v>
      </c>
      <c r="C19050" s="9">
        <v>20.0</v>
      </c>
      <c r="D19050" s="13" t="s">
        <v>10</v>
      </c>
      <c r="E19050" s="8"/>
      <c r="F19050" s="10"/>
      <c r="G19050" s="8" t="s">
        <v>11</v>
      </c>
      <c r="H19050" s="8" t="s">
        <v>22</v>
      </c>
      <c r="I19050" s="8" t="s">
        <v>1</v>
      </c>
    </row>
    <row r="19051" ht="15.75" customHeight="1">
      <c r="A19051" s="12">
        <v>45303.0</v>
      </c>
      <c r="B19051" s="8" t="s">
        <v>9</v>
      </c>
      <c r="C19051" s="9">
        <v>20.0</v>
      </c>
      <c r="D19051" s="13" t="s">
        <v>10</v>
      </c>
      <c r="E19051" s="8"/>
      <c r="F19051" s="8"/>
      <c r="G19051" s="8" t="s">
        <v>11</v>
      </c>
      <c r="H19051" s="8" t="s">
        <v>22</v>
      </c>
      <c r="I19051" s="8" t="s">
        <v>1</v>
      </c>
    </row>
    <row r="19052" ht="15.75" customHeight="1">
      <c r="A19052" s="12">
        <v>45303.0</v>
      </c>
      <c r="B19052" s="8" t="s">
        <v>9</v>
      </c>
      <c r="C19052" s="9">
        <v>20.0</v>
      </c>
      <c r="D19052" s="13" t="s">
        <v>10</v>
      </c>
      <c r="E19052" s="8"/>
      <c r="F19052" s="8"/>
      <c r="G19052" s="8" t="s">
        <v>11</v>
      </c>
      <c r="H19052" s="8" t="s">
        <v>22</v>
      </c>
      <c r="I19052" s="8" t="s">
        <v>1</v>
      </c>
    </row>
    <row r="19053" ht="15.75" customHeight="1">
      <c r="A19053" s="12">
        <v>45303.0</v>
      </c>
      <c r="B19053" s="8" t="s">
        <v>9</v>
      </c>
      <c r="C19053" s="9">
        <v>20.0</v>
      </c>
      <c r="D19053" s="13" t="s">
        <v>10</v>
      </c>
      <c r="E19053" s="8"/>
      <c r="F19053" s="8"/>
      <c r="G19053" s="8" t="s">
        <v>11</v>
      </c>
      <c r="H19053" s="8" t="s">
        <v>22</v>
      </c>
      <c r="I19053" s="8" t="s">
        <v>1</v>
      </c>
    </row>
    <row r="19054" ht="15.75" customHeight="1">
      <c r="A19054" s="12">
        <v>45303.0</v>
      </c>
      <c r="B19054" s="8" t="s">
        <v>21</v>
      </c>
      <c r="C19054" s="9">
        <v>5.0</v>
      </c>
      <c r="D19054" s="13" t="s">
        <v>10</v>
      </c>
      <c r="E19054" s="8"/>
      <c r="F19054" s="8"/>
      <c r="G19054" s="8" t="s">
        <v>11</v>
      </c>
      <c r="H19054" s="8" t="s">
        <v>22</v>
      </c>
      <c r="I19054" s="8" t="s">
        <v>1</v>
      </c>
    </row>
    <row r="19055" ht="15.75" customHeight="1">
      <c r="A19055" s="12">
        <v>45303.0</v>
      </c>
      <c r="B19055" s="8" t="s">
        <v>9</v>
      </c>
      <c r="C19055" s="9">
        <v>20.0</v>
      </c>
      <c r="D19055" s="13" t="s">
        <v>10</v>
      </c>
      <c r="E19055" s="8"/>
      <c r="F19055" s="8"/>
      <c r="G19055" s="8" t="s">
        <v>11</v>
      </c>
      <c r="H19055" s="8" t="s">
        <v>22</v>
      </c>
      <c r="I19055" s="8" t="s">
        <v>1</v>
      </c>
    </row>
    <row r="19056" ht="15.75" customHeight="1">
      <c r="A19056" s="12">
        <v>45303.0</v>
      </c>
      <c r="B19056" s="13" t="s">
        <v>24</v>
      </c>
      <c r="C19056" s="9">
        <v>10.0</v>
      </c>
      <c r="D19056" s="13" t="s">
        <v>31</v>
      </c>
      <c r="E19056" s="8"/>
      <c r="F19056" s="8"/>
      <c r="G19056" s="8" t="s">
        <v>11</v>
      </c>
      <c r="H19056" s="8" t="s">
        <v>22</v>
      </c>
      <c r="I19056" s="8" t="s">
        <v>18</v>
      </c>
    </row>
    <row r="19057" ht="15.75" customHeight="1">
      <c r="A19057" s="12">
        <v>45303.0</v>
      </c>
      <c r="B19057" s="8" t="s">
        <v>9</v>
      </c>
      <c r="C19057" s="9">
        <v>20.0</v>
      </c>
      <c r="D19057" s="13" t="s">
        <v>10</v>
      </c>
      <c r="E19057" s="8"/>
      <c r="F19057" s="10"/>
      <c r="G19057" s="8" t="s">
        <v>11</v>
      </c>
      <c r="H19057" s="8" t="s">
        <v>22</v>
      </c>
      <c r="I19057" s="8" t="s">
        <v>1</v>
      </c>
    </row>
    <row r="19058" ht="15.75" customHeight="1">
      <c r="A19058" s="12">
        <v>45303.0</v>
      </c>
      <c r="B19058" s="8" t="s">
        <v>9</v>
      </c>
      <c r="C19058" s="9">
        <v>20.0</v>
      </c>
      <c r="D19058" s="13" t="s">
        <v>10</v>
      </c>
      <c r="E19058" s="8"/>
      <c r="F19058" s="10"/>
      <c r="G19058" s="8" t="s">
        <v>11</v>
      </c>
      <c r="H19058" s="8" t="s">
        <v>22</v>
      </c>
      <c r="I19058" s="8" t="s">
        <v>1</v>
      </c>
    </row>
    <row r="19059" ht="15.75" customHeight="1">
      <c r="A19059" s="12">
        <v>45302.0</v>
      </c>
      <c r="B19059" s="8" t="s">
        <v>9</v>
      </c>
      <c r="C19059" s="9">
        <v>20.0</v>
      </c>
      <c r="D19059" s="13" t="s">
        <v>10</v>
      </c>
      <c r="E19059" s="8"/>
      <c r="F19059" s="10"/>
      <c r="G19059" s="8" t="s">
        <v>11</v>
      </c>
      <c r="H19059" s="8" t="s">
        <v>22</v>
      </c>
      <c r="I19059" s="8" t="s">
        <v>1</v>
      </c>
    </row>
    <row r="19060" ht="15.75" customHeight="1">
      <c r="A19060" s="12">
        <v>45302.0</v>
      </c>
      <c r="B19060" s="8" t="s">
        <v>9</v>
      </c>
      <c r="C19060" s="9">
        <v>20.0</v>
      </c>
      <c r="D19060" s="13" t="s">
        <v>10</v>
      </c>
      <c r="E19060" s="8"/>
      <c r="F19060" s="10"/>
      <c r="G19060" s="8" t="s">
        <v>11</v>
      </c>
      <c r="H19060" s="8" t="s">
        <v>22</v>
      </c>
      <c r="I19060" s="8" t="s">
        <v>1</v>
      </c>
    </row>
    <row r="19061" ht="15.75" customHeight="1">
      <c r="A19061" s="12">
        <v>45302.0</v>
      </c>
      <c r="B19061" s="8" t="s">
        <v>9</v>
      </c>
      <c r="C19061" s="9">
        <v>20.0</v>
      </c>
      <c r="D19061" s="13" t="s">
        <v>10</v>
      </c>
      <c r="E19061" s="8"/>
      <c r="F19061" s="10"/>
      <c r="G19061" s="8" t="s">
        <v>11</v>
      </c>
      <c r="H19061" s="8" t="s">
        <v>22</v>
      </c>
      <c r="I19061" s="8" t="s">
        <v>1</v>
      </c>
    </row>
    <row r="19062" ht="15.75" customHeight="1">
      <c r="A19062" s="12">
        <v>45302.0</v>
      </c>
      <c r="B19062" s="8" t="s">
        <v>9</v>
      </c>
      <c r="C19062" s="9">
        <v>20.0</v>
      </c>
      <c r="D19062" s="13" t="s">
        <v>10</v>
      </c>
      <c r="E19062" s="8"/>
      <c r="F19062" s="10"/>
      <c r="G19062" s="8" t="s">
        <v>11</v>
      </c>
      <c r="H19062" s="8" t="s">
        <v>22</v>
      </c>
      <c r="I19062" s="8" t="s">
        <v>1</v>
      </c>
    </row>
    <row r="19063" ht="15.75" customHeight="1">
      <c r="A19063" s="12">
        <v>45302.0</v>
      </c>
      <c r="B19063" s="8" t="s">
        <v>9</v>
      </c>
      <c r="C19063" s="9">
        <v>30.0</v>
      </c>
      <c r="D19063" s="13" t="s">
        <v>10</v>
      </c>
      <c r="E19063" s="8"/>
      <c r="F19063" s="10"/>
      <c r="G19063" s="8" t="s">
        <v>11</v>
      </c>
      <c r="H19063" s="8" t="s">
        <v>22</v>
      </c>
      <c r="I19063" s="8" t="s">
        <v>1</v>
      </c>
    </row>
    <row r="19064" ht="15.75" customHeight="1">
      <c r="A19064" s="12">
        <v>45302.0</v>
      </c>
      <c r="B19064" s="8" t="s">
        <v>9</v>
      </c>
      <c r="C19064" s="9">
        <v>19.2</v>
      </c>
      <c r="D19064" s="13" t="s">
        <v>19</v>
      </c>
      <c r="E19064" s="8"/>
      <c r="F19064" s="8"/>
      <c r="G19064" s="8" t="s">
        <v>11</v>
      </c>
      <c r="H19064" s="8" t="s">
        <v>22</v>
      </c>
      <c r="I19064" s="8" t="s">
        <v>1</v>
      </c>
    </row>
    <row r="19065" ht="15.75" customHeight="1">
      <c r="A19065" s="12">
        <v>45301.0</v>
      </c>
      <c r="B19065" s="8" t="s">
        <v>9</v>
      </c>
      <c r="C19065" s="9">
        <v>20.0</v>
      </c>
      <c r="D19065" s="13" t="s">
        <v>31</v>
      </c>
      <c r="E19065" s="8"/>
      <c r="F19065" s="10"/>
      <c r="G19065" s="8" t="s">
        <v>11</v>
      </c>
      <c r="H19065" s="8" t="s">
        <v>22</v>
      </c>
      <c r="I19065" s="8" t="s">
        <v>1</v>
      </c>
    </row>
    <row r="19066" ht="15.75" customHeight="1">
      <c r="A19066" s="12">
        <v>45301.0</v>
      </c>
      <c r="B19066" s="8" t="s">
        <v>9</v>
      </c>
      <c r="C19066" s="9">
        <v>20.0</v>
      </c>
      <c r="D19066" s="13" t="s">
        <v>31</v>
      </c>
      <c r="E19066" s="8"/>
      <c r="F19066" s="10"/>
      <c r="G19066" s="8" t="s">
        <v>11</v>
      </c>
      <c r="H19066" s="8" t="s">
        <v>22</v>
      </c>
      <c r="I19066" s="8" t="s">
        <v>1</v>
      </c>
    </row>
    <row r="19067" ht="15.75" customHeight="1">
      <c r="A19067" s="12">
        <v>45301.0</v>
      </c>
      <c r="B19067" s="8" t="s">
        <v>9</v>
      </c>
      <c r="C19067" s="9">
        <v>20.0</v>
      </c>
      <c r="D19067" s="13" t="s">
        <v>31</v>
      </c>
      <c r="E19067" s="8"/>
      <c r="F19067" s="8"/>
      <c r="G19067" s="8" t="s">
        <v>11</v>
      </c>
      <c r="H19067" s="8" t="s">
        <v>22</v>
      </c>
      <c r="I19067" s="8" t="s">
        <v>1</v>
      </c>
    </row>
    <row r="19068" ht="15.75" customHeight="1">
      <c r="A19068" s="12">
        <v>45301.0</v>
      </c>
      <c r="B19068" s="8" t="s">
        <v>9</v>
      </c>
      <c r="C19068" s="9">
        <v>19.63</v>
      </c>
      <c r="D19068" s="13" t="s">
        <v>19</v>
      </c>
      <c r="E19068" s="8"/>
      <c r="F19068" s="8"/>
      <c r="G19068" s="8" t="s">
        <v>11</v>
      </c>
      <c r="H19068" s="8" t="s">
        <v>22</v>
      </c>
      <c r="I19068" s="8" t="s">
        <v>1</v>
      </c>
    </row>
    <row r="19069" ht="15.75" customHeight="1">
      <c r="A19069" s="12">
        <v>45301.0</v>
      </c>
      <c r="B19069" s="8" t="s">
        <v>21</v>
      </c>
      <c r="C19069" s="9">
        <v>5.0</v>
      </c>
      <c r="D19069" s="13" t="s">
        <v>31</v>
      </c>
      <c r="E19069" s="8"/>
      <c r="F19069" s="10"/>
      <c r="G19069" s="8" t="s">
        <v>11</v>
      </c>
      <c r="H19069" s="8" t="s">
        <v>22</v>
      </c>
      <c r="I19069" s="8" t="s">
        <v>1</v>
      </c>
    </row>
    <row r="19070" ht="15.75" customHeight="1">
      <c r="A19070" s="12">
        <v>45301.0</v>
      </c>
      <c r="B19070" s="13" t="s">
        <v>15</v>
      </c>
      <c r="C19070" s="9">
        <v>10.0</v>
      </c>
      <c r="D19070" s="13" t="s">
        <v>31</v>
      </c>
      <c r="E19070" s="8"/>
      <c r="F19070" s="10"/>
      <c r="G19070" s="8" t="s">
        <v>11</v>
      </c>
      <c r="H19070" s="8" t="s">
        <v>22</v>
      </c>
      <c r="I19070" s="8" t="s">
        <v>1</v>
      </c>
    </row>
    <row r="19071" ht="15.75" customHeight="1">
      <c r="A19071" s="12">
        <v>45301.0</v>
      </c>
      <c r="B19071" s="8" t="s">
        <v>9</v>
      </c>
      <c r="C19071" s="9">
        <v>20.0</v>
      </c>
      <c r="D19071" s="13" t="s">
        <v>20</v>
      </c>
      <c r="E19071" s="8"/>
      <c r="F19071" s="10"/>
      <c r="G19071" s="8" t="s">
        <v>11</v>
      </c>
      <c r="H19071" s="8" t="s">
        <v>22</v>
      </c>
      <c r="I19071" s="8" t="s">
        <v>1</v>
      </c>
    </row>
    <row r="19072" ht="15.75" customHeight="1">
      <c r="A19072" s="12">
        <v>45301.0</v>
      </c>
      <c r="B19072" s="8" t="s">
        <v>9</v>
      </c>
      <c r="C19072" s="9">
        <v>20.0</v>
      </c>
      <c r="D19072" s="13" t="s">
        <v>10</v>
      </c>
      <c r="E19072" s="8"/>
      <c r="F19072" s="10"/>
      <c r="G19072" s="8" t="s">
        <v>11</v>
      </c>
      <c r="H19072" s="8" t="s">
        <v>22</v>
      </c>
      <c r="I19072" s="8" t="s">
        <v>1</v>
      </c>
    </row>
    <row r="19073" ht="15.75" customHeight="1">
      <c r="A19073" s="12">
        <v>45301.0</v>
      </c>
      <c r="B19073" s="8" t="s">
        <v>9</v>
      </c>
      <c r="C19073" s="9">
        <v>19.63</v>
      </c>
      <c r="D19073" s="13" t="s">
        <v>19</v>
      </c>
      <c r="E19073" s="8"/>
      <c r="F19073" s="10"/>
      <c r="G19073" s="8" t="s">
        <v>11</v>
      </c>
      <c r="H19073" s="8" t="s">
        <v>22</v>
      </c>
      <c r="I19073" s="8" t="s">
        <v>1</v>
      </c>
    </row>
    <row r="19074" ht="15.75" customHeight="1">
      <c r="A19074" s="12">
        <v>45301.0</v>
      </c>
      <c r="B19074" s="13" t="s">
        <v>15</v>
      </c>
      <c r="C19074" s="9">
        <v>10.0</v>
      </c>
      <c r="D19074" s="13" t="s">
        <v>20</v>
      </c>
      <c r="E19074" s="8"/>
      <c r="F19074" s="10"/>
      <c r="G19074" s="8" t="s">
        <v>11</v>
      </c>
      <c r="H19074" s="8" t="s">
        <v>22</v>
      </c>
      <c r="I19074" s="8" t="s">
        <v>1</v>
      </c>
    </row>
    <row r="19075" ht="15.75" customHeight="1">
      <c r="A19075" s="12">
        <v>45300.0</v>
      </c>
      <c r="B19075" s="8" t="s">
        <v>9</v>
      </c>
      <c r="C19075" s="9">
        <v>20.0</v>
      </c>
      <c r="D19075" s="13" t="s">
        <v>10</v>
      </c>
      <c r="E19075" s="8"/>
      <c r="F19075" s="10"/>
      <c r="G19075" s="8" t="s">
        <v>11</v>
      </c>
      <c r="H19075" s="8" t="s">
        <v>22</v>
      </c>
      <c r="I19075" s="8" t="s">
        <v>1</v>
      </c>
    </row>
    <row r="19076" ht="15.75" customHeight="1">
      <c r="A19076" s="12">
        <v>45300.0</v>
      </c>
      <c r="B19076" s="8" t="s">
        <v>9</v>
      </c>
      <c r="C19076" s="9">
        <v>19.63</v>
      </c>
      <c r="D19076" s="13" t="s">
        <v>19</v>
      </c>
      <c r="E19076" s="8"/>
      <c r="F19076" s="10"/>
      <c r="G19076" s="8" t="s">
        <v>11</v>
      </c>
      <c r="H19076" s="8" t="s">
        <v>22</v>
      </c>
      <c r="I19076" s="8" t="s">
        <v>1</v>
      </c>
    </row>
    <row r="19077" ht="15.75" customHeight="1">
      <c r="A19077" s="12">
        <v>45300.0</v>
      </c>
      <c r="B19077" s="13" t="s">
        <v>15</v>
      </c>
      <c r="C19077" s="9">
        <v>9.8</v>
      </c>
      <c r="D19077" s="13" t="s">
        <v>19</v>
      </c>
      <c r="E19077" s="8"/>
      <c r="F19077" s="10"/>
      <c r="G19077" s="8" t="s">
        <v>11</v>
      </c>
      <c r="H19077" s="8" t="s">
        <v>22</v>
      </c>
      <c r="I19077" s="8" t="s">
        <v>1</v>
      </c>
    </row>
    <row r="19078" ht="15.75" customHeight="1">
      <c r="A19078" s="12">
        <v>45300.0</v>
      </c>
      <c r="B19078" s="8" t="s">
        <v>9</v>
      </c>
      <c r="C19078" s="9">
        <v>20.0</v>
      </c>
      <c r="D19078" s="13" t="s">
        <v>31</v>
      </c>
      <c r="E19078" s="8"/>
      <c r="F19078" s="8"/>
      <c r="G19078" s="8" t="s">
        <v>11</v>
      </c>
      <c r="H19078" s="8" t="s">
        <v>22</v>
      </c>
      <c r="I19078" s="8" t="s">
        <v>1</v>
      </c>
    </row>
    <row r="19079" ht="15.75" customHeight="1">
      <c r="A19079" s="12">
        <v>45300.0</v>
      </c>
      <c r="B19079" s="8" t="s">
        <v>21</v>
      </c>
      <c r="C19079" s="9">
        <v>5.0</v>
      </c>
      <c r="D19079" s="13" t="s">
        <v>19</v>
      </c>
      <c r="E19079" s="8"/>
      <c r="F19079" s="8"/>
      <c r="G19079" s="8" t="s">
        <v>11</v>
      </c>
      <c r="H19079" s="8" t="s">
        <v>22</v>
      </c>
      <c r="I19079" s="8" t="s">
        <v>1</v>
      </c>
    </row>
    <row r="19080" ht="15.75" customHeight="1">
      <c r="A19080" s="12">
        <v>45300.0</v>
      </c>
      <c r="B19080" s="13" t="s">
        <v>15</v>
      </c>
      <c r="C19080" s="9">
        <v>10.0</v>
      </c>
      <c r="D19080" s="13" t="s">
        <v>19</v>
      </c>
      <c r="E19080" s="8"/>
      <c r="F19080" s="8"/>
      <c r="G19080" s="8" t="s">
        <v>11</v>
      </c>
      <c r="H19080" s="8" t="s">
        <v>22</v>
      </c>
      <c r="I19080" s="8" t="s">
        <v>1</v>
      </c>
    </row>
    <row r="19081" ht="15.75" customHeight="1">
      <c r="A19081" s="12">
        <v>45300.0</v>
      </c>
      <c r="B19081" s="8" t="s">
        <v>9</v>
      </c>
      <c r="C19081" s="9">
        <v>18.6</v>
      </c>
      <c r="D19081" s="13" t="s">
        <v>19</v>
      </c>
      <c r="E19081" s="8"/>
      <c r="F19081" s="10"/>
      <c r="G19081" s="8" t="s">
        <v>11</v>
      </c>
      <c r="H19081" s="8" t="s">
        <v>22</v>
      </c>
      <c r="I19081" s="8" t="s">
        <v>1</v>
      </c>
    </row>
    <row r="19082" ht="15.75" customHeight="1">
      <c r="A19082" s="12">
        <v>45300.0</v>
      </c>
      <c r="B19082" s="8" t="s">
        <v>9</v>
      </c>
      <c r="C19082" s="9">
        <v>20.0</v>
      </c>
      <c r="D19082" s="13" t="s">
        <v>10</v>
      </c>
      <c r="E19082" s="8"/>
      <c r="F19082" s="8"/>
      <c r="G19082" s="8" t="s">
        <v>11</v>
      </c>
      <c r="H19082" s="8" t="s">
        <v>22</v>
      </c>
      <c r="I19082" s="8" t="s">
        <v>1</v>
      </c>
    </row>
    <row r="19083" ht="15.75" customHeight="1">
      <c r="A19083" s="12">
        <v>45299.0</v>
      </c>
      <c r="B19083" s="8" t="s">
        <v>9</v>
      </c>
      <c r="C19083" s="9">
        <v>20.0</v>
      </c>
      <c r="D19083" s="13" t="s">
        <v>10</v>
      </c>
      <c r="E19083" s="8"/>
      <c r="F19083" s="10"/>
      <c r="G19083" s="8" t="s">
        <v>11</v>
      </c>
      <c r="H19083" s="8" t="s">
        <v>22</v>
      </c>
      <c r="I19083" s="8" t="s">
        <v>1</v>
      </c>
    </row>
    <row r="19084" ht="15.75" customHeight="1">
      <c r="A19084" s="12">
        <v>45298.0</v>
      </c>
      <c r="B19084" s="8" t="s">
        <v>9</v>
      </c>
      <c r="C19084" s="9">
        <v>20.0</v>
      </c>
      <c r="D19084" s="13" t="s">
        <v>10</v>
      </c>
      <c r="E19084" s="8"/>
      <c r="F19084" s="8"/>
      <c r="G19084" s="8" t="s">
        <v>11</v>
      </c>
      <c r="H19084" s="8" t="s">
        <v>22</v>
      </c>
      <c r="I19084" s="8" t="s">
        <v>1</v>
      </c>
    </row>
    <row r="19085" ht="15.75" customHeight="1">
      <c r="A19085" s="12">
        <v>45298.0</v>
      </c>
      <c r="B19085" s="8" t="s">
        <v>9</v>
      </c>
      <c r="C19085" s="9">
        <v>20.0</v>
      </c>
      <c r="D19085" s="13" t="s">
        <v>10</v>
      </c>
      <c r="E19085" s="8"/>
      <c r="F19085" s="8"/>
      <c r="G19085" s="8" t="s">
        <v>11</v>
      </c>
      <c r="H19085" s="8" t="s">
        <v>22</v>
      </c>
      <c r="I19085" s="8" t="s">
        <v>1</v>
      </c>
    </row>
    <row r="19086" ht="15.75" customHeight="1">
      <c r="A19086" s="12">
        <v>45298.0</v>
      </c>
      <c r="B19086" s="8" t="s">
        <v>9</v>
      </c>
      <c r="C19086" s="9">
        <v>20.0</v>
      </c>
      <c r="D19086" s="13" t="s">
        <v>20</v>
      </c>
      <c r="E19086" s="8"/>
      <c r="F19086" s="8"/>
      <c r="G19086" s="8" t="s">
        <v>11</v>
      </c>
      <c r="H19086" s="8" t="s">
        <v>22</v>
      </c>
      <c r="I19086" s="8" t="s">
        <v>1</v>
      </c>
    </row>
    <row r="19087" ht="15.75" customHeight="1">
      <c r="A19087" s="12">
        <v>45297.0</v>
      </c>
      <c r="B19087" s="8" t="s">
        <v>9</v>
      </c>
      <c r="C19087" s="9">
        <v>15.0</v>
      </c>
      <c r="D19087" s="13" t="s">
        <v>10</v>
      </c>
      <c r="E19087" s="8"/>
      <c r="F19087" s="8"/>
      <c r="G19087" s="8" t="s">
        <v>11</v>
      </c>
      <c r="H19087" s="8" t="s">
        <v>22</v>
      </c>
      <c r="I19087" s="8" t="s">
        <v>1</v>
      </c>
    </row>
    <row r="19088" ht="15.75" customHeight="1">
      <c r="A19088" s="12">
        <v>45297.0</v>
      </c>
      <c r="B19088" s="8" t="s">
        <v>9</v>
      </c>
      <c r="C19088" s="9">
        <v>20.0</v>
      </c>
      <c r="D19088" s="13" t="s">
        <v>10</v>
      </c>
      <c r="E19088" s="8"/>
      <c r="F19088" s="8"/>
      <c r="G19088" s="8" t="s">
        <v>11</v>
      </c>
      <c r="H19088" s="8" t="s">
        <v>22</v>
      </c>
      <c r="I19088" s="8" t="s">
        <v>1</v>
      </c>
    </row>
    <row r="19089" ht="15.75" customHeight="1">
      <c r="A19089" s="12">
        <v>45297.0</v>
      </c>
      <c r="B19089" s="8" t="s">
        <v>9</v>
      </c>
      <c r="C19089" s="9">
        <v>19.63</v>
      </c>
      <c r="D19089" s="13" t="s">
        <v>19</v>
      </c>
      <c r="E19089" s="8"/>
      <c r="F19089" s="8"/>
      <c r="G19089" s="8" t="s">
        <v>11</v>
      </c>
      <c r="H19089" s="8" t="s">
        <v>22</v>
      </c>
      <c r="I19089" s="8" t="s">
        <v>1</v>
      </c>
    </row>
    <row r="19090" ht="15.75" customHeight="1">
      <c r="A19090" s="12">
        <v>45297.0</v>
      </c>
      <c r="B19090" s="8" t="s">
        <v>21</v>
      </c>
      <c r="C19090" s="9">
        <v>5.0</v>
      </c>
      <c r="D19090" s="13" t="s">
        <v>10</v>
      </c>
      <c r="E19090" s="8"/>
      <c r="F19090" s="8"/>
      <c r="G19090" s="8" t="s">
        <v>11</v>
      </c>
      <c r="H19090" s="8" t="s">
        <v>22</v>
      </c>
      <c r="I19090" s="8" t="s">
        <v>1</v>
      </c>
    </row>
    <row r="19091" ht="15.75" customHeight="1">
      <c r="A19091" s="12">
        <v>45297.0</v>
      </c>
      <c r="B19091" s="8" t="s">
        <v>9</v>
      </c>
      <c r="C19091" s="9">
        <v>20.0</v>
      </c>
      <c r="D19091" s="13" t="s">
        <v>10</v>
      </c>
      <c r="E19091" s="8"/>
      <c r="F19091" s="8"/>
      <c r="G19091" s="8" t="s">
        <v>11</v>
      </c>
      <c r="H19091" s="8" t="s">
        <v>22</v>
      </c>
      <c r="I19091" s="8" t="s">
        <v>1</v>
      </c>
    </row>
    <row r="19092" ht="15.75" customHeight="1">
      <c r="A19092" s="12">
        <v>45297.0</v>
      </c>
      <c r="B19092" s="13" t="s">
        <v>15</v>
      </c>
      <c r="C19092" s="9">
        <v>10.0</v>
      </c>
      <c r="D19092" s="13" t="s">
        <v>19</v>
      </c>
      <c r="E19092" s="8"/>
      <c r="F19092" s="8"/>
      <c r="G19092" s="8" t="s">
        <v>11</v>
      </c>
      <c r="H19092" s="8" t="s">
        <v>22</v>
      </c>
      <c r="I19092" s="8" t="s">
        <v>1</v>
      </c>
    </row>
    <row r="19093" ht="15.75" customHeight="1">
      <c r="A19093" s="12">
        <v>45297.0</v>
      </c>
      <c r="B19093" s="8" t="s">
        <v>9</v>
      </c>
      <c r="C19093" s="9">
        <v>19.4</v>
      </c>
      <c r="D19093" s="13" t="s">
        <v>19</v>
      </c>
      <c r="E19093" s="8"/>
      <c r="F19093" s="10"/>
      <c r="G19093" s="8" t="s">
        <v>11</v>
      </c>
      <c r="H19093" s="8" t="s">
        <v>22</v>
      </c>
      <c r="I19093" s="8" t="s">
        <v>1</v>
      </c>
    </row>
    <row r="19094" ht="15.75" customHeight="1">
      <c r="A19094" s="12">
        <v>45297.0</v>
      </c>
      <c r="B19094" s="13" t="s">
        <v>13</v>
      </c>
      <c r="C19094" s="9">
        <v>5.0</v>
      </c>
      <c r="D19094" s="13" t="s">
        <v>10</v>
      </c>
      <c r="E19094" s="8"/>
      <c r="F19094" s="10"/>
      <c r="G19094" s="8" t="s">
        <v>11</v>
      </c>
      <c r="H19094" s="8" t="s">
        <v>22</v>
      </c>
      <c r="I19094" s="8" t="s">
        <v>1</v>
      </c>
    </row>
    <row r="19095" ht="15.75" customHeight="1">
      <c r="A19095" s="12">
        <v>45297.0</v>
      </c>
      <c r="B19095" s="8" t="s">
        <v>9</v>
      </c>
      <c r="C19095" s="9">
        <v>20.0</v>
      </c>
      <c r="D19095" s="13" t="s">
        <v>31</v>
      </c>
      <c r="E19095" s="8"/>
      <c r="F19095" s="10"/>
      <c r="G19095" s="8" t="s">
        <v>11</v>
      </c>
      <c r="H19095" s="8" t="s">
        <v>22</v>
      </c>
      <c r="I19095" s="8" t="s">
        <v>1</v>
      </c>
    </row>
    <row r="19096" ht="15.75" customHeight="1">
      <c r="A19096" s="12">
        <v>45297.0</v>
      </c>
      <c r="B19096" s="8" t="s">
        <v>9</v>
      </c>
      <c r="C19096" s="9">
        <v>20.0</v>
      </c>
      <c r="D19096" s="13" t="s">
        <v>10</v>
      </c>
      <c r="E19096" s="8"/>
      <c r="F19096" s="8"/>
      <c r="G19096" s="8" t="s">
        <v>11</v>
      </c>
      <c r="H19096" s="8" t="s">
        <v>22</v>
      </c>
      <c r="I19096" s="8" t="s">
        <v>1</v>
      </c>
    </row>
    <row r="19097" ht="15.75" customHeight="1">
      <c r="A19097" s="12">
        <v>45297.0</v>
      </c>
      <c r="B19097" s="8" t="s">
        <v>9</v>
      </c>
      <c r="C19097" s="9">
        <v>20.0</v>
      </c>
      <c r="D19097" s="13" t="s">
        <v>10</v>
      </c>
      <c r="E19097" s="8"/>
      <c r="F19097" s="10"/>
      <c r="G19097" s="8" t="s">
        <v>11</v>
      </c>
      <c r="H19097" s="8" t="s">
        <v>22</v>
      </c>
      <c r="I19097" s="8" t="s">
        <v>1</v>
      </c>
    </row>
    <row r="19098" ht="15.75" customHeight="1">
      <c r="A19098" s="12">
        <v>45297.0</v>
      </c>
      <c r="B19098" s="8" t="s">
        <v>9</v>
      </c>
      <c r="C19098" s="9">
        <v>20.0</v>
      </c>
      <c r="D19098" s="13" t="s">
        <v>10</v>
      </c>
      <c r="E19098" s="8"/>
      <c r="F19098" s="8"/>
      <c r="G19098" s="8" t="s">
        <v>11</v>
      </c>
      <c r="H19098" s="8" t="s">
        <v>22</v>
      </c>
      <c r="I19098" s="8" t="s">
        <v>1</v>
      </c>
    </row>
    <row r="19099" ht="15.75" customHeight="1">
      <c r="A19099" s="12">
        <v>45297.0</v>
      </c>
      <c r="B19099" s="8" t="s">
        <v>21</v>
      </c>
      <c r="C19099" s="9">
        <v>5.0</v>
      </c>
      <c r="D19099" s="13" t="s">
        <v>31</v>
      </c>
      <c r="E19099" s="8"/>
      <c r="F19099" s="10"/>
      <c r="G19099" s="8" t="s">
        <v>11</v>
      </c>
      <c r="H19099" s="8" t="s">
        <v>22</v>
      </c>
      <c r="I19099" s="8" t="s">
        <v>1</v>
      </c>
    </row>
    <row r="19100" ht="15.75" customHeight="1">
      <c r="A19100" s="12">
        <v>45297.0</v>
      </c>
      <c r="B19100" s="13" t="s">
        <v>15</v>
      </c>
      <c r="C19100" s="9">
        <v>10.0</v>
      </c>
      <c r="D19100" s="13" t="s">
        <v>31</v>
      </c>
      <c r="E19100" s="8"/>
      <c r="F19100" s="10"/>
      <c r="G19100" s="8" t="s">
        <v>11</v>
      </c>
      <c r="H19100" s="8" t="s">
        <v>22</v>
      </c>
      <c r="I19100" s="8" t="s">
        <v>1</v>
      </c>
    </row>
    <row r="19101" ht="15.75" customHeight="1">
      <c r="A19101" s="12">
        <v>45297.0</v>
      </c>
      <c r="B19101" s="8" t="s">
        <v>9</v>
      </c>
      <c r="C19101" s="9">
        <v>20.0</v>
      </c>
      <c r="D19101" s="13" t="s">
        <v>31</v>
      </c>
      <c r="E19101" s="8"/>
      <c r="F19101" s="10"/>
      <c r="G19101" s="8" t="s">
        <v>11</v>
      </c>
      <c r="H19101" s="8" t="s">
        <v>22</v>
      </c>
      <c r="I19101" s="8" t="s">
        <v>1</v>
      </c>
    </row>
    <row r="19102" ht="15.75" customHeight="1">
      <c r="A19102" s="12">
        <v>45297.0</v>
      </c>
      <c r="B19102" s="13" t="s">
        <v>15</v>
      </c>
      <c r="C19102" s="9">
        <v>10.0</v>
      </c>
      <c r="D19102" s="13" t="s">
        <v>10</v>
      </c>
      <c r="E19102" s="8"/>
      <c r="F19102" s="10"/>
      <c r="G19102" s="8" t="s">
        <v>11</v>
      </c>
      <c r="H19102" s="8" t="s">
        <v>22</v>
      </c>
      <c r="I19102" s="8" t="s">
        <v>1</v>
      </c>
    </row>
    <row r="19103" ht="15.75" customHeight="1">
      <c r="A19103" s="12">
        <v>45297.0</v>
      </c>
      <c r="B19103" s="8" t="s">
        <v>9</v>
      </c>
      <c r="C19103" s="9">
        <v>20.0</v>
      </c>
      <c r="D19103" s="13" t="s">
        <v>10</v>
      </c>
      <c r="E19103" s="8"/>
      <c r="F19103" s="10"/>
      <c r="G19103" s="8" t="s">
        <v>11</v>
      </c>
      <c r="H19103" s="8" t="s">
        <v>22</v>
      </c>
      <c r="I19103" s="8" t="s">
        <v>1</v>
      </c>
    </row>
    <row r="19104" ht="15.75" customHeight="1">
      <c r="A19104" s="12">
        <v>45297.0</v>
      </c>
      <c r="B19104" s="13" t="s">
        <v>15</v>
      </c>
      <c r="C19104" s="9">
        <v>10.0</v>
      </c>
      <c r="D19104" s="13" t="s">
        <v>31</v>
      </c>
      <c r="E19104" s="8"/>
      <c r="F19104" s="10"/>
      <c r="G19104" s="8" t="s">
        <v>11</v>
      </c>
      <c r="H19104" s="8" t="s">
        <v>22</v>
      </c>
      <c r="I19104" s="8" t="s">
        <v>1</v>
      </c>
    </row>
    <row r="19105" ht="15.75" customHeight="1">
      <c r="A19105" s="12">
        <v>45297.0</v>
      </c>
      <c r="B19105" s="8" t="s">
        <v>9</v>
      </c>
      <c r="C19105" s="9">
        <v>20.0</v>
      </c>
      <c r="D19105" s="13" t="s">
        <v>31</v>
      </c>
      <c r="E19105" s="8"/>
      <c r="F19105" s="8"/>
      <c r="G19105" s="8" t="s">
        <v>11</v>
      </c>
      <c r="H19105" s="8" t="s">
        <v>22</v>
      </c>
      <c r="I19105" s="8" t="s">
        <v>1</v>
      </c>
    </row>
    <row r="19106" ht="15.75" customHeight="1">
      <c r="A19106" s="12">
        <v>45297.0</v>
      </c>
      <c r="B19106" s="8" t="s">
        <v>21</v>
      </c>
      <c r="C19106" s="9">
        <v>5.0</v>
      </c>
      <c r="D19106" s="13" t="s">
        <v>19</v>
      </c>
      <c r="E19106" s="8"/>
      <c r="F19106" s="8"/>
      <c r="G19106" s="8" t="s">
        <v>11</v>
      </c>
      <c r="H19106" s="8" t="s">
        <v>22</v>
      </c>
      <c r="I19106" s="8" t="s">
        <v>1</v>
      </c>
    </row>
    <row r="19107" ht="15.75" customHeight="1">
      <c r="A19107" s="12">
        <v>45297.0</v>
      </c>
      <c r="B19107" s="8" t="s">
        <v>9</v>
      </c>
      <c r="C19107" s="9">
        <v>19.1</v>
      </c>
      <c r="D19107" s="13" t="s">
        <v>19</v>
      </c>
      <c r="E19107" s="8"/>
      <c r="F19107" s="8"/>
      <c r="G19107" s="8" t="s">
        <v>11</v>
      </c>
      <c r="H19107" s="8" t="s">
        <v>22</v>
      </c>
      <c r="I19107" s="8" t="s">
        <v>1</v>
      </c>
    </row>
    <row r="19108" ht="15.75" customHeight="1">
      <c r="A19108" s="12">
        <v>45297.0</v>
      </c>
      <c r="B19108" s="8" t="s">
        <v>9</v>
      </c>
      <c r="C19108" s="9">
        <v>20.0</v>
      </c>
      <c r="D19108" s="13" t="s">
        <v>19</v>
      </c>
      <c r="E19108" s="8"/>
      <c r="F19108" s="10"/>
      <c r="G19108" s="8" t="s">
        <v>11</v>
      </c>
      <c r="H19108" s="8" t="s">
        <v>22</v>
      </c>
      <c r="I19108" s="8" t="s">
        <v>1</v>
      </c>
    </row>
    <row r="19109" ht="15.75" customHeight="1">
      <c r="A19109" s="12">
        <v>45296.0</v>
      </c>
      <c r="B19109" s="13" t="s">
        <v>15</v>
      </c>
      <c r="C19109" s="9">
        <v>10.0</v>
      </c>
      <c r="D19109" s="13" t="s">
        <v>10</v>
      </c>
      <c r="E19109" s="8"/>
      <c r="F19109" s="8"/>
      <c r="G19109" s="8" t="s">
        <v>11</v>
      </c>
      <c r="H19109" s="8" t="s">
        <v>22</v>
      </c>
      <c r="I19109" s="8" t="s">
        <v>1</v>
      </c>
    </row>
    <row r="19110" ht="15.75" customHeight="1">
      <c r="A19110" s="12">
        <v>45296.0</v>
      </c>
      <c r="B19110" s="8" t="s">
        <v>21</v>
      </c>
      <c r="C19110" s="9">
        <v>5.0</v>
      </c>
      <c r="D19110" s="13" t="s">
        <v>19</v>
      </c>
      <c r="E19110" s="8"/>
      <c r="F19110" s="8"/>
      <c r="G19110" s="8" t="s">
        <v>11</v>
      </c>
      <c r="H19110" s="8" t="s">
        <v>22</v>
      </c>
      <c r="I19110" s="8" t="s">
        <v>1</v>
      </c>
    </row>
    <row r="19111" ht="15.75" customHeight="1">
      <c r="A19111" s="12">
        <v>45296.0</v>
      </c>
      <c r="B19111" s="8" t="s">
        <v>9</v>
      </c>
      <c r="C19111" s="9">
        <v>19.5</v>
      </c>
      <c r="D19111" s="13" t="s">
        <v>19</v>
      </c>
      <c r="E19111" s="8"/>
      <c r="F19111" s="10"/>
      <c r="G19111" s="8" t="s">
        <v>11</v>
      </c>
      <c r="H19111" s="8" t="s">
        <v>22</v>
      </c>
      <c r="I19111" s="8" t="s">
        <v>1</v>
      </c>
    </row>
    <row r="19112" ht="15.75" customHeight="1">
      <c r="A19112" s="12">
        <v>45296.0</v>
      </c>
      <c r="B19112" s="8" t="s">
        <v>9</v>
      </c>
      <c r="C19112" s="9">
        <v>19.63</v>
      </c>
      <c r="D19112" s="13" t="s">
        <v>19</v>
      </c>
      <c r="E19112" s="8"/>
      <c r="F19112" s="10"/>
      <c r="G19112" s="8" t="s">
        <v>11</v>
      </c>
      <c r="H19112" s="8" t="s">
        <v>22</v>
      </c>
      <c r="I19112" s="8" t="s">
        <v>1</v>
      </c>
    </row>
    <row r="19113" ht="15.75" customHeight="1">
      <c r="A19113" s="12">
        <v>45296.0</v>
      </c>
      <c r="B19113" s="8" t="s">
        <v>9</v>
      </c>
      <c r="C19113" s="9">
        <v>50.0</v>
      </c>
      <c r="D19113" s="13" t="s">
        <v>10</v>
      </c>
      <c r="E19113" s="8"/>
      <c r="F19113" s="8"/>
      <c r="G19113" s="8" t="s">
        <v>11</v>
      </c>
      <c r="H19113" s="8" t="s">
        <v>22</v>
      </c>
      <c r="I19113" s="8" t="s">
        <v>1</v>
      </c>
    </row>
    <row r="19114" ht="15.75" customHeight="1">
      <c r="A19114" s="12">
        <v>45296.0</v>
      </c>
      <c r="B19114" s="8" t="s">
        <v>9</v>
      </c>
      <c r="C19114" s="9">
        <v>20.0</v>
      </c>
      <c r="D19114" s="13" t="s">
        <v>31</v>
      </c>
      <c r="E19114" s="8"/>
      <c r="F19114" s="8"/>
      <c r="G19114" s="8" t="s">
        <v>11</v>
      </c>
      <c r="H19114" s="8" t="s">
        <v>22</v>
      </c>
      <c r="I19114" s="8" t="s">
        <v>1</v>
      </c>
    </row>
    <row r="19115" ht="15.75" customHeight="1">
      <c r="A19115" s="12">
        <v>45296.0</v>
      </c>
      <c r="B19115" s="8" t="s">
        <v>21</v>
      </c>
      <c r="C19115" s="9">
        <v>5.0</v>
      </c>
      <c r="D19115" s="13" t="s">
        <v>19</v>
      </c>
      <c r="E19115" s="8"/>
      <c r="F19115" s="8"/>
      <c r="G19115" s="8" t="s">
        <v>11</v>
      </c>
      <c r="H19115" s="8" t="s">
        <v>22</v>
      </c>
      <c r="I19115" s="8" t="s">
        <v>1</v>
      </c>
    </row>
    <row r="19116" ht="15.75" customHeight="1">
      <c r="A19116" s="12">
        <v>45296.0</v>
      </c>
      <c r="B19116" s="8" t="s">
        <v>9</v>
      </c>
      <c r="C19116" s="9">
        <v>19.0</v>
      </c>
      <c r="D19116" s="13" t="s">
        <v>19</v>
      </c>
      <c r="E19116" s="8"/>
      <c r="F19116" s="10"/>
      <c r="G19116" s="8" t="s">
        <v>11</v>
      </c>
      <c r="H19116" s="8" t="s">
        <v>22</v>
      </c>
      <c r="I19116" s="8" t="s">
        <v>1</v>
      </c>
    </row>
    <row r="19117" ht="15.75" customHeight="1">
      <c r="A19117" s="12">
        <v>45296.0</v>
      </c>
      <c r="B19117" s="13" t="s">
        <v>15</v>
      </c>
      <c r="C19117" s="9">
        <v>10.0</v>
      </c>
      <c r="D19117" s="13" t="s">
        <v>10</v>
      </c>
      <c r="E19117" s="8"/>
      <c r="F19117" s="10"/>
      <c r="G19117" s="8" t="s">
        <v>11</v>
      </c>
      <c r="H19117" s="8" t="s">
        <v>22</v>
      </c>
      <c r="I19117" s="8" t="s">
        <v>1</v>
      </c>
    </row>
    <row r="19118" ht="15.75" customHeight="1">
      <c r="A19118" s="12">
        <v>45295.0</v>
      </c>
      <c r="B19118" s="8" t="s">
        <v>9</v>
      </c>
      <c r="C19118" s="9">
        <v>20.0</v>
      </c>
      <c r="D19118" s="13" t="s">
        <v>10</v>
      </c>
      <c r="E19118" s="8"/>
      <c r="F19118" s="10"/>
      <c r="G19118" s="8" t="s">
        <v>11</v>
      </c>
      <c r="H19118" s="8" t="s">
        <v>22</v>
      </c>
      <c r="I19118" s="8" t="s">
        <v>1</v>
      </c>
    </row>
    <row r="19119" ht="15.75" customHeight="1">
      <c r="A19119" s="12">
        <v>45295.0</v>
      </c>
      <c r="B19119" s="8" t="s">
        <v>21</v>
      </c>
      <c r="C19119" s="9">
        <v>5.0</v>
      </c>
      <c r="D19119" s="13" t="s">
        <v>31</v>
      </c>
      <c r="E19119" s="8"/>
      <c r="F19119" s="8"/>
      <c r="G19119" s="8" t="s">
        <v>11</v>
      </c>
      <c r="H19119" s="8" t="s">
        <v>22</v>
      </c>
      <c r="I19119" s="8" t="s">
        <v>1</v>
      </c>
    </row>
    <row r="19120" ht="15.75" customHeight="1">
      <c r="A19120" s="12">
        <v>45295.0</v>
      </c>
      <c r="B19120" s="13" t="s">
        <v>15</v>
      </c>
      <c r="C19120" s="9">
        <v>10.0</v>
      </c>
      <c r="D19120" s="13" t="s">
        <v>31</v>
      </c>
      <c r="E19120" s="8"/>
      <c r="F19120" s="10"/>
      <c r="G19120" s="8" t="s">
        <v>11</v>
      </c>
      <c r="H19120" s="8" t="s">
        <v>22</v>
      </c>
      <c r="I19120" s="8" t="s">
        <v>1</v>
      </c>
    </row>
    <row r="19121" ht="15.75" customHeight="1">
      <c r="A19121" s="12">
        <v>45295.0</v>
      </c>
      <c r="B19121" s="8" t="s">
        <v>9</v>
      </c>
      <c r="C19121" s="9">
        <v>20.0</v>
      </c>
      <c r="D19121" s="13" t="s">
        <v>31</v>
      </c>
      <c r="E19121" s="8"/>
      <c r="F19121" s="10"/>
      <c r="G19121" s="8" t="s">
        <v>11</v>
      </c>
      <c r="H19121" s="8" t="s">
        <v>22</v>
      </c>
      <c r="I19121" s="8" t="s">
        <v>1</v>
      </c>
    </row>
    <row r="19122" ht="15.75" customHeight="1">
      <c r="A19122" s="12">
        <v>45295.0</v>
      </c>
      <c r="B19122" s="13" t="s">
        <v>15</v>
      </c>
      <c r="C19122" s="9">
        <v>10.0</v>
      </c>
      <c r="D19122" s="13" t="s">
        <v>31</v>
      </c>
      <c r="E19122" s="8"/>
      <c r="F19122" s="8"/>
      <c r="G19122" s="8" t="s">
        <v>11</v>
      </c>
      <c r="H19122" s="8" t="s">
        <v>22</v>
      </c>
      <c r="I19122" s="8" t="s">
        <v>1</v>
      </c>
    </row>
    <row r="19123" ht="15.75" customHeight="1">
      <c r="A19123" s="12">
        <v>45295.0</v>
      </c>
      <c r="B19123" s="8" t="s">
        <v>9</v>
      </c>
      <c r="C19123" s="9">
        <v>20.0</v>
      </c>
      <c r="D19123" s="13" t="s">
        <v>31</v>
      </c>
      <c r="E19123" s="8"/>
      <c r="F19123" s="10"/>
      <c r="G19123" s="8" t="s">
        <v>11</v>
      </c>
      <c r="H19123" s="8" t="s">
        <v>22</v>
      </c>
      <c r="I19123" s="8" t="s">
        <v>1</v>
      </c>
    </row>
    <row r="19124" ht="15.75" customHeight="1">
      <c r="A19124" s="12">
        <v>45294.0</v>
      </c>
      <c r="B19124" s="8" t="s">
        <v>21</v>
      </c>
      <c r="C19124" s="9">
        <v>5.0</v>
      </c>
      <c r="D19124" s="13" t="s">
        <v>10</v>
      </c>
      <c r="E19124" s="8"/>
      <c r="F19124" s="10"/>
      <c r="G19124" s="8" t="s">
        <v>11</v>
      </c>
      <c r="H19124" s="8" t="s">
        <v>22</v>
      </c>
      <c r="I19124" s="8" t="s">
        <v>1</v>
      </c>
    </row>
    <row r="19125" ht="15.75" customHeight="1">
      <c r="A19125" s="12">
        <v>45294.0</v>
      </c>
      <c r="B19125" s="8" t="s">
        <v>9</v>
      </c>
      <c r="C19125" s="9">
        <v>20.0</v>
      </c>
      <c r="D19125" s="13" t="s">
        <v>10</v>
      </c>
      <c r="E19125" s="8"/>
      <c r="F19125" s="10"/>
      <c r="G19125" s="8" t="s">
        <v>11</v>
      </c>
      <c r="H19125" s="8" t="s">
        <v>22</v>
      </c>
      <c r="I19125" s="8" t="s">
        <v>1</v>
      </c>
    </row>
    <row r="19126" ht="15.75" customHeight="1">
      <c r="A19126" s="12">
        <v>45294.0</v>
      </c>
      <c r="B19126" s="8" t="s">
        <v>9</v>
      </c>
      <c r="C19126" s="9">
        <v>20.0</v>
      </c>
      <c r="D19126" s="13" t="s">
        <v>10</v>
      </c>
      <c r="E19126" s="8"/>
      <c r="F19126" s="10"/>
      <c r="G19126" s="8" t="s">
        <v>11</v>
      </c>
      <c r="H19126" s="8" t="s">
        <v>22</v>
      </c>
      <c r="I19126" s="8" t="s">
        <v>1</v>
      </c>
    </row>
    <row r="19127" ht="15.75" customHeight="1">
      <c r="A19127" s="12">
        <v>45294.0</v>
      </c>
      <c r="B19127" s="8" t="s">
        <v>9</v>
      </c>
      <c r="C19127" s="9">
        <v>20.0</v>
      </c>
      <c r="D19127" s="13" t="s">
        <v>10</v>
      </c>
      <c r="E19127" s="8"/>
      <c r="F19127" s="10"/>
      <c r="G19127" s="8" t="s">
        <v>11</v>
      </c>
      <c r="H19127" s="8" t="s">
        <v>22</v>
      </c>
      <c r="I19127" s="8" t="s">
        <v>1</v>
      </c>
    </row>
    <row r="19128" ht="15.75" customHeight="1">
      <c r="A19128" s="12">
        <v>45294.0</v>
      </c>
      <c r="B19128" s="8" t="s">
        <v>9</v>
      </c>
      <c r="C19128" s="9">
        <v>20.0</v>
      </c>
      <c r="D19128" s="13" t="s">
        <v>31</v>
      </c>
      <c r="E19128" s="8"/>
      <c r="F19128" s="10"/>
      <c r="G19128" s="8" t="s">
        <v>11</v>
      </c>
      <c r="H19128" s="8" t="s">
        <v>22</v>
      </c>
      <c r="I19128" s="8" t="s">
        <v>1</v>
      </c>
    </row>
    <row r="19129" ht="15.75" customHeight="1">
      <c r="A19129" s="12">
        <v>45351.0</v>
      </c>
      <c r="B19129" s="13" t="s">
        <v>24</v>
      </c>
      <c r="C19129" s="9">
        <v>10.0</v>
      </c>
      <c r="D19129" s="13" t="s">
        <v>31</v>
      </c>
      <c r="E19129" s="8"/>
      <c r="F19129" s="8"/>
      <c r="G19129" s="8" t="s">
        <v>11</v>
      </c>
      <c r="H19129" s="8" t="s">
        <v>22</v>
      </c>
      <c r="I19129" s="8" t="s">
        <v>18</v>
      </c>
    </row>
    <row r="19130" ht="15.75" customHeight="1">
      <c r="A19130" s="12">
        <v>45351.0</v>
      </c>
      <c r="B19130" s="13" t="s">
        <v>15</v>
      </c>
      <c r="C19130" s="9">
        <v>10.0</v>
      </c>
      <c r="D19130" s="13" t="s">
        <v>10</v>
      </c>
      <c r="E19130" s="8"/>
      <c r="F19130" s="8"/>
      <c r="G19130" s="8" t="s">
        <v>11</v>
      </c>
      <c r="H19130" s="8" t="s">
        <v>22</v>
      </c>
      <c r="I19130" s="8" t="s">
        <v>1</v>
      </c>
    </row>
    <row r="19131" ht="15.75" customHeight="1">
      <c r="A19131" s="12">
        <v>45351.0</v>
      </c>
      <c r="B19131" s="13" t="s">
        <v>15</v>
      </c>
      <c r="C19131" s="9">
        <v>10.0</v>
      </c>
      <c r="D19131" s="13" t="s">
        <v>31</v>
      </c>
      <c r="E19131" s="8"/>
      <c r="F19131" s="8"/>
      <c r="G19131" s="8" t="s">
        <v>11</v>
      </c>
      <c r="H19131" s="8" t="s">
        <v>22</v>
      </c>
      <c r="I19131" s="8" t="s">
        <v>1</v>
      </c>
    </row>
    <row r="19132" ht="15.75" customHeight="1">
      <c r="A19132" s="12">
        <v>45350.0</v>
      </c>
      <c r="B19132" s="8" t="s">
        <v>9</v>
      </c>
      <c r="C19132" s="9">
        <v>20.0</v>
      </c>
      <c r="D19132" s="13" t="s">
        <v>31</v>
      </c>
      <c r="E19132" s="8"/>
      <c r="F19132" s="8"/>
      <c r="G19132" s="8" t="s">
        <v>11</v>
      </c>
      <c r="H19132" s="8" t="s">
        <v>22</v>
      </c>
      <c r="I19132" s="8" t="s">
        <v>1</v>
      </c>
    </row>
    <row r="19133" ht="15.75" customHeight="1">
      <c r="A19133" s="12">
        <v>45350.0</v>
      </c>
      <c r="B19133" s="8" t="s">
        <v>9</v>
      </c>
      <c r="C19133" s="9">
        <v>20.0</v>
      </c>
      <c r="D19133" s="13" t="s">
        <v>31</v>
      </c>
      <c r="E19133" s="8"/>
      <c r="F19133" s="8"/>
      <c r="G19133" s="8" t="s">
        <v>11</v>
      </c>
      <c r="H19133" s="8" t="s">
        <v>22</v>
      </c>
      <c r="I19133" s="8" t="s">
        <v>1</v>
      </c>
    </row>
    <row r="19134" ht="15.75" customHeight="1">
      <c r="A19134" s="12">
        <v>45350.0</v>
      </c>
      <c r="B19134" s="8" t="s">
        <v>9</v>
      </c>
      <c r="C19134" s="9">
        <v>20.0</v>
      </c>
      <c r="D19134" s="13" t="s">
        <v>31</v>
      </c>
      <c r="E19134" s="8"/>
      <c r="F19134" s="8"/>
      <c r="G19134" s="8" t="s">
        <v>11</v>
      </c>
      <c r="H19134" s="8" t="s">
        <v>22</v>
      </c>
      <c r="I19134" s="8" t="s">
        <v>1</v>
      </c>
    </row>
    <row r="19135" ht="15.75" customHeight="1">
      <c r="A19135" s="12">
        <v>45350.0</v>
      </c>
      <c r="B19135" s="8" t="s">
        <v>9</v>
      </c>
      <c r="C19135" s="9">
        <v>19.82</v>
      </c>
      <c r="D19135" s="13" t="s">
        <v>31</v>
      </c>
      <c r="E19135" s="8"/>
      <c r="F19135" s="8"/>
      <c r="G19135" s="8" t="s">
        <v>11</v>
      </c>
      <c r="H19135" s="8" t="s">
        <v>22</v>
      </c>
      <c r="I19135" s="8" t="s">
        <v>1</v>
      </c>
    </row>
    <row r="19136" ht="15.75" customHeight="1">
      <c r="A19136" s="12">
        <v>45350.0</v>
      </c>
      <c r="B19136" s="13" t="s">
        <v>15</v>
      </c>
      <c r="C19136" s="9">
        <v>10.0</v>
      </c>
      <c r="D19136" s="13" t="s">
        <v>10</v>
      </c>
      <c r="E19136" s="8"/>
      <c r="F19136" s="8"/>
      <c r="G19136" s="8" t="s">
        <v>11</v>
      </c>
      <c r="H19136" s="8" t="s">
        <v>22</v>
      </c>
      <c r="I19136" s="8" t="s">
        <v>1</v>
      </c>
    </row>
    <row r="19137" ht="15.75" customHeight="1">
      <c r="A19137" s="12">
        <v>45350.0</v>
      </c>
      <c r="B19137" s="8" t="s">
        <v>9</v>
      </c>
      <c r="C19137" s="9">
        <v>20.0</v>
      </c>
      <c r="D19137" s="13" t="s">
        <v>10</v>
      </c>
      <c r="E19137" s="8"/>
      <c r="F19137" s="8"/>
      <c r="G19137" s="8" t="s">
        <v>11</v>
      </c>
      <c r="H19137" s="8" t="s">
        <v>22</v>
      </c>
      <c r="I19137" s="8" t="s">
        <v>1</v>
      </c>
    </row>
    <row r="19138" ht="15.75" customHeight="1">
      <c r="A19138" s="12">
        <v>45349.0</v>
      </c>
      <c r="B19138" s="8" t="s">
        <v>9</v>
      </c>
      <c r="C19138" s="9">
        <v>19.63</v>
      </c>
      <c r="D19138" s="13" t="s">
        <v>19</v>
      </c>
      <c r="E19138" s="8"/>
      <c r="F19138" s="10"/>
      <c r="G19138" s="8" t="s">
        <v>11</v>
      </c>
      <c r="H19138" s="8" t="s">
        <v>22</v>
      </c>
      <c r="I19138" s="8" t="s">
        <v>1</v>
      </c>
    </row>
    <row r="19139" ht="15.75" customHeight="1">
      <c r="A19139" s="12">
        <v>45349.0</v>
      </c>
      <c r="B19139" s="8" t="s">
        <v>9</v>
      </c>
      <c r="C19139" s="9">
        <v>19.63</v>
      </c>
      <c r="D19139" s="13" t="s">
        <v>19</v>
      </c>
      <c r="E19139" s="8"/>
      <c r="F19139" s="8"/>
      <c r="G19139" s="8" t="s">
        <v>11</v>
      </c>
      <c r="H19139" s="8" t="s">
        <v>22</v>
      </c>
      <c r="I19139" s="8" t="s">
        <v>1</v>
      </c>
    </row>
    <row r="19140" ht="15.75" customHeight="1">
      <c r="A19140" s="12">
        <v>45349.0</v>
      </c>
      <c r="B19140" s="13" t="s">
        <v>15</v>
      </c>
      <c r="C19140" s="9">
        <v>10.0</v>
      </c>
      <c r="D19140" s="13" t="s">
        <v>19</v>
      </c>
      <c r="E19140" s="8"/>
      <c r="F19140" s="8"/>
      <c r="G19140" s="8" t="s">
        <v>11</v>
      </c>
      <c r="H19140" s="8" t="s">
        <v>22</v>
      </c>
      <c r="I19140" s="8" t="s">
        <v>1</v>
      </c>
    </row>
    <row r="19141" ht="15.75" customHeight="1">
      <c r="A19141" s="12">
        <v>45349.0</v>
      </c>
      <c r="B19141" s="8" t="s">
        <v>21</v>
      </c>
      <c r="C19141" s="9">
        <v>5.0</v>
      </c>
      <c r="D19141" s="13" t="s">
        <v>31</v>
      </c>
      <c r="E19141" s="8"/>
      <c r="F19141" s="10"/>
      <c r="G19141" s="8" t="s">
        <v>11</v>
      </c>
      <c r="H19141" s="8" t="s">
        <v>22</v>
      </c>
      <c r="I19141" s="8" t="s">
        <v>1</v>
      </c>
    </row>
    <row r="19142" ht="15.75" customHeight="1">
      <c r="A19142" s="12">
        <v>45349.0</v>
      </c>
      <c r="B19142" s="8" t="s">
        <v>9</v>
      </c>
      <c r="C19142" s="9">
        <v>20.0</v>
      </c>
      <c r="D19142" s="13" t="s">
        <v>31</v>
      </c>
      <c r="E19142" s="8"/>
      <c r="F19142" s="10"/>
      <c r="G19142" s="8" t="s">
        <v>11</v>
      </c>
      <c r="H19142" s="8" t="s">
        <v>22</v>
      </c>
      <c r="I19142" s="8" t="s">
        <v>1</v>
      </c>
    </row>
    <row r="19143" ht="15.75" customHeight="1">
      <c r="A19143" s="12">
        <v>45349.0</v>
      </c>
      <c r="B19143" s="13" t="s">
        <v>15</v>
      </c>
      <c r="C19143" s="9">
        <v>10.0</v>
      </c>
      <c r="D19143" s="13" t="s">
        <v>31</v>
      </c>
      <c r="E19143" s="8"/>
      <c r="F19143" s="10"/>
      <c r="G19143" s="8" t="s">
        <v>11</v>
      </c>
      <c r="H19143" s="8" t="s">
        <v>22</v>
      </c>
      <c r="I19143" s="8" t="s">
        <v>1</v>
      </c>
    </row>
    <row r="19144" ht="15.75" customHeight="1">
      <c r="A19144" s="12">
        <v>45349.0</v>
      </c>
      <c r="B19144" s="8" t="s">
        <v>9</v>
      </c>
      <c r="C19144" s="9">
        <v>20.0</v>
      </c>
      <c r="D19144" s="13" t="s">
        <v>31</v>
      </c>
      <c r="E19144" s="8"/>
      <c r="F19144" s="10"/>
      <c r="G19144" s="8" t="s">
        <v>11</v>
      </c>
      <c r="H19144" s="8" t="s">
        <v>22</v>
      </c>
      <c r="I19144" s="8" t="s">
        <v>1</v>
      </c>
    </row>
    <row r="19145" ht="15.75" customHeight="1">
      <c r="A19145" s="12">
        <v>45349.0</v>
      </c>
      <c r="B19145" s="8" t="s">
        <v>9</v>
      </c>
      <c r="C19145" s="9">
        <v>19.4</v>
      </c>
      <c r="D19145" s="13" t="s">
        <v>19</v>
      </c>
      <c r="E19145" s="8"/>
      <c r="F19145" s="10"/>
      <c r="G19145" s="8" t="s">
        <v>11</v>
      </c>
      <c r="H19145" s="8" t="s">
        <v>22</v>
      </c>
      <c r="I19145" s="8" t="s">
        <v>1</v>
      </c>
    </row>
    <row r="19146" ht="15.75" customHeight="1">
      <c r="A19146" s="12">
        <v>45349.0</v>
      </c>
      <c r="B19146" s="8" t="s">
        <v>9</v>
      </c>
      <c r="C19146" s="9">
        <v>20.0</v>
      </c>
      <c r="D19146" s="13" t="s">
        <v>31</v>
      </c>
      <c r="E19146" s="8"/>
      <c r="F19146" s="10"/>
      <c r="G19146" s="8" t="s">
        <v>11</v>
      </c>
      <c r="H19146" s="8" t="s">
        <v>22</v>
      </c>
      <c r="I19146" s="8" t="s">
        <v>1</v>
      </c>
    </row>
    <row r="19147" ht="15.75" customHeight="1">
      <c r="A19147" s="12">
        <v>45349.0</v>
      </c>
      <c r="B19147" s="8" t="s">
        <v>9</v>
      </c>
      <c r="C19147" s="9">
        <v>20.0</v>
      </c>
      <c r="D19147" s="13" t="s">
        <v>10</v>
      </c>
      <c r="E19147" s="8"/>
      <c r="F19147" s="8"/>
      <c r="G19147" s="8" t="s">
        <v>11</v>
      </c>
      <c r="H19147" s="8" t="s">
        <v>22</v>
      </c>
      <c r="I19147" s="8" t="s">
        <v>1</v>
      </c>
    </row>
    <row r="19148" ht="15.75" customHeight="1">
      <c r="A19148" s="12">
        <v>45348.0</v>
      </c>
      <c r="B19148" s="8" t="s">
        <v>9</v>
      </c>
      <c r="C19148" s="9">
        <v>20.0</v>
      </c>
      <c r="D19148" s="13" t="s">
        <v>10</v>
      </c>
      <c r="E19148" s="8"/>
      <c r="F19148" s="8"/>
      <c r="G19148" s="8" t="s">
        <v>11</v>
      </c>
      <c r="H19148" s="8" t="s">
        <v>22</v>
      </c>
      <c r="I19148" s="8" t="s">
        <v>1</v>
      </c>
    </row>
    <row r="19149" ht="15.75" customHeight="1">
      <c r="A19149" s="12">
        <v>45348.0</v>
      </c>
      <c r="B19149" s="8" t="s">
        <v>21</v>
      </c>
      <c r="C19149" s="9">
        <v>5.0</v>
      </c>
      <c r="D19149" s="13" t="s">
        <v>31</v>
      </c>
      <c r="E19149" s="8"/>
      <c r="F19149" s="8"/>
      <c r="G19149" s="8" t="s">
        <v>11</v>
      </c>
      <c r="H19149" s="8" t="s">
        <v>22</v>
      </c>
      <c r="I19149" s="8" t="s">
        <v>1</v>
      </c>
    </row>
    <row r="19150" ht="15.75" customHeight="1">
      <c r="A19150" s="12">
        <v>45348.0</v>
      </c>
      <c r="B19150" s="8" t="s">
        <v>9</v>
      </c>
      <c r="C19150" s="9">
        <v>20.0</v>
      </c>
      <c r="D19150" s="13" t="s">
        <v>31</v>
      </c>
      <c r="E19150" s="8"/>
      <c r="F19150" s="10"/>
      <c r="G19150" s="8" t="s">
        <v>11</v>
      </c>
      <c r="H19150" s="8" t="s">
        <v>22</v>
      </c>
      <c r="I19150" s="8" t="s">
        <v>1</v>
      </c>
    </row>
    <row r="19151" ht="15.75" customHeight="1">
      <c r="A19151" s="12">
        <v>45348.0</v>
      </c>
      <c r="B19151" s="8" t="s">
        <v>9</v>
      </c>
      <c r="C19151" s="9">
        <v>20.0</v>
      </c>
      <c r="D19151" s="13" t="s">
        <v>31</v>
      </c>
      <c r="E19151" s="8"/>
      <c r="F19151" s="8"/>
      <c r="G19151" s="8" t="s">
        <v>11</v>
      </c>
      <c r="H19151" s="8" t="s">
        <v>22</v>
      </c>
      <c r="I19151" s="8" t="s">
        <v>1</v>
      </c>
    </row>
    <row r="19152" ht="15.75" customHeight="1">
      <c r="A19152" s="12">
        <v>45347.0</v>
      </c>
      <c r="B19152" s="8" t="s">
        <v>9</v>
      </c>
      <c r="C19152" s="9">
        <v>20.0</v>
      </c>
      <c r="D19152" s="13" t="s">
        <v>10</v>
      </c>
      <c r="E19152" s="8"/>
      <c r="F19152" s="8"/>
      <c r="G19152" s="8" t="s">
        <v>11</v>
      </c>
      <c r="H19152" s="8" t="s">
        <v>22</v>
      </c>
      <c r="I19152" s="8" t="s">
        <v>1</v>
      </c>
    </row>
    <row r="19153" ht="15.75" customHeight="1">
      <c r="A19153" s="12">
        <v>45347.0</v>
      </c>
      <c r="B19153" s="8" t="s">
        <v>9</v>
      </c>
      <c r="C19153" s="9">
        <v>20.0</v>
      </c>
      <c r="D19153" s="13" t="s">
        <v>10</v>
      </c>
      <c r="E19153" s="8"/>
      <c r="F19153" s="10"/>
      <c r="G19153" s="8" t="s">
        <v>11</v>
      </c>
      <c r="H19153" s="8" t="s">
        <v>22</v>
      </c>
      <c r="I19153" s="8" t="s">
        <v>1</v>
      </c>
    </row>
    <row r="19154" ht="15.75" customHeight="1">
      <c r="A19154" s="12">
        <v>45347.0</v>
      </c>
      <c r="B19154" s="8" t="s">
        <v>9</v>
      </c>
      <c r="C19154" s="9">
        <v>20.0</v>
      </c>
      <c r="D19154" s="13" t="s">
        <v>10</v>
      </c>
      <c r="E19154" s="8"/>
      <c r="F19154" s="8"/>
      <c r="G19154" s="8" t="s">
        <v>11</v>
      </c>
      <c r="H19154" s="8" t="s">
        <v>22</v>
      </c>
      <c r="I19154" s="8" t="s">
        <v>1</v>
      </c>
    </row>
    <row r="19155" ht="15.75" customHeight="1">
      <c r="A19155" s="12">
        <v>45347.0</v>
      </c>
      <c r="B19155" s="8" t="s">
        <v>9</v>
      </c>
      <c r="C19155" s="9">
        <v>20.0</v>
      </c>
      <c r="D19155" s="13" t="s">
        <v>19</v>
      </c>
      <c r="E19155" s="8"/>
      <c r="F19155" s="10"/>
      <c r="G19155" s="8" t="s">
        <v>11</v>
      </c>
      <c r="H19155" s="8" t="s">
        <v>22</v>
      </c>
      <c r="I19155" s="8" t="s">
        <v>1</v>
      </c>
    </row>
    <row r="19156" ht="15.75" customHeight="1">
      <c r="A19156" s="12">
        <v>45347.0</v>
      </c>
      <c r="B19156" s="8" t="s">
        <v>9</v>
      </c>
      <c r="C19156" s="9">
        <v>20.0</v>
      </c>
      <c r="D19156" s="13" t="s">
        <v>10</v>
      </c>
      <c r="E19156" s="8"/>
      <c r="F19156" s="10"/>
      <c r="G19156" s="8" t="s">
        <v>11</v>
      </c>
      <c r="H19156" s="8" t="s">
        <v>22</v>
      </c>
      <c r="I19156" s="8" t="s">
        <v>1</v>
      </c>
    </row>
    <row r="19157" ht="15.75" customHeight="1">
      <c r="A19157" s="12">
        <v>45347.0</v>
      </c>
      <c r="B19157" s="8" t="s">
        <v>9</v>
      </c>
      <c r="C19157" s="9">
        <v>20.0</v>
      </c>
      <c r="D19157" s="13" t="s">
        <v>10</v>
      </c>
      <c r="E19157" s="8"/>
      <c r="F19157" s="10"/>
      <c r="G19157" s="8" t="s">
        <v>11</v>
      </c>
      <c r="H19157" s="8" t="s">
        <v>22</v>
      </c>
      <c r="I19157" s="8" t="s">
        <v>1</v>
      </c>
    </row>
    <row r="19158" ht="15.75" customHeight="1">
      <c r="A19158" s="12">
        <v>45347.0</v>
      </c>
      <c r="B19158" s="8" t="s">
        <v>9</v>
      </c>
      <c r="C19158" s="9">
        <v>20.0</v>
      </c>
      <c r="D19158" s="13" t="s">
        <v>10</v>
      </c>
      <c r="E19158" s="8"/>
      <c r="F19158" s="8"/>
      <c r="G19158" s="8" t="s">
        <v>11</v>
      </c>
      <c r="H19158" s="8" t="s">
        <v>22</v>
      </c>
      <c r="I19158" s="8" t="s">
        <v>1</v>
      </c>
    </row>
    <row r="19159" ht="15.75" customHeight="1">
      <c r="A19159" s="12">
        <v>45347.0</v>
      </c>
      <c r="B19159" s="8" t="s">
        <v>9</v>
      </c>
      <c r="C19159" s="9">
        <v>20.0</v>
      </c>
      <c r="D19159" s="13" t="s">
        <v>10</v>
      </c>
      <c r="E19159" s="8"/>
      <c r="F19159" s="8"/>
      <c r="G19159" s="8" t="s">
        <v>11</v>
      </c>
      <c r="H19159" s="8" t="s">
        <v>22</v>
      </c>
      <c r="I19159" s="8" t="s">
        <v>1</v>
      </c>
    </row>
    <row r="19160" ht="15.75" customHeight="1">
      <c r="A19160" s="12">
        <v>45347.0</v>
      </c>
      <c r="B19160" s="13" t="s">
        <v>23</v>
      </c>
      <c r="C19160" s="9">
        <v>15.0</v>
      </c>
      <c r="D19160" s="13" t="s">
        <v>10</v>
      </c>
      <c r="E19160" s="8"/>
      <c r="F19160" s="8"/>
      <c r="G19160" s="8" t="s">
        <v>11</v>
      </c>
      <c r="H19160" s="8" t="s">
        <v>22</v>
      </c>
      <c r="I19160" s="8" t="s">
        <v>18</v>
      </c>
    </row>
    <row r="19161" ht="15.75" customHeight="1">
      <c r="A19161" s="12">
        <v>45347.0</v>
      </c>
      <c r="B19161" s="13" t="s">
        <v>15</v>
      </c>
      <c r="C19161" s="9">
        <v>10.0</v>
      </c>
      <c r="D19161" s="13" t="s">
        <v>10</v>
      </c>
      <c r="E19161" s="8"/>
      <c r="F19161" s="10"/>
      <c r="G19161" s="8" t="s">
        <v>11</v>
      </c>
      <c r="H19161" s="8" t="s">
        <v>22</v>
      </c>
      <c r="I19161" s="8" t="s">
        <v>1</v>
      </c>
    </row>
    <row r="19162" ht="15.75" customHeight="1">
      <c r="A19162" s="12">
        <v>45347.0</v>
      </c>
      <c r="B19162" s="8" t="s">
        <v>9</v>
      </c>
      <c r="C19162" s="9">
        <v>20.0</v>
      </c>
      <c r="D19162" s="13" t="s">
        <v>10</v>
      </c>
      <c r="E19162" s="8"/>
      <c r="F19162" s="10"/>
      <c r="G19162" s="8" t="s">
        <v>11</v>
      </c>
      <c r="H19162" s="8" t="s">
        <v>22</v>
      </c>
      <c r="I19162" s="8" t="s">
        <v>1</v>
      </c>
    </row>
    <row r="19163" ht="15.75" customHeight="1">
      <c r="A19163" s="12">
        <v>45347.0</v>
      </c>
      <c r="B19163" s="8" t="s">
        <v>21</v>
      </c>
      <c r="C19163" s="9">
        <v>5.0</v>
      </c>
      <c r="D19163" s="13" t="s">
        <v>10</v>
      </c>
      <c r="E19163" s="8"/>
      <c r="F19163" s="10"/>
      <c r="G19163" s="8" t="s">
        <v>11</v>
      </c>
      <c r="H19163" s="8" t="s">
        <v>22</v>
      </c>
      <c r="I19163" s="8" t="s">
        <v>1</v>
      </c>
    </row>
    <row r="19164" ht="15.75" customHeight="1">
      <c r="A19164" s="12">
        <v>45347.0</v>
      </c>
      <c r="B19164" s="13" t="s">
        <v>15</v>
      </c>
      <c r="C19164" s="9">
        <v>10.0</v>
      </c>
      <c r="D19164" s="13" t="s">
        <v>10</v>
      </c>
      <c r="E19164" s="8"/>
      <c r="F19164" s="8"/>
      <c r="G19164" s="8" t="s">
        <v>11</v>
      </c>
      <c r="H19164" s="8" t="s">
        <v>22</v>
      </c>
      <c r="I19164" s="8" t="s">
        <v>1</v>
      </c>
    </row>
    <row r="19165" ht="15.75" customHeight="1">
      <c r="A19165" s="12">
        <v>45347.0</v>
      </c>
      <c r="B19165" s="8" t="s">
        <v>9</v>
      </c>
      <c r="C19165" s="9">
        <v>20.0</v>
      </c>
      <c r="D19165" s="13" t="s">
        <v>10</v>
      </c>
      <c r="E19165" s="8"/>
      <c r="F19165" s="8"/>
      <c r="G19165" s="8" t="s">
        <v>11</v>
      </c>
      <c r="H19165" s="8" t="s">
        <v>22</v>
      </c>
      <c r="I19165" s="8" t="s">
        <v>1</v>
      </c>
    </row>
    <row r="19166" ht="15.75" customHeight="1">
      <c r="A19166" s="12">
        <v>45347.0</v>
      </c>
      <c r="B19166" s="8" t="s">
        <v>9</v>
      </c>
      <c r="C19166" s="9">
        <v>20.0</v>
      </c>
      <c r="D19166" s="13" t="s">
        <v>10</v>
      </c>
      <c r="E19166" s="8"/>
      <c r="F19166" s="8"/>
      <c r="G19166" s="8" t="s">
        <v>11</v>
      </c>
      <c r="H19166" s="8" t="s">
        <v>22</v>
      </c>
      <c r="I19166" s="8" t="s">
        <v>1</v>
      </c>
    </row>
    <row r="19167" ht="15.75" customHeight="1">
      <c r="A19167" s="12">
        <v>45347.0</v>
      </c>
      <c r="B19167" s="8" t="s">
        <v>9</v>
      </c>
      <c r="C19167" s="9">
        <v>20.0</v>
      </c>
      <c r="D19167" s="13" t="s">
        <v>10</v>
      </c>
      <c r="E19167" s="8"/>
      <c r="F19167" s="10"/>
      <c r="G19167" s="8" t="s">
        <v>11</v>
      </c>
      <c r="H19167" s="8" t="s">
        <v>22</v>
      </c>
      <c r="I19167" s="8" t="s">
        <v>1</v>
      </c>
    </row>
    <row r="19168" ht="15.75" customHeight="1">
      <c r="A19168" s="12">
        <v>45347.0</v>
      </c>
      <c r="B19168" s="8" t="s">
        <v>9</v>
      </c>
      <c r="C19168" s="9">
        <v>20.0</v>
      </c>
      <c r="D19168" s="13" t="s">
        <v>31</v>
      </c>
      <c r="E19168" s="8"/>
      <c r="F19168" s="10"/>
      <c r="G19168" s="8" t="s">
        <v>11</v>
      </c>
      <c r="H19168" s="8" t="s">
        <v>22</v>
      </c>
      <c r="I19168" s="8" t="s">
        <v>1</v>
      </c>
    </row>
    <row r="19169" ht="15.75" customHeight="1">
      <c r="A19169" s="12">
        <v>45347.0</v>
      </c>
      <c r="B19169" s="8" t="s">
        <v>21</v>
      </c>
      <c r="C19169" s="9">
        <v>5.0</v>
      </c>
      <c r="D19169" s="13" t="s">
        <v>31</v>
      </c>
      <c r="E19169" s="8"/>
      <c r="F19169" s="10"/>
      <c r="G19169" s="8" t="s">
        <v>11</v>
      </c>
      <c r="H19169" s="8" t="s">
        <v>22</v>
      </c>
      <c r="I19169" s="8" t="s">
        <v>1</v>
      </c>
    </row>
    <row r="19170" ht="15.75" customHeight="1">
      <c r="A19170" s="12">
        <v>45347.0</v>
      </c>
      <c r="B19170" s="13" t="s">
        <v>15</v>
      </c>
      <c r="C19170" s="9">
        <v>10.0</v>
      </c>
      <c r="D19170" s="13" t="s">
        <v>31</v>
      </c>
      <c r="E19170" s="8"/>
      <c r="F19170" s="10"/>
      <c r="G19170" s="8" t="s">
        <v>11</v>
      </c>
      <c r="H19170" s="8" t="s">
        <v>22</v>
      </c>
      <c r="I19170" s="8" t="s">
        <v>1</v>
      </c>
    </row>
    <row r="19171" ht="15.75" customHeight="1">
      <c r="A19171" s="12">
        <v>45347.0</v>
      </c>
      <c r="B19171" s="8" t="s">
        <v>9</v>
      </c>
      <c r="C19171" s="9">
        <v>20.0</v>
      </c>
      <c r="D19171" s="13" t="s">
        <v>31</v>
      </c>
      <c r="E19171" s="8"/>
      <c r="F19171" s="8"/>
      <c r="G19171" s="8" t="s">
        <v>11</v>
      </c>
      <c r="H19171" s="8" t="s">
        <v>22</v>
      </c>
      <c r="I19171" s="8" t="s">
        <v>1</v>
      </c>
    </row>
    <row r="19172" ht="15.75" customHeight="1">
      <c r="A19172" s="12">
        <v>45347.0</v>
      </c>
      <c r="B19172" s="8" t="s">
        <v>9</v>
      </c>
      <c r="C19172" s="9">
        <v>30.0</v>
      </c>
      <c r="D19172" s="13" t="s">
        <v>10</v>
      </c>
      <c r="E19172" s="8"/>
      <c r="F19172" s="8"/>
      <c r="G19172" s="8" t="s">
        <v>11</v>
      </c>
      <c r="H19172" s="8" t="s">
        <v>22</v>
      </c>
      <c r="I19172" s="8" t="s">
        <v>1</v>
      </c>
    </row>
    <row r="19173" ht="15.75" customHeight="1">
      <c r="A19173" s="12">
        <v>45347.0</v>
      </c>
      <c r="B19173" s="8" t="s">
        <v>21</v>
      </c>
      <c r="C19173" s="9">
        <v>5.0</v>
      </c>
      <c r="D19173" s="13" t="s">
        <v>31</v>
      </c>
      <c r="E19173" s="8"/>
      <c r="F19173" s="10"/>
      <c r="G19173" s="8" t="s">
        <v>11</v>
      </c>
      <c r="H19173" s="8" t="s">
        <v>22</v>
      </c>
      <c r="I19173" s="8" t="s">
        <v>1</v>
      </c>
    </row>
    <row r="19174" ht="15.75" customHeight="1">
      <c r="A19174" s="12">
        <v>45347.0</v>
      </c>
      <c r="B19174" s="13" t="s">
        <v>15</v>
      </c>
      <c r="C19174" s="9">
        <v>10.0</v>
      </c>
      <c r="D19174" s="13" t="s">
        <v>31</v>
      </c>
      <c r="E19174" s="8"/>
      <c r="F19174" s="10"/>
      <c r="G19174" s="8" t="s">
        <v>11</v>
      </c>
      <c r="H19174" s="8" t="s">
        <v>22</v>
      </c>
      <c r="I19174" s="8" t="s">
        <v>1</v>
      </c>
    </row>
    <row r="19175" ht="15.75" customHeight="1">
      <c r="A19175" s="12">
        <v>45347.0</v>
      </c>
      <c r="B19175" s="8" t="s">
        <v>9</v>
      </c>
      <c r="C19175" s="9">
        <v>20.0</v>
      </c>
      <c r="D19175" s="13" t="s">
        <v>31</v>
      </c>
      <c r="E19175" s="8"/>
      <c r="F19175" s="10"/>
      <c r="G19175" s="8" t="s">
        <v>11</v>
      </c>
      <c r="H19175" s="8" t="s">
        <v>22</v>
      </c>
      <c r="I19175" s="8" t="s">
        <v>1</v>
      </c>
    </row>
    <row r="19176" ht="15.75" customHeight="1">
      <c r="A19176" s="12">
        <v>45347.0</v>
      </c>
      <c r="B19176" s="8" t="s">
        <v>9</v>
      </c>
      <c r="C19176" s="9">
        <v>20.0</v>
      </c>
      <c r="D19176" s="13" t="s">
        <v>20</v>
      </c>
      <c r="E19176" s="8"/>
      <c r="F19176" s="10"/>
      <c r="G19176" s="8" t="s">
        <v>11</v>
      </c>
      <c r="H19176" s="8" t="s">
        <v>22</v>
      </c>
      <c r="I19176" s="8" t="s">
        <v>1</v>
      </c>
    </row>
    <row r="19177" ht="15.75" customHeight="1">
      <c r="A19177" s="12">
        <v>45347.0</v>
      </c>
      <c r="B19177" s="8" t="s">
        <v>21</v>
      </c>
      <c r="C19177" s="9">
        <v>5.0</v>
      </c>
      <c r="D19177" s="13" t="s">
        <v>10</v>
      </c>
      <c r="E19177" s="8"/>
      <c r="F19177" s="10"/>
      <c r="G19177" s="8" t="s">
        <v>11</v>
      </c>
      <c r="H19177" s="8" t="s">
        <v>22</v>
      </c>
      <c r="I19177" s="8" t="s">
        <v>1</v>
      </c>
    </row>
    <row r="19178" ht="15.75" customHeight="1">
      <c r="A19178" s="12">
        <v>45347.0</v>
      </c>
      <c r="B19178" s="8" t="s">
        <v>9</v>
      </c>
      <c r="C19178" s="9">
        <v>20.0</v>
      </c>
      <c r="D19178" s="13" t="s">
        <v>10</v>
      </c>
      <c r="E19178" s="8"/>
      <c r="F19178" s="8"/>
      <c r="G19178" s="8" t="s">
        <v>11</v>
      </c>
      <c r="H19178" s="8" t="s">
        <v>22</v>
      </c>
      <c r="I19178" s="8" t="s">
        <v>1</v>
      </c>
    </row>
    <row r="19179" ht="15.75" customHeight="1">
      <c r="A19179" s="12">
        <v>45347.0</v>
      </c>
      <c r="B19179" s="8" t="s">
        <v>9</v>
      </c>
      <c r="C19179" s="9">
        <v>19.63</v>
      </c>
      <c r="D19179" s="13" t="s">
        <v>19</v>
      </c>
      <c r="E19179" s="8"/>
      <c r="F19179" s="10"/>
      <c r="G19179" s="8" t="s">
        <v>11</v>
      </c>
      <c r="H19179" s="8" t="s">
        <v>22</v>
      </c>
      <c r="I19179" s="8" t="s">
        <v>1</v>
      </c>
    </row>
    <row r="19180" ht="15.75" customHeight="1">
      <c r="A19180" s="12">
        <v>45346.0</v>
      </c>
      <c r="B19180" s="8" t="s">
        <v>9</v>
      </c>
      <c r="C19180" s="9">
        <v>20.0</v>
      </c>
      <c r="D19180" s="13" t="s">
        <v>10</v>
      </c>
      <c r="E19180" s="8"/>
      <c r="F19180" s="10"/>
      <c r="G19180" s="8" t="s">
        <v>11</v>
      </c>
      <c r="H19180" s="8" t="s">
        <v>22</v>
      </c>
      <c r="I19180" s="8" t="s">
        <v>1</v>
      </c>
    </row>
    <row r="19181" ht="15.75" customHeight="1">
      <c r="A19181" s="12">
        <v>45346.0</v>
      </c>
      <c r="B19181" s="8" t="s">
        <v>9</v>
      </c>
      <c r="C19181" s="9">
        <v>20.0</v>
      </c>
      <c r="D19181" s="13" t="s">
        <v>10</v>
      </c>
      <c r="E19181" s="8"/>
      <c r="F19181" s="10"/>
      <c r="G19181" s="8" t="s">
        <v>11</v>
      </c>
      <c r="H19181" s="8" t="s">
        <v>22</v>
      </c>
      <c r="I19181" s="8" t="s">
        <v>1</v>
      </c>
    </row>
    <row r="19182" ht="15.75" customHeight="1">
      <c r="A19182" s="12">
        <v>45346.0</v>
      </c>
      <c r="B19182" s="8" t="s">
        <v>9</v>
      </c>
      <c r="C19182" s="9">
        <v>19.63</v>
      </c>
      <c r="D19182" s="13" t="s">
        <v>19</v>
      </c>
      <c r="E19182" s="8"/>
      <c r="F19182" s="10"/>
      <c r="G19182" s="8" t="s">
        <v>11</v>
      </c>
      <c r="H19182" s="8" t="s">
        <v>22</v>
      </c>
      <c r="I19182" s="8" t="s">
        <v>1</v>
      </c>
    </row>
    <row r="19183" ht="15.75" customHeight="1">
      <c r="A19183" s="12">
        <v>45346.0</v>
      </c>
      <c r="B19183" s="8" t="s">
        <v>21</v>
      </c>
      <c r="C19183" s="9">
        <v>5.0</v>
      </c>
      <c r="D19183" s="13" t="s">
        <v>31</v>
      </c>
      <c r="E19183" s="8"/>
      <c r="F19183" s="10"/>
      <c r="G19183" s="8" t="s">
        <v>11</v>
      </c>
      <c r="H19183" s="8" t="s">
        <v>22</v>
      </c>
      <c r="I19183" s="8" t="s">
        <v>1</v>
      </c>
    </row>
    <row r="19184" ht="15.75" customHeight="1">
      <c r="A19184" s="12">
        <v>45346.0</v>
      </c>
      <c r="B19184" s="13" t="s">
        <v>15</v>
      </c>
      <c r="C19184" s="9">
        <v>10.0</v>
      </c>
      <c r="D19184" s="13" t="s">
        <v>31</v>
      </c>
      <c r="E19184" s="8"/>
      <c r="F19184" s="8"/>
      <c r="G19184" s="8" t="s">
        <v>11</v>
      </c>
      <c r="H19184" s="8" t="s">
        <v>22</v>
      </c>
      <c r="I19184" s="8" t="s">
        <v>1</v>
      </c>
    </row>
    <row r="19185" ht="15.75" customHeight="1">
      <c r="A19185" s="12">
        <v>45346.0</v>
      </c>
      <c r="B19185" s="8" t="s">
        <v>9</v>
      </c>
      <c r="C19185" s="9">
        <v>20.0</v>
      </c>
      <c r="D19185" s="13" t="s">
        <v>31</v>
      </c>
      <c r="E19185" s="8"/>
      <c r="F19185" s="10"/>
      <c r="G19185" s="8" t="s">
        <v>11</v>
      </c>
      <c r="H19185" s="8" t="s">
        <v>22</v>
      </c>
      <c r="I19185" s="8" t="s">
        <v>1</v>
      </c>
    </row>
    <row r="19186" ht="15.75" customHeight="1">
      <c r="A19186" s="12">
        <v>45346.0</v>
      </c>
      <c r="B19186" s="8" t="s">
        <v>21</v>
      </c>
      <c r="C19186" s="9">
        <v>5.0</v>
      </c>
      <c r="D19186" s="13" t="s">
        <v>19</v>
      </c>
      <c r="E19186" s="8"/>
      <c r="F19186" s="10"/>
      <c r="G19186" s="8" t="s">
        <v>11</v>
      </c>
      <c r="H19186" s="8" t="s">
        <v>22</v>
      </c>
      <c r="I19186" s="8" t="s">
        <v>1</v>
      </c>
    </row>
    <row r="19187" ht="15.75" customHeight="1">
      <c r="A19187" s="12">
        <v>45346.0</v>
      </c>
      <c r="B19187" s="8" t="s">
        <v>9</v>
      </c>
      <c r="C19187" s="9">
        <v>19.54</v>
      </c>
      <c r="D19187" s="13" t="s">
        <v>19</v>
      </c>
      <c r="E19187" s="8"/>
      <c r="F19187" s="8"/>
      <c r="G19187" s="8" t="s">
        <v>11</v>
      </c>
      <c r="H19187" s="8" t="s">
        <v>22</v>
      </c>
      <c r="I19187" s="8" t="s">
        <v>1</v>
      </c>
    </row>
    <row r="19188" ht="15.75" customHeight="1">
      <c r="A19188" s="12">
        <v>45346.0</v>
      </c>
      <c r="B19188" s="13" t="s">
        <v>15</v>
      </c>
      <c r="C19188" s="9">
        <v>10.0</v>
      </c>
      <c r="D19188" s="13" t="s">
        <v>19</v>
      </c>
      <c r="E19188" s="8"/>
      <c r="F19188" s="8"/>
      <c r="G19188" s="8" t="s">
        <v>11</v>
      </c>
      <c r="H19188" s="8" t="s">
        <v>22</v>
      </c>
      <c r="I19188" s="8" t="s">
        <v>1</v>
      </c>
    </row>
    <row r="19189" ht="15.75" customHeight="1">
      <c r="A19189" s="12">
        <v>45346.0</v>
      </c>
      <c r="B19189" s="8" t="s">
        <v>9</v>
      </c>
      <c r="C19189" s="9">
        <v>18.8</v>
      </c>
      <c r="D19189" s="13" t="s">
        <v>19</v>
      </c>
      <c r="E19189" s="8"/>
      <c r="F19189" s="10"/>
      <c r="G19189" s="8" t="s">
        <v>11</v>
      </c>
      <c r="H19189" s="8" t="s">
        <v>22</v>
      </c>
      <c r="I19189" s="8" t="s">
        <v>1</v>
      </c>
    </row>
    <row r="19190" ht="15.75" customHeight="1">
      <c r="A19190" s="12">
        <v>45346.0</v>
      </c>
      <c r="B19190" s="8" t="s">
        <v>9</v>
      </c>
      <c r="C19190" s="9">
        <v>20.0</v>
      </c>
      <c r="D19190" s="13" t="s">
        <v>31</v>
      </c>
      <c r="E19190" s="8"/>
      <c r="F19190" s="10"/>
      <c r="G19190" s="8" t="s">
        <v>11</v>
      </c>
      <c r="H19190" s="8" t="s">
        <v>22</v>
      </c>
      <c r="I19190" s="8" t="s">
        <v>1</v>
      </c>
    </row>
    <row r="19191" ht="15.75" customHeight="1">
      <c r="A19191" s="12">
        <v>45346.0</v>
      </c>
      <c r="B19191" s="8" t="s">
        <v>21</v>
      </c>
      <c r="C19191" s="9">
        <v>5.0</v>
      </c>
      <c r="D19191" s="13" t="s">
        <v>31</v>
      </c>
      <c r="E19191" s="8"/>
      <c r="F19191" s="8"/>
      <c r="G19191" s="8" t="s">
        <v>11</v>
      </c>
      <c r="H19191" s="8" t="s">
        <v>22</v>
      </c>
      <c r="I19191" s="8" t="s">
        <v>1</v>
      </c>
    </row>
    <row r="19192" ht="15.75" customHeight="1">
      <c r="A19192" s="12">
        <v>45346.0</v>
      </c>
      <c r="B19192" s="8" t="s">
        <v>9</v>
      </c>
      <c r="C19192" s="9">
        <v>20.0</v>
      </c>
      <c r="D19192" s="13" t="s">
        <v>31</v>
      </c>
      <c r="E19192" s="8"/>
      <c r="F19192" s="8"/>
      <c r="G19192" s="8" t="s">
        <v>11</v>
      </c>
      <c r="H19192" s="8" t="s">
        <v>22</v>
      </c>
      <c r="I19192" s="8" t="s">
        <v>1</v>
      </c>
    </row>
    <row r="19193" ht="15.75" customHeight="1">
      <c r="A19193" s="12">
        <v>45346.0</v>
      </c>
      <c r="B19193" s="13" t="s">
        <v>13</v>
      </c>
      <c r="C19193" s="9">
        <v>5.0</v>
      </c>
      <c r="D19193" s="13" t="s">
        <v>10</v>
      </c>
      <c r="E19193" s="8"/>
      <c r="F19193" s="10"/>
      <c r="G19193" s="8" t="s">
        <v>11</v>
      </c>
      <c r="H19193" s="8" t="s">
        <v>22</v>
      </c>
      <c r="I19193" s="8" t="s">
        <v>1</v>
      </c>
    </row>
    <row r="19194" ht="15.75" customHeight="1">
      <c r="A19194" s="12">
        <v>45346.0</v>
      </c>
      <c r="B19194" s="13" t="s">
        <v>16</v>
      </c>
      <c r="C19194" s="9">
        <v>40.0</v>
      </c>
      <c r="D19194" s="13" t="s">
        <v>10</v>
      </c>
      <c r="E19194" s="8"/>
      <c r="F19194" s="10"/>
      <c r="G19194" s="8" t="s">
        <v>11</v>
      </c>
      <c r="H19194" s="8" t="s">
        <v>22</v>
      </c>
      <c r="I19194" s="8" t="s">
        <v>1</v>
      </c>
    </row>
    <row r="19195" ht="15.75" customHeight="1">
      <c r="A19195" s="12">
        <v>45346.0</v>
      </c>
      <c r="B19195" s="8" t="s">
        <v>9</v>
      </c>
      <c r="C19195" s="9">
        <v>20.0</v>
      </c>
      <c r="D19195" s="13" t="s">
        <v>10</v>
      </c>
      <c r="E19195" s="8"/>
      <c r="F19195" s="10"/>
      <c r="G19195" s="8" t="s">
        <v>11</v>
      </c>
      <c r="H19195" s="8" t="s">
        <v>22</v>
      </c>
      <c r="I19195" s="8" t="s">
        <v>1</v>
      </c>
    </row>
    <row r="19196" ht="15.75" customHeight="1">
      <c r="A19196" s="12">
        <v>45346.0</v>
      </c>
      <c r="B19196" s="8" t="s">
        <v>9</v>
      </c>
      <c r="C19196" s="9">
        <v>20.0</v>
      </c>
      <c r="D19196" s="13" t="s">
        <v>10</v>
      </c>
      <c r="E19196" s="8"/>
      <c r="F19196" s="8"/>
      <c r="G19196" s="8" t="s">
        <v>11</v>
      </c>
      <c r="H19196" s="8" t="s">
        <v>22</v>
      </c>
      <c r="I19196" s="8" t="s">
        <v>1</v>
      </c>
    </row>
    <row r="19197" ht="15.75" customHeight="1">
      <c r="A19197" s="12">
        <v>45346.0</v>
      </c>
      <c r="B19197" s="8" t="s">
        <v>9</v>
      </c>
      <c r="C19197" s="9">
        <v>20.0</v>
      </c>
      <c r="D19197" s="13" t="s">
        <v>10</v>
      </c>
      <c r="E19197" s="8"/>
      <c r="F19197" s="8"/>
      <c r="G19197" s="8" t="s">
        <v>11</v>
      </c>
      <c r="H19197" s="8" t="s">
        <v>22</v>
      </c>
      <c r="I19197" s="8" t="s">
        <v>1</v>
      </c>
    </row>
    <row r="19198" ht="15.75" customHeight="1">
      <c r="A19198" s="12">
        <v>45346.0</v>
      </c>
      <c r="B19198" s="8" t="s">
        <v>9</v>
      </c>
      <c r="C19198" s="9">
        <v>20.0</v>
      </c>
      <c r="D19198" s="13" t="s">
        <v>10</v>
      </c>
      <c r="E19198" s="8"/>
      <c r="F19198" s="8"/>
      <c r="G19198" s="8" t="s">
        <v>11</v>
      </c>
      <c r="H19198" s="8" t="s">
        <v>22</v>
      </c>
      <c r="I19198" s="8" t="s">
        <v>1</v>
      </c>
    </row>
    <row r="19199" ht="15.75" customHeight="1">
      <c r="A19199" s="12">
        <v>45346.0</v>
      </c>
      <c r="B19199" s="13" t="s">
        <v>15</v>
      </c>
      <c r="C19199" s="9">
        <v>10.0</v>
      </c>
      <c r="D19199" s="13" t="s">
        <v>19</v>
      </c>
      <c r="E19199" s="8"/>
      <c r="F19199" s="10"/>
      <c r="G19199" s="8" t="s">
        <v>11</v>
      </c>
      <c r="H19199" s="8" t="s">
        <v>22</v>
      </c>
      <c r="I19199" s="8" t="s">
        <v>1</v>
      </c>
    </row>
    <row r="19200" ht="15.75" customHeight="1">
      <c r="A19200" s="12">
        <v>45346.0</v>
      </c>
      <c r="B19200" s="8" t="s">
        <v>9</v>
      </c>
      <c r="C19200" s="9">
        <v>19.26</v>
      </c>
      <c r="D19200" s="13" t="s">
        <v>19</v>
      </c>
      <c r="E19200" s="8"/>
      <c r="F19200" s="10"/>
      <c r="G19200" s="8" t="s">
        <v>11</v>
      </c>
      <c r="H19200" s="8" t="s">
        <v>22</v>
      </c>
      <c r="I19200" s="8" t="s">
        <v>1</v>
      </c>
    </row>
    <row r="19201" ht="15.75" customHeight="1">
      <c r="A19201" s="12">
        <v>45346.0</v>
      </c>
      <c r="B19201" s="8" t="s">
        <v>9</v>
      </c>
      <c r="C19201" s="9">
        <v>19.63</v>
      </c>
      <c r="D19201" s="13" t="s">
        <v>19</v>
      </c>
      <c r="E19201" s="8"/>
      <c r="F19201" s="10"/>
      <c r="G19201" s="8" t="s">
        <v>11</v>
      </c>
      <c r="H19201" s="8" t="s">
        <v>22</v>
      </c>
      <c r="I19201" s="8" t="s">
        <v>1</v>
      </c>
    </row>
    <row r="19202" ht="15.75" customHeight="1">
      <c r="A19202" s="12">
        <v>45346.0</v>
      </c>
      <c r="B19202" s="8" t="s">
        <v>9</v>
      </c>
      <c r="C19202" s="9">
        <v>20.0</v>
      </c>
      <c r="D19202" s="13" t="s">
        <v>10</v>
      </c>
      <c r="E19202" s="8"/>
      <c r="F19202" s="10"/>
      <c r="G19202" s="8" t="s">
        <v>11</v>
      </c>
      <c r="H19202" s="8" t="s">
        <v>22</v>
      </c>
      <c r="I19202" s="8" t="s">
        <v>1</v>
      </c>
    </row>
    <row r="19203" ht="15.75" customHeight="1">
      <c r="A19203" s="12">
        <v>45346.0</v>
      </c>
      <c r="B19203" s="8" t="s">
        <v>9</v>
      </c>
      <c r="C19203" s="9">
        <v>20.0</v>
      </c>
      <c r="D19203" s="13" t="s">
        <v>31</v>
      </c>
      <c r="E19203" s="8"/>
      <c r="F19203" s="8"/>
      <c r="G19203" s="8" t="s">
        <v>11</v>
      </c>
      <c r="H19203" s="8" t="s">
        <v>22</v>
      </c>
      <c r="I19203" s="8" t="s">
        <v>1</v>
      </c>
    </row>
    <row r="19204" ht="15.75" customHeight="1">
      <c r="A19204" s="12">
        <v>45345.0</v>
      </c>
      <c r="B19204" s="8" t="s">
        <v>21</v>
      </c>
      <c r="C19204" s="9">
        <v>5.0</v>
      </c>
      <c r="D19204" s="13" t="s">
        <v>31</v>
      </c>
      <c r="E19204" s="8"/>
      <c r="F19204" s="10"/>
      <c r="G19204" s="8" t="s">
        <v>11</v>
      </c>
      <c r="H19204" s="8" t="s">
        <v>22</v>
      </c>
      <c r="I19204" s="8" t="s">
        <v>1</v>
      </c>
    </row>
    <row r="19205" ht="15.75" customHeight="1">
      <c r="A19205" s="12">
        <v>45345.0</v>
      </c>
      <c r="B19205" s="13" t="s">
        <v>15</v>
      </c>
      <c r="C19205" s="9">
        <v>5.0</v>
      </c>
      <c r="D19205" s="13" t="s">
        <v>10</v>
      </c>
      <c r="E19205" s="8"/>
      <c r="F19205" s="8"/>
      <c r="G19205" s="8" t="s">
        <v>11</v>
      </c>
      <c r="H19205" s="8" t="s">
        <v>22</v>
      </c>
      <c r="I19205" s="8" t="s">
        <v>1</v>
      </c>
    </row>
    <row r="19206" ht="15.75" customHeight="1">
      <c r="A19206" s="12">
        <v>45345.0</v>
      </c>
      <c r="B19206" s="8" t="s">
        <v>21</v>
      </c>
      <c r="C19206" s="9">
        <v>5.0</v>
      </c>
      <c r="D19206" s="13" t="s">
        <v>10</v>
      </c>
      <c r="E19206" s="8"/>
      <c r="F19206" s="10"/>
      <c r="G19206" s="8" t="s">
        <v>11</v>
      </c>
      <c r="H19206" s="8" t="s">
        <v>22</v>
      </c>
      <c r="I19206" s="8" t="s">
        <v>1</v>
      </c>
    </row>
    <row r="19207" ht="15.75" customHeight="1">
      <c r="A19207" s="12">
        <v>45345.0</v>
      </c>
      <c r="B19207" s="8" t="s">
        <v>9</v>
      </c>
      <c r="C19207" s="9">
        <v>20.0</v>
      </c>
      <c r="D19207" s="13" t="s">
        <v>10</v>
      </c>
      <c r="E19207" s="8"/>
      <c r="F19207" s="10"/>
      <c r="G19207" s="8" t="s">
        <v>11</v>
      </c>
      <c r="H19207" s="8" t="s">
        <v>22</v>
      </c>
      <c r="I19207" s="8" t="s">
        <v>1</v>
      </c>
    </row>
    <row r="19208" ht="15.75" customHeight="1">
      <c r="A19208" s="12">
        <v>45345.0</v>
      </c>
      <c r="B19208" s="13" t="s">
        <v>15</v>
      </c>
      <c r="C19208" s="9">
        <v>10.0</v>
      </c>
      <c r="D19208" s="13" t="s">
        <v>19</v>
      </c>
      <c r="E19208" s="8"/>
      <c r="F19208" s="10"/>
      <c r="G19208" s="8" t="s">
        <v>11</v>
      </c>
      <c r="H19208" s="8" t="s">
        <v>22</v>
      </c>
      <c r="I19208" s="8" t="s">
        <v>1</v>
      </c>
    </row>
    <row r="19209" ht="15.75" customHeight="1">
      <c r="A19209" s="12">
        <v>45345.0</v>
      </c>
      <c r="B19209" s="8" t="s">
        <v>9</v>
      </c>
      <c r="C19209" s="9">
        <v>19.44</v>
      </c>
      <c r="D19209" s="13" t="s">
        <v>19</v>
      </c>
      <c r="E19209" s="8"/>
      <c r="F19209" s="10"/>
      <c r="G19209" s="8" t="s">
        <v>11</v>
      </c>
      <c r="H19209" s="8" t="s">
        <v>22</v>
      </c>
      <c r="I19209" s="8" t="s">
        <v>1</v>
      </c>
    </row>
    <row r="19210" ht="15.75" customHeight="1">
      <c r="A19210" s="12">
        <v>45345.0</v>
      </c>
      <c r="B19210" s="13" t="s">
        <v>15</v>
      </c>
      <c r="C19210" s="9">
        <v>10.0</v>
      </c>
      <c r="D19210" s="13" t="s">
        <v>19</v>
      </c>
      <c r="E19210" s="8"/>
      <c r="F19210" s="8"/>
      <c r="G19210" s="8" t="s">
        <v>11</v>
      </c>
      <c r="H19210" s="8" t="s">
        <v>22</v>
      </c>
      <c r="I19210" s="8" t="s">
        <v>1</v>
      </c>
    </row>
    <row r="19211" ht="15.75" customHeight="1">
      <c r="A19211" s="12">
        <v>45345.0</v>
      </c>
      <c r="B19211" s="8" t="s">
        <v>9</v>
      </c>
      <c r="C19211" s="9">
        <v>19.44</v>
      </c>
      <c r="D19211" s="13" t="s">
        <v>19</v>
      </c>
      <c r="E19211" s="8"/>
      <c r="F19211" s="10"/>
      <c r="G19211" s="8" t="s">
        <v>11</v>
      </c>
      <c r="H19211" s="8" t="s">
        <v>22</v>
      </c>
      <c r="I19211" s="8" t="s">
        <v>1</v>
      </c>
    </row>
    <row r="19212" ht="15.75" customHeight="1">
      <c r="A19212" s="12">
        <v>45345.0</v>
      </c>
      <c r="B19212" s="8" t="s">
        <v>9</v>
      </c>
      <c r="C19212" s="9">
        <v>20.0</v>
      </c>
      <c r="D19212" s="13" t="s">
        <v>10</v>
      </c>
      <c r="E19212" s="8"/>
      <c r="F19212" s="10"/>
      <c r="G19212" s="8" t="s">
        <v>11</v>
      </c>
      <c r="H19212" s="8" t="s">
        <v>22</v>
      </c>
      <c r="I19212" s="8" t="s">
        <v>1</v>
      </c>
    </row>
    <row r="19213" ht="15.75" customHeight="1">
      <c r="A19213" s="12">
        <v>45345.0</v>
      </c>
      <c r="B19213" s="8" t="s">
        <v>9</v>
      </c>
      <c r="C19213" s="9">
        <v>20.0</v>
      </c>
      <c r="D19213" s="13" t="s">
        <v>10</v>
      </c>
      <c r="E19213" s="8"/>
      <c r="F19213" s="8"/>
      <c r="G19213" s="8" t="s">
        <v>11</v>
      </c>
      <c r="H19213" s="8" t="s">
        <v>22</v>
      </c>
      <c r="I19213" s="8" t="s">
        <v>1</v>
      </c>
    </row>
    <row r="19214" ht="15.75" customHeight="1">
      <c r="A19214" s="12">
        <v>45345.0</v>
      </c>
      <c r="B19214" s="8" t="s">
        <v>9</v>
      </c>
      <c r="C19214" s="9">
        <v>20.0</v>
      </c>
      <c r="D19214" s="13" t="s">
        <v>10</v>
      </c>
      <c r="E19214" s="8"/>
      <c r="F19214" s="10"/>
      <c r="G19214" s="8" t="s">
        <v>11</v>
      </c>
      <c r="H19214" s="8" t="s">
        <v>22</v>
      </c>
      <c r="I19214" s="8" t="s">
        <v>1</v>
      </c>
    </row>
    <row r="19215" ht="15.75" customHeight="1">
      <c r="A19215" s="12">
        <v>45345.0</v>
      </c>
      <c r="B19215" s="8" t="s">
        <v>9</v>
      </c>
      <c r="C19215" s="9">
        <v>20.0</v>
      </c>
      <c r="D19215" s="13" t="s">
        <v>10</v>
      </c>
      <c r="E19215" s="8"/>
      <c r="F19215" s="8"/>
      <c r="G19215" s="8" t="s">
        <v>11</v>
      </c>
      <c r="H19215" s="8" t="s">
        <v>22</v>
      </c>
      <c r="I19215" s="8" t="s">
        <v>1</v>
      </c>
    </row>
    <row r="19216" ht="15.75" customHeight="1">
      <c r="A19216" s="12">
        <v>45345.0</v>
      </c>
      <c r="B19216" s="8" t="s">
        <v>9</v>
      </c>
      <c r="C19216" s="9">
        <v>20.0</v>
      </c>
      <c r="D19216" s="13" t="s">
        <v>31</v>
      </c>
      <c r="E19216" s="8"/>
      <c r="F19216" s="8"/>
      <c r="G19216" s="8" t="s">
        <v>11</v>
      </c>
      <c r="H19216" s="8" t="s">
        <v>22</v>
      </c>
      <c r="I19216" s="8" t="s">
        <v>1</v>
      </c>
    </row>
    <row r="19217" ht="15.75" customHeight="1">
      <c r="A19217" s="12">
        <v>45345.0</v>
      </c>
      <c r="B19217" s="8" t="s">
        <v>9</v>
      </c>
      <c r="C19217" s="9">
        <v>20.0</v>
      </c>
      <c r="D19217" s="13" t="s">
        <v>31</v>
      </c>
      <c r="E19217" s="8"/>
      <c r="F19217" s="10"/>
      <c r="G19217" s="8" t="s">
        <v>11</v>
      </c>
      <c r="H19217" s="8" t="s">
        <v>22</v>
      </c>
      <c r="I19217" s="8" t="s">
        <v>1</v>
      </c>
    </row>
    <row r="19218" ht="15.75" customHeight="1">
      <c r="A19218" s="12">
        <v>45345.0</v>
      </c>
      <c r="B19218" s="8" t="s">
        <v>9</v>
      </c>
      <c r="C19218" s="9">
        <v>20.0</v>
      </c>
      <c r="D19218" s="13" t="s">
        <v>31</v>
      </c>
      <c r="E19218" s="8"/>
      <c r="F19218" s="10"/>
      <c r="G19218" s="8" t="s">
        <v>11</v>
      </c>
      <c r="H19218" s="8" t="s">
        <v>22</v>
      </c>
      <c r="I19218" s="8" t="s">
        <v>1</v>
      </c>
    </row>
    <row r="19219" ht="15.75" customHeight="1">
      <c r="A19219" s="12">
        <v>45345.0</v>
      </c>
      <c r="B19219" s="13" t="s">
        <v>24</v>
      </c>
      <c r="C19219" s="9">
        <v>10.0</v>
      </c>
      <c r="D19219" s="13" t="s">
        <v>10</v>
      </c>
      <c r="E19219" s="8"/>
      <c r="F19219" s="10"/>
      <c r="G19219" s="8" t="s">
        <v>11</v>
      </c>
      <c r="H19219" s="8" t="s">
        <v>22</v>
      </c>
      <c r="I19219" s="8" t="s">
        <v>18</v>
      </c>
    </row>
    <row r="19220" ht="15.75" customHeight="1">
      <c r="A19220" s="12">
        <v>45345.0</v>
      </c>
      <c r="B19220" s="8" t="s">
        <v>9</v>
      </c>
      <c r="C19220" s="9">
        <v>20.0</v>
      </c>
      <c r="D19220" s="13" t="s">
        <v>10</v>
      </c>
      <c r="E19220" s="8"/>
      <c r="F19220" s="8"/>
      <c r="G19220" s="8" t="s">
        <v>11</v>
      </c>
      <c r="H19220" s="8" t="s">
        <v>22</v>
      </c>
      <c r="I19220" s="8" t="s">
        <v>1</v>
      </c>
    </row>
    <row r="19221" ht="15.75" customHeight="1">
      <c r="A19221" s="12">
        <v>45345.0</v>
      </c>
      <c r="B19221" s="13" t="s">
        <v>16</v>
      </c>
      <c r="C19221" s="9">
        <v>30.0</v>
      </c>
      <c r="D19221" s="13" t="s">
        <v>10</v>
      </c>
      <c r="E19221" s="8"/>
      <c r="F19221" s="8"/>
      <c r="G19221" s="8" t="s">
        <v>11</v>
      </c>
      <c r="H19221" s="8" t="s">
        <v>22</v>
      </c>
      <c r="I19221" s="8" t="s">
        <v>1</v>
      </c>
    </row>
    <row r="19222" ht="15.75" customHeight="1">
      <c r="A19222" s="12">
        <v>45345.0</v>
      </c>
      <c r="B19222" s="8" t="s">
        <v>9</v>
      </c>
      <c r="C19222" s="9">
        <v>20.0</v>
      </c>
      <c r="D19222" s="13" t="s">
        <v>10</v>
      </c>
      <c r="E19222" s="8"/>
      <c r="F19222" s="10"/>
      <c r="G19222" s="8" t="s">
        <v>11</v>
      </c>
      <c r="H19222" s="8" t="s">
        <v>22</v>
      </c>
      <c r="I19222" s="8" t="s">
        <v>1</v>
      </c>
    </row>
    <row r="19223" ht="15.75" customHeight="1">
      <c r="A19223" s="12">
        <v>45345.0</v>
      </c>
      <c r="B19223" s="8" t="s">
        <v>9</v>
      </c>
      <c r="C19223" s="9">
        <v>20.0</v>
      </c>
      <c r="D19223" s="13" t="s">
        <v>10</v>
      </c>
      <c r="E19223" s="8"/>
      <c r="F19223" s="10"/>
      <c r="G19223" s="8" t="s">
        <v>11</v>
      </c>
      <c r="H19223" s="8" t="s">
        <v>22</v>
      </c>
      <c r="I19223" s="8" t="s">
        <v>1</v>
      </c>
    </row>
    <row r="19224" ht="15.75" customHeight="1">
      <c r="A19224" s="12">
        <v>45344.0</v>
      </c>
      <c r="B19224" s="8" t="s">
        <v>9</v>
      </c>
      <c r="C19224" s="9">
        <v>20.0</v>
      </c>
      <c r="D19224" s="13" t="s">
        <v>20</v>
      </c>
      <c r="E19224" s="8"/>
      <c r="F19224" s="8"/>
      <c r="G19224" s="8" t="s">
        <v>11</v>
      </c>
      <c r="H19224" s="8" t="s">
        <v>22</v>
      </c>
      <c r="I19224" s="8" t="s">
        <v>1</v>
      </c>
    </row>
    <row r="19225" ht="15.75" customHeight="1">
      <c r="A19225" s="12">
        <v>45344.0</v>
      </c>
      <c r="B19225" s="8" t="s">
        <v>9</v>
      </c>
      <c r="C19225" s="9">
        <v>20.0</v>
      </c>
      <c r="D19225" s="13" t="s">
        <v>10</v>
      </c>
      <c r="E19225" s="8"/>
      <c r="F19225" s="8"/>
      <c r="G19225" s="8" t="s">
        <v>11</v>
      </c>
      <c r="H19225" s="8" t="s">
        <v>22</v>
      </c>
      <c r="I19225" s="8" t="s">
        <v>1</v>
      </c>
    </row>
    <row r="19226" ht="15.75" customHeight="1">
      <c r="A19226" s="12">
        <v>45344.0</v>
      </c>
      <c r="B19226" s="13" t="s">
        <v>15</v>
      </c>
      <c r="C19226" s="9">
        <v>10.0</v>
      </c>
      <c r="D19226" s="13" t="s">
        <v>20</v>
      </c>
      <c r="E19226" s="8"/>
      <c r="F19226" s="8"/>
      <c r="G19226" s="8" t="s">
        <v>11</v>
      </c>
      <c r="H19226" s="8" t="s">
        <v>22</v>
      </c>
      <c r="I19226" s="8" t="s">
        <v>1</v>
      </c>
    </row>
    <row r="19227" ht="15.75" customHeight="1">
      <c r="A19227" s="12">
        <v>45344.0</v>
      </c>
      <c r="B19227" s="8" t="s">
        <v>9</v>
      </c>
      <c r="C19227" s="9">
        <v>20.0</v>
      </c>
      <c r="D19227" s="13" t="s">
        <v>31</v>
      </c>
      <c r="E19227" s="8"/>
      <c r="F19227" s="10"/>
      <c r="G19227" s="8" t="s">
        <v>11</v>
      </c>
      <c r="H19227" s="8" t="s">
        <v>22</v>
      </c>
      <c r="I19227" s="8" t="s">
        <v>1</v>
      </c>
    </row>
    <row r="19228" ht="15.75" customHeight="1">
      <c r="A19228" s="12">
        <v>45344.0</v>
      </c>
      <c r="B19228" s="13" t="s">
        <v>15</v>
      </c>
      <c r="C19228" s="9">
        <v>10.0</v>
      </c>
      <c r="D19228" s="13" t="s">
        <v>31</v>
      </c>
      <c r="E19228" s="8"/>
      <c r="F19228" s="10"/>
      <c r="G19228" s="8" t="s">
        <v>11</v>
      </c>
      <c r="H19228" s="8" t="s">
        <v>22</v>
      </c>
      <c r="I19228" s="8" t="s">
        <v>1</v>
      </c>
    </row>
    <row r="19229" ht="15.75" customHeight="1">
      <c r="A19229" s="12">
        <v>45344.0</v>
      </c>
      <c r="B19229" s="8" t="s">
        <v>9</v>
      </c>
      <c r="C19229" s="9">
        <v>20.0</v>
      </c>
      <c r="D19229" s="13" t="s">
        <v>31</v>
      </c>
      <c r="E19229" s="8"/>
      <c r="F19229" s="10"/>
      <c r="G19229" s="8" t="s">
        <v>11</v>
      </c>
      <c r="H19229" s="8" t="s">
        <v>22</v>
      </c>
      <c r="I19229" s="8" t="s">
        <v>1</v>
      </c>
    </row>
    <row r="19230" ht="15.75" customHeight="1">
      <c r="A19230" s="12">
        <v>45344.0</v>
      </c>
      <c r="B19230" s="13" t="s">
        <v>15</v>
      </c>
      <c r="C19230" s="9">
        <v>10.0</v>
      </c>
      <c r="D19230" s="13" t="s">
        <v>10</v>
      </c>
      <c r="E19230" s="8"/>
      <c r="F19230" s="10"/>
      <c r="G19230" s="8" t="s">
        <v>11</v>
      </c>
      <c r="H19230" s="8" t="s">
        <v>22</v>
      </c>
      <c r="I19230" s="8" t="s">
        <v>1</v>
      </c>
    </row>
    <row r="19231" ht="15.75" customHeight="1">
      <c r="A19231" s="12">
        <v>45344.0</v>
      </c>
      <c r="B19231" s="8" t="s">
        <v>9</v>
      </c>
      <c r="C19231" s="9">
        <v>20.0</v>
      </c>
      <c r="D19231" s="13" t="s">
        <v>10</v>
      </c>
      <c r="E19231" s="8"/>
      <c r="F19231" s="10"/>
      <c r="G19231" s="8" t="s">
        <v>11</v>
      </c>
      <c r="H19231" s="8" t="s">
        <v>22</v>
      </c>
      <c r="I19231" s="8" t="s">
        <v>1</v>
      </c>
    </row>
    <row r="19232" ht="15.75" customHeight="1">
      <c r="A19232" s="12">
        <v>45344.0</v>
      </c>
      <c r="B19232" s="8" t="s">
        <v>21</v>
      </c>
      <c r="C19232" s="9">
        <v>5.0</v>
      </c>
      <c r="D19232" s="13" t="s">
        <v>31</v>
      </c>
      <c r="E19232" s="8"/>
      <c r="F19232" s="10"/>
      <c r="G19232" s="8" t="s">
        <v>11</v>
      </c>
      <c r="H19232" s="8" t="s">
        <v>22</v>
      </c>
      <c r="I19232" s="8" t="s">
        <v>1</v>
      </c>
    </row>
    <row r="19233" ht="15.75" customHeight="1">
      <c r="A19233" s="12">
        <v>45344.0</v>
      </c>
      <c r="B19233" s="8" t="s">
        <v>9</v>
      </c>
      <c r="C19233" s="9">
        <v>20.0</v>
      </c>
      <c r="D19233" s="13" t="s">
        <v>31</v>
      </c>
      <c r="E19233" s="8"/>
      <c r="F19233" s="10"/>
      <c r="G19233" s="8" t="s">
        <v>11</v>
      </c>
      <c r="H19233" s="8" t="s">
        <v>22</v>
      </c>
      <c r="I19233" s="8" t="s">
        <v>1</v>
      </c>
    </row>
    <row r="19234" ht="15.75" customHeight="1">
      <c r="A19234" s="12">
        <v>45344.0</v>
      </c>
      <c r="B19234" s="8" t="s">
        <v>9</v>
      </c>
      <c r="C19234" s="9">
        <v>20.0</v>
      </c>
      <c r="D19234" s="13" t="s">
        <v>31</v>
      </c>
      <c r="E19234" s="8"/>
      <c r="F19234" s="10"/>
      <c r="G19234" s="8" t="s">
        <v>11</v>
      </c>
      <c r="H19234" s="8" t="s">
        <v>22</v>
      </c>
      <c r="I19234" s="8" t="s">
        <v>1</v>
      </c>
    </row>
    <row r="19235" ht="15.75" customHeight="1">
      <c r="A19235" s="12">
        <v>45344.0</v>
      </c>
      <c r="B19235" s="8" t="s">
        <v>9</v>
      </c>
      <c r="C19235" s="9">
        <v>20.0</v>
      </c>
      <c r="D19235" s="13" t="s">
        <v>31</v>
      </c>
      <c r="E19235" s="8"/>
      <c r="F19235" s="10"/>
      <c r="G19235" s="8" t="s">
        <v>11</v>
      </c>
      <c r="H19235" s="8" t="s">
        <v>22</v>
      </c>
      <c r="I19235" s="8" t="s">
        <v>1</v>
      </c>
    </row>
    <row r="19236" ht="15.75" customHeight="1">
      <c r="A19236" s="12">
        <v>45344.0</v>
      </c>
      <c r="B19236" s="13" t="s">
        <v>14</v>
      </c>
      <c r="C19236" s="9">
        <v>30.0</v>
      </c>
      <c r="D19236" s="13" t="s">
        <v>31</v>
      </c>
      <c r="E19236" s="8"/>
      <c r="F19236" s="10"/>
      <c r="G19236" s="8" t="s">
        <v>11</v>
      </c>
      <c r="H19236" s="8" t="s">
        <v>22</v>
      </c>
      <c r="I19236" s="8" t="s">
        <v>1</v>
      </c>
    </row>
    <row r="19237" ht="15.75" customHeight="1">
      <c r="A19237" s="12">
        <v>45343.0</v>
      </c>
      <c r="B19237" s="8" t="s">
        <v>9</v>
      </c>
      <c r="C19237" s="9">
        <v>20.0</v>
      </c>
      <c r="D19237" s="13" t="s">
        <v>10</v>
      </c>
      <c r="E19237" s="8"/>
      <c r="F19237" s="8"/>
      <c r="G19237" s="8" t="s">
        <v>11</v>
      </c>
      <c r="H19237" s="8" t="s">
        <v>22</v>
      </c>
      <c r="I19237" s="8" t="s">
        <v>1</v>
      </c>
    </row>
    <row r="19238" ht="15.75" customHeight="1">
      <c r="A19238" s="12">
        <v>45343.0</v>
      </c>
      <c r="B19238" s="8" t="s">
        <v>21</v>
      </c>
      <c r="C19238" s="9">
        <v>5.0</v>
      </c>
      <c r="D19238" s="13" t="s">
        <v>19</v>
      </c>
      <c r="E19238" s="8"/>
      <c r="F19238" s="8"/>
      <c r="G19238" s="8" t="s">
        <v>11</v>
      </c>
      <c r="H19238" s="8" t="s">
        <v>22</v>
      </c>
      <c r="I19238" s="8" t="s">
        <v>1</v>
      </c>
    </row>
    <row r="19239" ht="15.75" customHeight="1">
      <c r="A19239" s="12">
        <v>45343.0</v>
      </c>
      <c r="B19239" s="13" t="s">
        <v>15</v>
      </c>
      <c r="C19239" s="9">
        <v>10.0</v>
      </c>
      <c r="D19239" s="13" t="s">
        <v>19</v>
      </c>
      <c r="E19239" s="8"/>
      <c r="F19239" s="10"/>
      <c r="G19239" s="8" t="s">
        <v>11</v>
      </c>
      <c r="H19239" s="8" t="s">
        <v>22</v>
      </c>
      <c r="I19239" s="8" t="s">
        <v>1</v>
      </c>
    </row>
    <row r="19240" ht="15.75" customHeight="1">
      <c r="A19240" s="12">
        <v>45343.0</v>
      </c>
      <c r="B19240" s="8" t="s">
        <v>9</v>
      </c>
      <c r="C19240" s="9">
        <v>18.6</v>
      </c>
      <c r="D19240" s="13" t="s">
        <v>19</v>
      </c>
      <c r="E19240" s="8"/>
      <c r="F19240" s="10"/>
      <c r="G19240" s="8" t="s">
        <v>11</v>
      </c>
      <c r="H19240" s="8" t="s">
        <v>22</v>
      </c>
      <c r="I19240" s="8" t="s">
        <v>1</v>
      </c>
    </row>
    <row r="19241" ht="15.75" customHeight="1">
      <c r="A19241" s="12">
        <v>45343.0</v>
      </c>
      <c r="B19241" s="8" t="s">
        <v>9</v>
      </c>
      <c r="C19241" s="9">
        <v>20.0</v>
      </c>
      <c r="D19241" s="13" t="s">
        <v>31</v>
      </c>
      <c r="E19241" s="8"/>
      <c r="F19241" s="10"/>
      <c r="G19241" s="8" t="s">
        <v>11</v>
      </c>
      <c r="H19241" s="8" t="s">
        <v>22</v>
      </c>
      <c r="I19241" s="8" t="s">
        <v>1</v>
      </c>
    </row>
    <row r="19242" ht="15.75" customHeight="1">
      <c r="A19242" s="12">
        <v>45343.0</v>
      </c>
      <c r="B19242" s="8" t="s">
        <v>9</v>
      </c>
      <c r="C19242" s="9">
        <v>10.0</v>
      </c>
      <c r="D19242" s="13" t="s">
        <v>10</v>
      </c>
      <c r="E19242" s="8"/>
      <c r="F19242" s="10"/>
      <c r="G19242" s="8" t="s">
        <v>11</v>
      </c>
      <c r="H19242" s="8" t="s">
        <v>22</v>
      </c>
      <c r="I19242" s="8" t="s">
        <v>1</v>
      </c>
    </row>
    <row r="19243" ht="15.75" customHeight="1">
      <c r="A19243" s="12">
        <v>45343.0</v>
      </c>
      <c r="B19243" s="8" t="s">
        <v>9</v>
      </c>
      <c r="C19243" s="9">
        <v>20.0</v>
      </c>
      <c r="D19243" s="13" t="s">
        <v>10</v>
      </c>
      <c r="E19243" s="8"/>
      <c r="F19243" s="8"/>
      <c r="G19243" s="8" t="s">
        <v>11</v>
      </c>
      <c r="H19243" s="8" t="s">
        <v>22</v>
      </c>
      <c r="I19243" s="8" t="s">
        <v>1</v>
      </c>
    </row>
    <row r="19244" ht="15.75" customHeight="1">
      <c r="A19244" s="12">
        <v>45343.0</v>
      </c>
      <c r="B19244" s="8" t="s">
        <v>9</v>
      </c>
      <c r="C19244" s="9">
        <v>19.63</v>
      </c>
      <c r="D19244" s="13" t="s">
        <v>19</v>
      </c>
      <c r="E19244" s="8"/>
      <c r="F19244" s="10"/>
      <c r="G19244" s="8" t="s">
        <v>11</v>
      </c>
      <c r="H19244" s="8" t="s">
        <v>22</v>
      </c>
      <c r="I19244" s="8" t="s">
        <v>1</v>
      </c>
    </row>
    <row r="19245" ht="15.75" customHeight="1">
      <c r="A19245" s="12">
        <v>45343.0</v>
      </c>
      <c r="B19245" s="8" t="s">
        <v>9</v>
      </c>
      <c r="C19245" s="9">
        <v>20.0</v>
      </c>
      <c r="D19245" s="13" t="s">
        <v>20</v>
      </c>
      <c r="E19245" s="8"/>
      <c r="F19245" s="10"/>
      <c r="G19245" s="8" t="s">
        <v>11</v>
      </c>
      <c r="H19245" s="8" t="s">
        <v>22</v>
      </c>
      <c r="I19245" s="8" t="s">
        <v>1</v>
      </c>
    </row>
    <row r="19246" ht="15.75" customHeight="1">
      <c r="A19246" s="12">
        <v>45343.0</v>
      </c>
      <c r="B19246" s="8" t="s">
        <v>9</v>
      </c>
      <c r="C19246" s="9">
        <v>20.0</v>
      </c>
      <c r="D19246" s="13" t="s">
        <v>10</v>
      </c>
      <c r="E19246" s="8"/>
      <c r="F19246" s="10"/>
      <c r="G19246" s="8" t="s">
        <v>11</v>
      </c>
      <c r="H19246" s="8" t="s">
        <v>22</v>
      </c>
      <c r="I19246" s="8" t="s">
        <v>1</v>
      </c>
    </row>
    <row r="19247" ht="15.75" customHeight="1">
      <c r="A19247" s="12">
        <v>45342.0</v>
      </c>
      <c r="B19247" s="8" t="s">
        <v>21</v>
      </c>
      <c r="C19247" s="9">
        <v>5.0</v>
      </c>
      <c r="D19247" s="13" t="s">
        <v>31</v>
      </c>
      <c r="E19247" s="8"/>
      <c r="F19247" s="8"/>
      <c r="G19247" s="8" t="s">
        <v>11</v>
      </c>
      <c r="H19247" s="8" t="s">
        <v>22</v>
      </c>
      <c r="I19247" s="8" t="s">
        <v>1</v>
      </c>
    </row>
    <row r="19248" ht="15.75" customHeight="1">
      <c r="A19248" s="12">
        <v>45342.0</v>
      </c>
      <c r="B19248" s="8" t="s">
        <v>9</v>
      </c>
      <c r="C19248" s="9">
        <v>20.0</v>
      </c>
      <c r="D19248" s="13" t="s">
        <v>31</v>
      </c>
      <c r="E19248" s="8"/>
      <c r="F19248" s="8"/>
      <c r="G19248" s="8" t="s">
        <v>11</v>
      </c>
      <c r="H19248" s="8" t="s">
        <v>22</v>
      </c>
      <c r="I19248" s="8" t="s">
        <v>1</v>
      </c>
    </row>
    <row r="19249" ht="15.75" customHeight="1">
      <c r="A19249" s="12">
        <v>45342.0</v>
      </c>
      <c r="B19249" s="8" t="s">
        <v>9</v>
      </c>
      <c r="C19249" s="9">
        <v>20.0</v>
      </c>
      <c r="D19249" s="13" t="s">
        <v>31</v>
      </c>
      <c r="E19249" s="8"/>
      <c r="F19249" s="8"/>
      <c r="G19249" s="8" t="s">
        <v>11</v>
      </c>
      <c r="H19249" s="8" t="s">
        <v>22</v>
      </c>
      <c r="I19249" s="8" t="s">
        <v>1</v>
      </c>
    </row>
    <row r="19250" ht="15.75" customHeight="1">
      <c r="A19250" s="12">
        <v>45342.0</v>
      </c>
      <c r="B19250" s="8" t="s">
        <v>9</v>
      </c>
      <c r="C19250" s="9">
        <v>19.63</v>
      </c>
      <c r="D19250" s="13" t="s">
        <v>19</v>
      </c>
      <c r="E19250" s="8"/>
      <c r="F19250" s="8"/>
      <c r="G19250" s="8" t="s">
        <v>11</v>
      </c>
      <c r="H19250" s="8" t="s">
        <v>22</v>
      </c>
      <c r="I19250" s="8" t="s">
        <v>1</v>
      </c>
    </row>
    <row r="19251" ht="15.75" customHeight="1">
      <c r="A19251" s="12">
        <v>45342.0</v>
      </c>
      <c r="B19251" s="8" t="s">
        <v>9</v>
      </c>
      <c r="C19251" s="9">
        <v>20.0</v>
      </c>
      <c r="D19251" s="13" t="s">
        <v>31</v>
      </c>
      <c r="E19251" s="8"/>
      <c r="F19251" s="10"/>
      <c r="G19251" s="8" t="s">
        <v>11</v>
      </c>
      <c r="H19251" s="8" t="s">
        <v>22</v>
      </c>
      <c r="I19251" s="8" t="s">
        <v>1</v>
      </c>
    </row>
    <row r="19252" ht="15.75" customHeight="1">
      <c r="A19252" s="12">
        <v>45342.0</v>
      </c>
      <c r="B19252" s="8" t="s">
        <v>9</v>
      </c>
      <c r="C19252" s="9">
        <v>10.0</v>
      </c>
      <c r="D19252" s="13" t="s">
        <v>10</v>
      </c>
      <c r="E19252" s="8"/>
      <c r="F19252" s="10"/>
      <c r="G19252" s="8" t="s">
        <v>11</v>
      </c>
      <c r="H19252" s="8" t="s">
        <v>22</v>
      </c>
      <c r="I19252" s="8" t="s">
        <v>1</v>
      </c>
    </row>
    <row r="19253" ht="15.75" customHeight="1">
      <c r="A19253" s="12">
        <v>45342.0</v>
      </c>
      <c r="B19253" s="13" t="s">
        <v>24</v>
      </c>
      <c r="C19253" s="9">
        <v>10.0</v>
      </c>
      <c r="D19253" s="13" t="s">
        <v>20</v>
      </c>
      <c r="E19253" s="8"/>
      <c r="F19253" s="10"/>
      <c r="G19253" s="8" t="s">
        <v>11</v>
      </c>
      <c r="H19253" s="8" t="s">
        <v>22</v>
      </c>
      <c r="I19253" s="8" t="s">
        <v>18</v>
      </c>
    </row>
    <row r="19254" ht="15.75" customHeight="1">
      <c r="A19254" s="12">
        <v>45341.0</v>
      </c>
      <c r="B19254" s="8" t="s">
        <v>21</v>
      </c>
      <c r="C19254" s="9">
        <v>5.0</v>
      </c>
      <c r="D19254" s="13" t="s">
        <v>31</v>
      </c>
      <c r="E19254" s="8"/>
      <c r="F19254" s="10"/>
      <c r="G19254" s="8" t="s">
        <v>11</v>
      </c>
      <c r="H19254" s="8" t="s">
        <v>22</v>
      </c>
      <c r="I19254" s="8" t="s">
        <v>1</v>
      </c>
    </row>
    <row r="19255" ht="15.75" customHeight="1">
      <c r="A19255" s="12">
        <v>45340.0</v>
      </c>
      <c r="B19255" s="8" t="s">
        <v>21</v>
      </c>
      <c r="C19255" s="9">
        <v>5.0</v>
      </c>
      <c r="D19255" s="13" t="s">
        <v>10</v>
      </c>
      <c r="E19255" s="8"/>
      <c r="F19255" s="10"/>
      <c r="G19255" s="8" t="s">
        <v>11</v>
      </c>
      <c r="H19255" s="8" t="s">
        <v>22</v>
      </c>
      <c r="I19255" s="8" t="s">
        <v>1</v>
      </c>
    </row>
    <row r="19256" ht="15.75" customHeight="1">
      <c r="A19256" s="12">
        <v>45340.0</v>
      </c>
      <c r="B19256" s="8" t="s">
        <v>9</v>
      </c>
      <c r="C19256" s="9">
        <v>20.0</v>
      </c>
      <c r="D19256" s="13" t="s">
        <v>10</v>
      </c>
      <c r="E19256" s="8"/>
      <c r="F19256" s="8"/>
      <c r="G19256" s="8" t="s">
        <v>11</v>
      </c>
      <c r="H19256" s="8" t="s">
        <v>22</v>
      </c>
      <c r="I19256" s="8" t="s">
        <v>1</v>
      </c>
    </row>
    <row r="19257" ht="15.75" customHeight="1">
      <c r="A19257" s="12">
        <v>45340.0</v>
      </c>
      <c r="B19257" s="8" t="s">
        <v>9</v>
      </c>
      <c r="C19257" s="9">
        <v>19.2</v>
      </c>
      <c r="D19257" s="13" t="s">
        <v>19</v>
      </c>
      <c r="E19257" s="8"/>
      <c r="F19257" s="8"/>
      <c r="G19257" s="8" t="s">
        <v>11</v>
      </c>
      <c r="H19257" s="8" t="s">
        <v>22</v>
      </c>
      <c r="I19257" s="8" t="s">
        <v>1</v>
      </c>
    </row>
    <row r="19258" ht="15.75" customHeight="1">
      <c r="A19258" s="12">
        <v>45340.0</v>
      </c>
      <c r="B19258" s="8" t="s">
        <v>21</v>
      </c>
      <c r="C19258" s="9">
        <v>5.0</v>
      </c>
      <c r="D19258" s="13" t="s">
        <v>10</v>
      </c>
      <c r="E19258" s="8"/>
      <c r="F19258" s="8"/>
      <c r="G19258" s="8" t="s">
        <v>11</v>
      </c>
      <c r="H19258" s="8" t="s">
        <v>22</v>
      </c>
      <c r="I19258" s="8" t="s">
        <v>1</v>
      </c>
    </row>
    <row r="19259" ht="15.75" customHeight="1">
      <c r="A19259" s="12">
        <v>45340.0</v>
      </c>
      <c r="B19259" s="8" t="s">
        <v>9</v>
      </c>
      <c r="C19259" s="9">
        <v>20.0</v>
      </c>
      <c r="D19259" s="13" t="s">
        <v>10</v>
      </c>
      <c r="E19259" s="8"/>
      <c r="F19259" s="10"/>
      <c r="G19259" s="8" t="s">
        <v>11</v>
      </c>
      <c r="H19259" s="8" t="s">
        <v>22</v>
      </c>
      <c r="I19259" s="8" t="s">
        <v>1</v>
      </c>
    </row>
    <row r="19260" ht="15.75" customHeight="1">
      <c r="A19260" s="12">
        <v>45340.0</v>
      </c>
      <c r="B19260" s="8" t="s">
        <v>21</v>
      </c>
      <c r="C19260" s="9">
        <v>5.0</v>
      </c>
      <c r="D19260" s="13" t="s">
        <v>10</v>
      </c>
      <c r="E19260" s="8"/>
      <c r="F19260" s="8"/>
      <c r="G19260" s="8" t="s">
        <v>11</v>
      </c>
      <c r="H19260" s="8" t="s">
        <v>22</v>
      </c>
      <c r="I19260" s="8" t="s">
        <v>1</v>
      </c>
    </row>
    <row r="19261" ht="15.75" customHeight="1">
      <c r="A19261" s="12">
        <v>45340.0</v>
      </c>
      <c r="B19261" s="8" t="s">
        <v>9</v>
      </c>
      <c r="C19261" s="9">
        <v>20.0</v>
      </c>
      <c r="D19261" s="13" t="s">
        <v>10</v>
      </c>
      <c r="E19261" s="8"/>
      <c r="F19261" s="10"/>
      <c r="G19261" s="8" t="s">
        <v>11</v>
      </c>
      <c r="H19261" s="8" t="s">
        <v>22</v>
      </c>
      <c r="I19261" s="8" t="s">
        <v>1</v>
      </c>
    </row>
    <row r="19262" ht="15.75" customHeight="1">
      <c r="A19262" s="12">
        <v>45340.0</v>
      </c>
      <c r="B19262" s="8" t="s">
        <v>9</v>
      </c>
      <c r="C19262" s="9">
        <v>20.0</v>
      </c>
      <c r="D19262" s="13" t="s">
        <v>31</v>
      </c>
      <c r="E19262" s="8"/>
      <c r="F19262" s="8"/>
      <c r="G19262" s="8" t="s">
        <v>11</v>
      </c>
      <c r="H19262" s="8" t="s">
        <v>22</v>
      </c>
      <c r="I19262" s="8" t="s">
        <v>1</v>
      </c>
    </row>
    <row r="19263" ht="15.75" customHeight="1">
      <c r="A19263" s="12">
        <v>45340.0</v>
      </c>
      <c r="B19263" s="8" t="s">
        <v>9</v>
      </c>
      <c r="C19263" s="9">
        <v>20.0</v>
      </c>
      <c r="D19263" s="13" t="s">
        <v>10</v>
      </c>
      <c r="E19263" s="8"/>
      <c r="F19263" s="10"/>
      <c r="G19263" s="8" t="s">
        <v>11</v>
      </c>
      <c r="H19263" s="8" t="s">
        <v>22</v>
      </c>
      <c r="I19263" s="8" t="s">
        <v>1</v>
      </c>
    </row>
    <row r="19264" ht="15.75" customHeight="1">
      <c r="A19264" s="12">
        <v>45340.0</v>
      </c>
      <c r="B19264" s="8" t="s">
        <v>9</v>
      </c>
      <c r="C19264" s="9">
        <v>20.0</v>
      </c>
      <c r="D19264" s="13" t="s">
        <v>10</v>
      </c>
      <c r="E19264" s="8"/>
      <c r="F19264" s="10"/>
      <c r="G19264" s="8" t="s">
        <v>11</v>
      </c>
      <c r="H19264" s="8" t="s">
        <v>22</v>
      </c>
      <c r="I19264" s="8" t="s">
        <v>1</v>
      </c>
    </row>
    <row r="19265" ht="15.75" customHeight="1">
      <c r="A19265" s="12">
        <v>45340.0</v>
      </c>
      <c r="B19265" s="8" t="s">
        <v>9</v>
      </c>
      <c r="C19265" s="9">
        <v>20.0</v>
      </c>
      <c r="D19265" s="13" t="s">
        <v>20</v>
      </c>
      <c r="E19265" s="8"/>
      <c r="F19265" s="10"/>
      <c r="G19265" s="8" t="s">
        <v>11</v>
      </c>
      <c r="H19265" s="8" t="s">
        <v>22</v>
      </c>
      <c r="I19265" s="8" t="s">
        <v>1</v>
      </c>
    </row>
    <row r="19266" ht="15.75" customHeight="1">
      <c r="A19266" s="12">
        <v>45340.0</v>
      </c>
      <c r="B19266" s="13" t="s">
        <v>15</v>
      </c>
      <c r="C19266" s="9">
        <v>10.0</v>
      </c>
      <c r="D19266" s="13" t="s">
        <v>10</v>
      </c>
      <c r="E19266" s="8"/>
      <c r="F19266" s="8"/>
      <c r="G19266" s="8" t="s">
        <v>11</v>
      </c>
      <c r="H19266" s="8" t="s">
        <v>22</v>
      </c>
      <c r="I19266" s="8" t="s">
        <v>1</v>
      </c>
    </row>
    <row r="19267" ht="15.75" customHeight="1">
      <c r="A19267" s="12">
        <v>45340.0</v>
      </c>
      <c r="B19267" s="8" t="s">
        <v>9</v>
      </c>
      <c r="C19267" s="9">
        <v>20.0</v>
      </c>
      <c r="D19267" s="13" t="s">
        <v>10</v>
      </c>
      <c r="E19267" s="8"/>
      <c r="F19267" s="8"/>
      <c r="G19267" s="8" t="s">
        <v>11</v>
      </c>
      <c r="H19267" s="8" t="s">
        <v>22</v>
      </c>
      <c r="I19267" s="8" t="s">
        <v>1</v>
      </c>
    </row>
    <row r="19268" ht="15.75" customHeight="1">
      <c r="A19268" s="12">
        <v>45340.0</v>
      </c>
      <c r="B19268" s="8" t="s">
        <v>9</v>
      </c>
      <c r="C19268" s="9">
        <v>20.0</v>
      </c>
      <c r="D19268" s="13" t="s">
        <v>10</v>
      </c>
      <c r="E19268" s="8"/>
      <c r="F19268" s="8"/>
      <c r="G19268" s="8" t="s">
        <v>11</v>
      </c>
      <c r="H19268" s="8" t="s">
        <v>22</v>
      </c>
      <c r="I19268" s="8" t="s">
        <v>1</v>
      </c>
    </row>
    <row r="19269" ht="15.75" customHeight="1">
      <c r="A19269" s="12">
        <v>45340.0</v>
      </c>
      <c r="B19269" s="8" t="s">
        <v>9</v>
      </c>
      <c r="C19269" s="9">
        <v>20.0</v>
      </c>
      <c r="D19269" s="13" t="s">
        <v>10</v>
      </c>
      <c r="E19269" s="8"/>
      <c r="F19269" s="8"/>
      <c r="G19269" s="8" t="s">
        <v>11</v>
      </c>
      <c r="H19269" s="8" t="s">
        <v>22</v>
      </c>
      <c r="I19269" s="8" t="s">
        <v>1</v>
      </c>
    </row>
    <row r="19270" ht="15.75" customHeight="1">
      <c r="A19270" s="12">
        <v>45339.0</v>
      </c>
      <c r="B19270" s="8" t="s">
        <v>9</v>
      </c>
      <c r="C19270" s="9">
        <v>20.0</v>
      </c>
      <c r="D19270" s="13" t="s">
        <v>10</v>
      </c>
      <c r="E19270" s="8"/>
      <c r="F19270" s="8"/>
      <c r="G19270" s="8" t="s">
        <v>11</v>
      </c>
      <c r="H19270" s="8" t="s">
        <v>22</v>
      </c>
      <c r="I19270" s="8" t="s">
        <v>1</v>
      </c>
    </row>
    <row r="19271" ht="15.75" customHeight="1">
      <c r="A19271" s="12">
        <v>45339.0</v>
      </c>
      <c r="B19271" s="8" t="s">
        <v>21</v>
      </c>
      <c r="C19271" s="9">
        <v>5.0</v>
      </c>
      <c r="D19271" s="13" t="s">
        <v>10</v>
      </c>
      <c r="E19271" s="8"/>
      <c r="F19271" s="10"/>
      <c r="G19271" s="8" t="s">
        <v>11</v>
      </c>
      <c r="H19271" s="8" t="s">
        <v>22</v>
      </c>
      <c r="I19271" s="8" t="s">
        <v>1</v>
      </c>
    </row>
    <row r="19272" ht="15.75" customHeight="1">
      <c r="A19272" s="12">
        <v>45339.0</v>
      </c>
      <c r="B19272" s="8" t="s">
        <v>9</v>
      </c>
      <c r="C19272" s="9">
        <v>20.0</v>
      </c>
      <c r="D19272" s="13" t="s">
        <v>10</v>
      </c>
      <c r="E19272" s="8"/>
      <c r="F19272" s="8"/>
      <c r="G19272" s="8" t="s">
        <v>11</v>
      </c>
      <c r="H19272" s="8" t="s">
        <v>22</v>
      </c>
      <c r="I19272" s="8" t="s">
        <v>1</v>
      </c>
    </row>
    <row r="19273" ht="15.75" customHeight="1">
      <c r="A19273" s="12">
        <v>45339.0</v>
      </c>
      <c r="B19273" s="8" t="s">
        <v>21</v>
      </c>
      <c r="C19273" s="9">
        <v>5.0</v>
      </c>
      <c r="D19273" s="13" t="s">
        <v>31</v>
      </c>
      <c r="E19273" s="8"/>
      <c r="F19273" s="8"/>
      <c r="G19273" s="8" t="s">
        <v>11</v>
      </c>
      <c r="H19273" s="8" t="s">
        <v>22</v>
      </c>
      <c r="I19273" s="8" t="s">
        <v>1</v>
      </c>
    </row>
    <row r="19274" ht="15.75" customHeight="1">
      <c r="A19274" s="12">
        <v>45339.0</v>
      </c>
      <c r="B19274" s="13" t="s">
        <v>15</v>
      </c>
      <c r="C19274" s="9">
        <v>10.0</v>
      </c>
      <c r="D19274" s="13" t="s">
        <v>31</v>
      </c>
      <c r="E19274" s="8"/>
      <c r="F19274" s="10"/>
      <c r="G19274" s="8" t="s">
        <v>11</v>
      </c>
      <c r="H19274" s="8" t="s">
        <v>22</v>
      </c>
      <c r="I19274" s="8" t="s">
        <v>1</v>
      </c>
    </row>
    <row r="19275" ht="15.75" customHeight="1">
      <c r="A19275" s="12">
        <v>45339.0</v>
      </c>
      <c r="B19275" s="8" t="s">
        <v>9</v>
      </c>
      <c r="C19275" s="9">
        <v>20.0</v>
      </c>
      <c r="D19275" s="13" t="s">
        <v>31</v>
      </c>
      <c r="E19275" s="8"/>
      <c r="F19275" s="8"/>
      <c r="G19275" s="8" t="s">
        <v>11</v>
      </c>
      <c r="H19275" s="8" t="s">
        <v>22</v>
      </c>
      <c r="I19275" s="8" t="s">
        <v>1</v>
      </c>
    </row>
    <row r="19276" ht="15.75" customHeight="1">
      <c r="A19276" s="12">
        <v>45339.0</v>
      </c>
      <c r="B19276" s="8" t="s">
        <v>9</v>
      </c>
      <c r="C19276" s="9">
        <v>20.0</v>
      </c>
      <c r="D19276" s="13" t="s">
        <v>10</v>
      </c>
      <c r="E19276" s="8"/>
      <c r="F19276" s="8"/>
      <c r="G19276" s="8" t="s">
        <v>11</v>
      </c>
      <c r="H19276" s="8" t="s">
        <v>22</v>
      </c>
      <c r="I19276" s="8" t="s">
        <v>1</v>
      </c>
    </row>
    <row r="19277" ht="15.75" customHeight="1">
      <c r="A19277" s="12">
        <v>45339.0</v>
      </c>
      <c r="B19277" s="8" t="s">
        <v>9</v>
      </c>
      <c r="C19277" s="9">
        <v>20.0</v>
      </c>
      <c r="D19277" s="13" t="s">
        <v>10</v>
      </c>
      <c r="E19277" s="8"/>
      <c r="F19277" s="8"/>
      <c r="G19277" s="8" t="s">
        <v>11</v>
      </c>
      <c r="H19277" s="8" t="s">
        <v>22</v>
      </c>
      <c r="I19277" s="8" t="s">
        <v>1</v>
      </c>
    </row>
    <row r="19278" ht="15.75" customHeight="1">
      <c r="A19278" s="12">
        <v>45339.0</v>
      </c>
      <c r="B19278" s="8" t="s">
        <v>9</v>
      </c>
      <c r="C19278" s="9">
        <v>19.6</v>
      </c>
      <c r="D19278" s="13" t="s">
        <v>19</v>
      </c>
      <c r="E19278" s="8"/>
      <c r="F19278" s="8"/>
      <c r="G19278" s="8" t="s">
        <v>11</v>
      </c>
      <c r="H19278" s="8" t="s">
        <v>22</v>
      </c>
      <c r="I19278" s="8" t="s">
        <v>1</v>
      </c>
    </row>
    <row r="19279" ht="15.75" customHeight="1">
      <c r="A19279" s="12">
        <v>45339.0</v>
      </c>
      <c r="B19279" s="8" t="s">
        <v>9</v>
      </c>
      <c r="C19279" s="9">
        <v>20.0</v>
      </c>
      <c r="D19279" s="13" t="s">
        <v>10</v>
      </c>
      <c r="E19279" s="8"/>
      <c r="F19279" s="10"/>
      <c r="G19279" s="8" t="s">
        <v>11</v>
      </c>
      <c r="H19279" s="8" t="s">
        <v>22</v>
      </c>
      <c r="I19279" s="8" t="s">
        <v>1</v>
      </c>
    </row>
    <row r="19280" ht="15.75" customHeight="1">
      <c r="A19280" s="12">
        <v>45339.0</v>
      </c>
      <c r="B19280" s="8" t="s">
        <v>9</v>
      </c>
      <c r="C19280" s="9">
        <v>20.0</v>
      </c>
      <c r="D19280" s="13" t="s">
        <v>10</v>
      </c>
      <c r="E19280" s="8"/>
      <c r="F19280" s="8"/>
      <c r="G19280" s="8" t="s">
        <v>11</v>
      </c>
      <c r="H19280" s="8" t="s">
        <v>22</v>
      </c>
      <c r="I19280" s="8" t="s">
        <v>1</v>
      </c>
    </row>
    <row r="19281" ht="15.75" customHeight="1">
      <c r="A19281" s="12">
        <v>45339.0</v>
      </c>
      <c r="B19281" s="8" t="s">
        <v>21</v>
      </c>
      <c r="C19281" s="9">
        <v>5.0</v>
      </c>
      <c r="D19281" s="13" t="s">
        <v>31</v>
      </c>
      <c r="E19281" s="8"/>
      <c r="F19281" s="8"/>
      <c r="G19281" s="8" t="s">
        <v>11</v>
      </c>
      <c r="H19281" s="8" t="s">
        <v>22</v>
      </c>
      <c r="I19281" s="8" t="s">
        <v>1</v>
      </c>
    </row>
    <row r="19282" ht="15.75" customHeight="1">
      <c r="A19282" s="12">
        <v>45339.0</v>
      </c>
      <c r="B19282" s="8" t="s">
        <v>9</v>
      </c>
      <c r="C19282" s="9">
        <v>20.0</v>
      </c>
      <c r="D19282" s="13" t="s">
        <v>31</v>
      </c>
      <c r="E19282" s="8"/>
      <c r="F19282" s="8"/>
      <c r="G19282" s="8" t="s">
        <v>11</v>
      </c>
      <c r="H19282" s="8" t="s">
        <v>22</v>
      </c>
      <c r="I19282" s="8" t="s">
        <v>1</v>
      </c>
    </row>
    <row r="19283" ht="15.75" customHeight="1">
      <c r="A19283" s="12">
        <v>45339.0</v>
      </c>
      <c r="B19283" s="13" t="s">
        <v>16</v>
      </c>
      <c r="C19283" s="9">
        <v>30.0</v>
      </c>
      <c r="D19283" s="13" t="s">
        <v>10</v>
      </c>
      <c r="E19283" s="8"/>
      <c r="F19283" s="10"/>
      <c r="G19283" s="8" t="s">
        <v>11</v>
      </c>
      <c r="H19283" s="8" t="s">
        <v>22</v>
      </c>
      <c r="I19283" s="8" t="s">
        <v>1</v>
      </c>
    </row>
    <row r="19284" ht="15.75" customHeight="1">
      <c r="A19284" s="12">
        <v>45339.0</v>
      </c>
      <c r="B19284" s="8" t="s">
        <v>9</v>
      </c>
      <c r="C19284" s="9">
        <v>20.0</v>
      </c>
      <c r="D19284" s="13" t="s">
        <v>10</v>
      </c>
      <c r="E19284" s="8"/>
      <c r="F19284" s="10"/>
      <c r="G19284" s="8" t="s">
        <v>11</v>
      </c>
      <c r="H19284" s="8" t="s">
        <v>22</v>
      </c>
      <c r="I19284" s="8" t="s">
        <v>1</v>
      </c>
    </row>
    <row r="19285" ht="15.75" customHeight="1">
      <c r="A19285" s="12">
        <v>45339.0</v>
      </c>
      <c r="B19285" s="8" t="s">
        <v>9</v>
      </c>
      <c r="C19285" s="9">
        <v>20.0</v>
      </c>
      <c r="D19285" s="13" t="s">
        <v>10</v>
      </c>
      <c r="E19285" s="8"/>
      <c r="F19285" s="8"/>
      <c r="G19285" s="8" t="s">
        <v>11</v>
      </c>
      <c r="H19285" s="8" t="s">
        <v>22</v>
      </c>
      <c r="I19285" s="8" t="s">
        <v>1</v>
      </c>
    </row>
    <row r="19286" ht="15.75" customHeight="1">
      <c r="A19286" s="12">
        <v>45339.0</v>
      </c>
      <c r="B19286" s="8" t="s">
        <v>9</v>
      </c>
      <c r="C19286" s="9">
        <v>19.2</v>
      </c>
      <c r="D19286" s="13" t="s">
        <v>19</v>
      </c>
      <c r="E19286" s="8"/>
      <c r="F19286" s="8"/>
      <c r="G19286" s="8" t="s">
        <v>11</v>
      </c>
      <c r="H19286" s="8" t="s">
        <v>22</v>
      </c>
      <c r="I19286" s="8" t="s">
        <v>1</v>
      </c>
    </row>
    <row r="19287" ht="15.75" customHeight="1">
      <c r="A19287" s="12">
        <v>45339.0</v>
      </c>
      <c r="B19287" s="8" t="s">
        <v>21</v>
      </c>
      <c r="C19287" s="9">
        <v>5.0</v>
      </c>
      <c r="D19287" s="13" t="s">
        <v>19</v>
      </c>
      <c r="E19287" s="8"/>
      <c r="F19287" s="8"/>
      <c r="G19287" s="8" t="s">
        <v>11</v>
      </c>
      <c r="H19287" s="8" t="s">
        <v>22</v>
      </c>
      <c r="I19287" s="8" t="s">
        <v>1</v>
      </c>
    </row>
    <row r="19288" ht="15.75" customHeight="1">
      <c r="A19288" s="12">
        <v>45339.0</v>
      </c>
      <c r="B19288" s="8" t="s">
        <v>9</v>
      </c>
      <c r="C19288" s="9">
        <v>19.0</v>
      </c>
      <c r="D19288" s="13" t="s">
        <v>19</v>
      </c>
      <c r="E19288" s="8"/>
      <c r="F19288" s="8"/>
      <c r="G19288" s="8" t="s">
        <v>11</v>
      </c>
      <c r="H19288" s="8" t="s">
        <v>22</v>
      </c>
      <c r="I19288" s="8" t="s">
        <v>1</v>
      </c>
    </row>
    <row r="19289" ht="15.75" customHeight="1">
      <c r="A19289" s="12">
        <v>45338.0</v>
      </c>
      <c r="B19289" s="13" t="s">
        <v>16</v>
      </c>
      <c r="C19289" s="9">
        <v>30.0</v>
      </c>
      <c r="D19289" s="13" t="s">
        <v>10</v>
      </c>
      <c r="E19289" s="8"/>
      <c r="F19289" s="8"/>
      <c r="G19289" s="8" t="s">
        <v>11</v>
      </c>
      <c r="H19289" s="8" t="s">
        <v>22</v>
      </c>
      <c r="I19289" s="8" t="s">
        <v>1</v>
      </c>
    </row>
    <row r="19290" ht="15.75" customHeight="1">
      <c r="A19290" s="12">
        <v>45338.0</v>
      </c>
      <c r="B19290" s="13" t="s">
        <v>16</v>
      </c>
      <c r="C19290" s="9">
        <v>30.0</v>
      </c>
      <c r="D19290" s="13" t="s">
        <v>10</v>
      </c>
      <c r="E19290" s="8"/>
      <c r="F19290" s="10"/>
      <c r="G19290" s="8" t="s">
        <v>11</v>
      </c>
      <c r="H19290" s="8" t="s">
        <v>22</v>
      </c>
      <c r="I19290" s="8" t="s">
        <v>1</v>
      </c>
    </row>
    <row r="19291" ht="15.75" customHeight="1">
      <c r="A19291" s="12">
        <v>45338.0</v>
      </c>
      <c r="B19291" s="13" t="s">
        <v>15</v>
      </c>
      <c r="C19291" s="9">
        <v>10.0</v>
      </c>
      <c r="D19291" s="13" t="s">
        <v>10</v>
      </c>
      <c r="E19291" s="8"/>
      <c r="F19291" s="10"/>
      <c r="G19291" s="8" t="s">
        <v>11</v>
      </c>
      <c r="H19291" s="8" t="s">
        <v>22</v>
      </c>
      <c r="I19291" s="8" t="s">
        <v>1</v>
      </c>
    </row>
    <row r="19292" ht="15.75" customHeight="1">
      <c r="A19292" s="12">
        <v>45338.0</v>
      </c>
      <c r="B19292" s="8" t="s">
        <v>9</v>
      </c>
      <c r="C19292" s="9">
        <v>20.0</v>
      </c>
      <c r="D19292" s="13" t="s">
        <v>10</v>
      </c>
      <c r="E19292" s="8"/>
      <c r="F19292" s="10"/>
      <c r="G19292" s="8" t="s">
        <v>11</v>
      </c>
      <c r="H19292" s="8" t="s">
        <v>22</v>
      </c>
      <c r="I19292" s="8" t="s">
        <v>1</v>
      </c>
    </row>
    <row r="19293" ht="15.75" customHeight="1">
      <c r="A19293" s="12">
        <v>45338.0</v>
      </c>
      <c r="B19293" s="8" t="s">
        <v>9</v>
      </c>
      <c r="C19293" s="9">
        <v>20.0</v>
      </c>
      <c r="D19293" s="13" t="s">
        <v>10</v>
      </c>
      <c r="E19293" s="8"/>
      <c r="F19293" s="10"/>
      <c r="G19293" s="8" t="s">
        <v>11</v>
      </c>
      <c r="H19293" s="8" t="s">
        <v>22</v>
      </c>
      <c r="I19293" s="8" t="s">
        <v>1</v>
      </c>
    </row>
    <row r="19294" ht="15.75" customHeight="1">
      <c r="A19294" s="12">
        <v>45338.0</v>
      </c>
      <c r="B19294" s="8" t="s">
        <v>9</v>
      </c>
      <c r="C19294" s="9">
        <v>20.0</v>
      </c>
      <c r="D19294" s="13" t="s">
        <v>10</v>
      </c>
      <c r="E19294" s="8"/>
      <c r="F19294" s="10"/>
      <c r="G19294" s="8" t="s">
        <v>11</v>
      </c>
      <c r="H19294" s="8" t="s">
        <v>22</v>
      </c>
      <c r="I19294" s="8" t="s">
        <v>1</v>
      </c>
    </row>
    <row r="19295" ht="15.75" customHeight="1">
      <c r="A19295" s="12">
        <v>45338.0</v>
      </c>
      <c r="B19295" s="13" t="s">
        <v>16</v>
      </c>
      <c r="C19295" s="9">
        <v>30.0</v>
      </c>
      <c r="D19295" s="13" t="s">
        <v>10</v>
      </c>
      <c r="E19295" s="8"/>
      <c r="F19295" s="10"/>
      <c r="G19295" s="8" t="s">
        <v>11</v>
      </c>
      <c r="H19295" s="8" t="s">
        <v>22</v>
      </c>
      <c r="I19295" s="8" t="s">
        <v>1</v>
      </c>
    </row>
    <row r="19296" ht="15.75" customHeight="1">
      <c r="A19296" s="12">
        <v>45338.0</v>
      </c>
      <c r="B19296" s="8" t="s">
        <v>21</v>
      </c>
      <c r="C19296" s="9">
        <v>5.0</v>
      </c>
      <c r="D19296" s="13" t="s">
        <v>31</v>
      </c>
      <c r="E19296" s="8"/>
      <c r="F19296" s="10"/>
      <c r="G19296" s="8" t="s">
        <v>11</v>
      </c>
      <c r="H19296" s="8" t="s">
        <v>22</v>
      </c>
      <c r="I19296" s="8" t="s">
        <v>1</v>
      </c>
    </row>
    <row r="19297" ht="15.75" customHeight="1">
      <c r="A19297" s="12">
        <v>45338.0</v>
      </c>
      <c r="B19297" s="13" t="s">
        <v>15</v>
      </c>
      <c r="C19297" s="9">
        <v>10.0</v>
      </c>
      <c r="D19297" s="13" t="s">
        <v>20</v>
      </c>
      <c r="E19297" s="8"/>
      <c r="F19297" s="8"/>
      <c r="G19297" s="8" t="s">
        <v>11</v>
      </c>
      <c r="H19297" s="8" t="s">
        <v>22</v>
      </c>
      <c r="I19297" s="8" t="s">
        <v>1</v>
      </c>
    </row>
    <row r="19298" ht="15.75" customHeight="1">
      <c r="A19298" s="12">
        <v>45338.0</v>
      </c>
      <c r="B19298" s="8" t="s">
        <v>9</v>
      </c>
      <c r="C19298" s="9">
        <v>20.0</v>
      </c>
      <c r="D19298" s="13" t="s">
        <v>20</v>
      </c>
      <c r="E19298" s="8"/>
      <c r="F19298" s="8"/>
      <c r="G19298" s="8" t="s">
        <v>11</v>
      </c>
      <c r="H19298" s="8" t="s">
        <v>22</v>
      </c>
      <c r="I19298" s="8" t="s">
        <v>1</v>
      </c>
    </row>
    <row r="19299" ht="15.75" customHeight="1">
      <c r="A19299" s="12">
        <v>45338.0</v>
      </c>
      <c r="B19299" s="8" t="s">
        <v>9</v>
      </c>
      <c r="C19299" s="9">
        <v>19.82</v>
      </c>
      <c r="D19299" s="13" t="s">
        <v>31</v>
      </c>
      <c r="E19299" s="8"/>
      <c r="F19299" s="10"/>
      <c r="G19299" s="8" t="s">
        <v>11</v>
      </c>
      <c r="H19299" s="8" t="s">
        <v>22</v>
      </c>
      <c r="I19299" s="8" t="s">
        <v>1</v>
      </c>
    </row>
    <row r="19300" ht="15.75" customHeight="1">
      <c r="A19300" s="12">
        <v>45338.0</v>
      </c>
      <c r="B19300" s="8" t="s">
        <v>9</v>
      </c>
      <c r="C19300" s="9">
        <v>20.0</v>
      </c>
      <c r="D19300" s="13" t="s">
        <v>10</v>
      </c>
      <c r="E19300" s="8"/>
      <c r="F19300" s="10"/>
      <c r="G19300" s="8" t="s">
        <v>11</v>
      </c>
      <c r="H19300" s="8" t="s">
        <v>22</v>
      </c>
      <c r="I19300" s="8" t="s">
        <v>1</v>
      </c>
    </row>
    <row r="19301" ht="15.75" customHeight="1">
      <c r="A19301" s="12">
        <v>45338.0</v>
      </c>
      <c r="B19301" s="8" t="s">
        <v>9</v>
      </c>
      <c r="C19301" s="9">
        <v>20.0</v>
      </c>
      <c r="D19301" s="13" t="s">
        <v>19</v>
      </c>
      <c r="E19301" s="8"/>
      <c r="F19301" s="8"/>
      <c r="G19301" s="8" t="s">
        <v>11</v>
      </c>
      <c r="H19301" s="8" t="s">
        <v>22</v>
      </c>
      <c r="I19301" s="8" t="s">
        <v>1</v>
      </c>
    </row>
    <row r="19302" ht="15.75" customHeight="1">
      <c r="A19302" s="12">
        <v>45338.0</v>
      </c>
      <c r="B19302" s="8" t="s">
        <v>9</v>
      </c>
      <c r="C19302" s="9">
        <v>20.0</v>
      </c>
      <c r="D19302" s="13" t="s">
        <v>31</v>
      </c>
      <c r="E19302" s="8"/>
      <c r="F19302" s="10"/>
      <c r="G19302" s="8" t="s">
        <v>11</v>
      </c>
      <c r="H19302" s="8" t="s">
        <v>22</v>
      </c>
      <c r="I19302" s="8" t="s">
        <v>1</v>
      </c>
    </row>
    <row r="19303" ht="15.75" customHeight="1">
      <c r="A19303" s="12">
        <v>45338.0</v>
      </c>
      <c r="B19303" s="8" t="s">
        <v>9</v>
      </c>
      <c r="C19303" s="9">
        <v>19.82</v>
      </c>
      <c r="D19303" s="13" t="s">
        <v>31</v>
      </c>
      <c r="E19303" s="8"/>
      <c r="F19303" s="10"/>
      <c r="G19303" s="8" t="s">
        <v>11</v>
      </c>
      <c r="H19303" s="8" t="s">
        <v>22</v>
      </c>
      <c r="I19303" s="8" t="s">
        <v>1</v>
      </c>
    </row>
    <row r="19304" ht="15.75" customHeight="1">
      <c r="A19304" s="12">
        <v>45337.0</v>
      </c>
      <c r="B19304" s="8" t="s">
        <v>9</v>
      </c>
      <c r="C19304" s="9">
        <v>20.0</v>
      </c>
      <c r="D19304" s="13" t="s">
        <v>10</v>
      </c>
      <c r="E19304" s="8"/>
      <c r="F19304" s="10"/>
      <c r="G19304" s="8" t="s">
        <v>11</v>
      </c>
      <c r="H19304" s="8" t="s">
        <v>22</v>
      </c>
      <c r="I19304" s="8" t="s">
        <v>1</v>
      </c>
    </row>
    <row r="19305" ht="15.75" customHeight="1">
      <c r="A19305" s="12">
        <v>45337.0</v>
      </c>
      <c r="B19305" s="8" t="s">
        <v>9</v>
      </c>
      <c r="C19305" s="9">
        <v>20.0</v>
      </c>
      <c r="D19305" s="13" t="s">
        <v>10</v>
      </c>
      <c r="E19305" s="8"/>
      <c r="F19305" s="8"/>
      <c r="G19305" s="8" t="s">
        <v>11</v>
      </c>
      <c r="H19305" s="8" t="s">
        <v>22</v>
      </c>
      <c r="I19305" s="8" t="s">
        <v>1</v>
      </c>
    </row>
    <row r="19306" ht="15.75" customHeight="1">
      <c r="A19306" s="12">
        <v>45337.0</v>
      </c>
      <c r="B19306" s="8" t="s">
        <v>9</v>
      </c>
      <c r="C19306" s="9">
        <v>20.0</v>
      </c>
      <c r="D19306" s="13" t="s">
        <v>10</v>
      </c>
      <c r="E19306" s="8"/>
      <c r="F19306" s="8"/>
      <c r="G19306" s="8" t="s">
        <v>11</v>
      </c>
      <c r="H19306" s="8" t="s">
        <v>22</v>
      </c>
      <c r="I19306" s="8" t="s">
        <v>1</v>
      </c>
    </row>
    <row r="19307" ht="15.75" customHeight="1">
      <c r="A19307" s="12">
        <v>45337.0</v>
      </c>
      <c r="B19307" s="8" t="s">
        <v>21</v>
      </c>
      <c r="C19307" s="9">
        <v>5.0</v>
      </c>
      <c r="D19307" s="13" t="s">
        <v>10</v>
      </c>
      <c r="E19307" s="8"/>
      <c r="F19307" s="8"/>
      <c r="G19307" s="8" t="s">
        <v>11</v>
      </c>
      <c r="H19307" s="8" t="s">
        <v>22</v>
      </c>
      <c r="I19307" s="8" t="s">
        <v>1</v>
      </c>
    </row>
    <row r="19308" ht="15.75" customHeight="1">
      <c r="A19308" s="12">
        <v>45337.0</v>
      </c>
      <c r="B19308" s="8" t="s">
        <v>9</v>
      </c>
      <c r="C19308" s="9">
        <v>20.0</v>
      </c>
      <c r="D19308" s="13" t="s">
        <v>10</v>
      </c>
      <c r="E19308" s="8"/>
      <c r="F19308" s="10"/>
      <c r="G19308" s="8" t="s">
        <v>11</v>
      </c>
      <c r="H19308" s="8" t="s">
        <v>22</v>
      </c>
      <c r="I19308" s="8" t="s">
        <v>1</v>
      </c>
    </row>
    <row r="19309" ht="15.75" customHeight="1">
      <c r="A19309" s="12">
        <v>45337.0</v>
      </c>
      <c r="B19309" s="8" t="s">
        <v>9</v>
      </c>
      <c r="C19309" s="9">
        <v>20.0</v>
      </c>
      <c r="D19309" s="13" t="s">
        <v>10</v>
      </c>
      <c r="E19309" s="8"/>
      <c r="F19309" s="10"/>
      <c r="G19309" s="8" t="s">
        <v>11</v>
      </c>
      <c r="H19309" s="8" t="s">
        <v>22</v>
      </c>
      <c r="I19309" s="8" t="s">
        <v>1</v>
      </c>
    </row>
    <row r="19310" ht="15.75" customHeight="1">
      <c r="A19310" s="12">
        <v>45337.0</v>
      </c>
      <c r="B19310" s="8" t="s">
        <v>9</v>
      </c>
      <c r="C19310" s="9">
        <v>20.0</v>
      </c>
      <c r="D19310" s="13" t="s">
        <v>31</v>
      </c>
      <c r="E19310" s="8"/>
      <c r="F19310" s="8"/>
      <c r="G19310" s="8" t="s">
        <v>11</v>
      </c>
      <c r="H19310" s="8" t="s">
        <v>22</v>
      </c>
      <c r="I19310" s="8" t="s">
        <v>1</v>
      </c>
    </row>
    <row r="19311" ht="15.75" customHeight="1">
      <c r="A19311" s="12">
        <v>45337.0</v>
      </c>
      <c r="B19311" s="8" t="s">
        <v>9</v>
      </c>
      <c r="C19311" s="9">
        <v>20.0</v>
      </c>
      <c r="D19311" s="13" t="s">
        <v>10</v>
      </c>
      <c r="E19311" s="8"/>
      <c r="F19311" s="8"/>
      <c r="G19311" s="8" t="s">
        <v>11</v>
      </c>
      <c r="H19311" s="8" t="s">
        <v>22</v>
      </c>
      <c r="I19311" s="8" t="s">
        <v>1</v>
      </c>
    </row>
    <row r="19312" ht="15.75" customHeight="1">
      <c r="A19312" s="12">
        <v>45337.0</v>
      </c>
      <c r="B19312" s="8" t="s">
        <v>9</v>
      </c>
      <c r="C19312" s="9">
        <v>20.0</v>
      </c>
      <c r="D19312" s="13" t="s">
        <v>31</v>
      </c>
      <c r="E19312" s="8"/>
      <c r="F19312" s="10"/>
      <c r="G19312" s="8" t="s">
        <v>11</v>
      </c>
      <c r="H19312" s="8" t="s">
        <v>22</v>
      </c>
      <c r="I19312" s="8" t="s">
        <v>1</v>
      </c>
    </row>
    <row r="19313" ht="15.75" customHeight="1">
      <c r="A19313" s="12">
        <v>45337.0</v>
      </c>
      <c r="B19313" s="8" t="s">
        <v>9</v>
      </c>
      <c r="C19313" s="9">
        <v>19.69</v>
      </c>
      <c r="D19313" s="13" t="s">
        <v>31</v>
      </c>
      <c r="E19313" s="8"/>
      <c r="F19313" s="10"/>
      <c r="G19313" s="8" t="s">
        <v>11</v>
      </c>
      <c r="H19313" s="8" t="s">
        <v>22</v>
      </c>
      <c r="I19313" s="8" t="s">
        <v>1</v>
      </c>
    </row>
    <row r="19314" ht="15.75" customHeight="1">
      <c r="A19314" s="12">
        <v>45337.0</v>
      </c>
      <c r="B19314" s="8" t="s">
        <v>21</v>
      </c>
      <c r="C19314" s="9">
        <v>5.0</v>
      </c>
      <c r="D19314" s="13" t="s">
        <v>31</v>
      </c>
      <c r="E19314" s="8"/>
      <c r="F19314" s="10"/>
      <c r="G19314" s="8" t="s">
        <v>11</v>
      </c>
      <c r="H19314" s="8" t="s">
        <v>22</v>
      </c>
      <c r="I19314" s="8" t="s">
        <v>1</v>
      </c>
    </row>
    <row r="19315" ht="15.75" customHeight="1">
      <c r="A19315" s="12">
        <v>45337.0</v>
      </c>
      <c r="B19315" s="13" t="s">
        <v>15</v>
      </c>
      <c r="C19315" s="9">
        <v>10.0</v>
      </c>
      <c r="D19315" s="13" t="s">
        <v>31</v>
      </c>
      <c r="E19315" s="8"/>
      <c r="F19315" s="10"/>
      <c r="G19315" s="8" t="s">
        <v>11</v>
      </c>
      <c r="H19315" s="8" t="s">
        <v>22</v>
      </c>
      <c r="I19315" s="8" t="s">
        <v>1</v>
      </c>
    </row>
    <row r="19316" ht="15.75" customHeight="1">
      <c r="A19316" s="12">
        <v>45336.0</v>
      </c>
      <c r="B19316" s="8" t="s">
        <v>9</v>
      </c>
      <c r="C19316" s="9">
        <v>18.74</v>
      </c>
      <c r="D19316" s="13" t="s">
        <v>31</v>
      </c>
      <c r="E19316" s="8"/>
      <c r="F19316" s="10"/>
      <c r="G19316" s="8" t="s">
        <v>11</v>
      </c>
      <c r="H19316" s="8" t="s">
        <v>22</v>
      </c>
      <c r="I19316" s="8" t="s">
        <v>1</v>
      </c>
    </row>
    <row r="19317" ht="15.75" customHeight="1">
      <c r="A19317" s="12">
        <v>45336.0</v>
      </c>
      <c r="B19317" s="13" t="s">
        <v>14</v>
      </c>
      <c r="C19317" s="9">
        <v>20.0</v>
      </c>
      <c r="D19317" s="13" t="s">
        <v>31</v>
      </c>
      <c r="E19317" s="8"/>
      <c r="F19317" s="10"/>
      <c r="G19317" s="8" t="s">
        <v>11</v>
      </c>
      <c r="H19317" s="8" t="s">
        <v>22</v>
      </c>
      <c r="I19317" s="8" t="s">
        <v>1</v>
      </c>
    </row>
    <row r="19318" ht="15.75" customHeight="1">
      <c r="A19318" s="12">
        <v>45336.0</v>
      </c>
      <c r="B19318" s="8" t="s">
        <v>9</v>
      </c>
      <c r="C19318" s="9">
        <v>20.0</v>
      </c>
      <c r="D19318" s="13" t="s">
        <v>10</v>
      </c>
      <c r="E19318" s="8"/>
      <c r="F19318" s="10"/>
      <c r="G19318" s="8" t="s">
        <v>11</v>
      </c>
      <c r="H19318" s="8" t="s">
        <v>22</v>
      </c>
      <c r="I19318" s="8" t="s">
        <v>1</v>
      </c>
    </row>
    <row r="19319" ht="15.75" customHeight="1">
      <c r="A19319" s="12">
        <v>45336.0</v>
      </c>
      <c r="B19319" s="8" t="s">
        <v>9</v>
      </c>
      <c r="C19319" s="9">
        <v>20.0</v>
      </c>
      <c r="D19319" s="13" t="s">
        <v>10</v>
      </c>
      <c r="E19319" s="8"/>
      <c r="F19319" s="10"/>
      <c r="G19319" s="8" t="s">
        <v>11</v>
      </c>
      <c r="H19319" s="8" t="s">
        <v>22</v>
      </c>
      <c r="I19319" s="8" t="s">
        <v>1</v>
      </c>
    </row>
    <row r="19320" ht="15.75" customHeight="1">
      <c r="A19320" s="12">
        <v>45336.0</v>
      </c>
      <c r="B19320" s="8" t="s">
        <v>9</v>
      </c>
      <c r="C19320" s="9">
        <v>20.0</v>
      </c>
      <c r="D19320" s="13" t="s">
        <v>10</v>
      </c>
      <c r="E19320" s="8"/>
      <c r="F19320" s="10"/>
      <c r="G19320" s="8" t="s">
        <v>11</v>
      </c>
      <c r="H19320" s="8" t="s">
        <v>22</v>
      </c>
      <c r="I19320" s="8" t="s">
        <v>1</v>
      </c>
    </row>
    <row r="19321" ht="15.75" customHeight="1">
      <c r="A19321" s="12">
        <v>45336.0</v>
      </c>
      <c r="B19321" s="8" t="s">
        <v>9</v>
      </c>
      <c r="C19321" s="9">
        <v>20.0</v>
      </c>
      <c r="D19321" s="13" t="s">
        <v>10</v>
      </c>
      <c r="E19321" s="8"/>
      <c r="F19321" s="10"/>
      <c r="G19321" s="8" t="s">
        <v>11</v>
      </c>
      <c r="H19321" s="8" t="s">
        <v>22</v>
      </c>
      <c r="I19321" s="8" t="s">
        <v>1</v>
      </c>
    </row>
    <row r="19322" ht="15.75" customHeight="1">
      <c r="A19322" s="12">
        <v>45335.0</v>
      </c>
      <c r="B19322" s="8" t="s">
        <v>9</v>
      </c>
      <c r="C19322" s="9">
        <v>20.0</v>
      </c>
      <c r="D19322" s="13" t="s">
        <v>20</v>
      </c>
      <c r="E19322" s="8"/>
      <c r="F19322" s="8"/>
      <c r="G19322" s="8" t="s">
        <v>11</v>
      </c>
      <c r="H19322" s="8" t="s">
        <v>22</v>
      </c>
      <c r="I19322" s="8" t="s">
        <v>1</v>
      </c>
    </row>
    <row r="19323" ht="15.75" customHeight="1">
      <c r="A19323" s="12">
        <v>45335.0</v>
      </c>
      <c r="B19323" s="8" t="s">
        <v>9</v>
      </c>
      <c r="C19323" s="9">
        <v>20.0</v>
      </c>
      <c r="D19323" s="13" t="s">
        <v>31</v>
      </c>
      <c r="E19323" s="8"/>
      <c r="F19323" s="10"/>
      <c r="G19323" s="8" t="s">
        <v>11</v>
      </c>
      <c r="H19323" s="8" t="s">
        <v>22</v>
      </c>
      <c r="I19323" s="8" t="s">
        <v>1</v>
      </c>
    </row>
    <row r="19324" ht="15.75" customHeight="1">
      <c r="A19324" s="12">
        <v>45335.0</v>
      </c>
      <c r="B19324" s="8" t="s">
        <v>9</v>
      </c>
      <c r="C19324" s="9">
        <v>20.0</v>
      </c>
      <c r="D19324" s="13" t="s">
        <v>10</v>
      </c>
      <c r="E19324" s="8"/>
      <c r="F19324" s="8"/>
      <c r="G19324" s="8" t="s">
        <v>11</v>
      </c>
      <c r="H19324" s="8" t="s">
        <v>22</v>
      </c>
      <c r="I19324" s="8" t="s">
        <v>1</v>
      </c>
    </row>
    <row r="19325" ht="15.75" customHeight="1">
      <c r="A19325" s="12">
        <v>45335.0</v>
      </c>
      <c r="B19325" s="8" t="s">
        <v>9</v>
      </c>
      <c r="C19325" s="9">
        <v>20.0</v>
      </c>
      <c r="D19325" s="13" t="s">
        <v>10</v>
      </c>
      <c r="E19325" s="8"/>
      <c r="F19325" s="8"/>
      <c r="G19325" s="8" t="s">
        <v>11</v>
      </c>
      <c r="H19325" s="8" t="s">
        <v>22</v>
      </c>
      <c r="I19325" s="8" t="s">
        <v>1</v>
      </c>
    </row>
    <row r="19326" ht="15.75" customHeight="1">
      <c r="A19326" s="12">
        <v>45335.0</v>
      </c>
      <c r="B19326" s="8" t="s">
        <v>9</v>
      </c>
      <c r="C19326" s="9">
        <v>20.0</v>
      </c>
      <c r="D19326" s="13" t="s">
        <v>10</v>
      </c>
      <c r="E19326" s="8"/>
      <c r="F19326" s="8"/>
      <c r="G19326" s="8" t="s">
        <v>11</v>
      </c>
      <c r="H19326" s="8" t="s">
        <v>22</v>
      </c>
      <c r="I19326" s="8" t="s">
        <v>1</v>
      </c>
    </row>
    <row r="19327" ht="15.75" customHeight="1">
      <c r="A19327" s="12">
        <v>45335.0</v>
      </c>
      <c r="B19327" s="8" t="s">
        <v>9</v>
      </c>
      <c r="C19327" s="9">
        <v>20.0</v>
      </c>
      <c r="D19327" s="13" t="s">
        <v>31</v>
      </c>
      <c r="E19327" s="8"/>
      <c r="F19327" s="8"/>
      <c r="G19327" s="8" t="s">
        <v>11</v>
      </c>
      <c r="H19327" s="8" t="s">
        <v>22</v>
      </c>
      <c r="I19327" s="8" t="s">
        <v>1</v>
      </c>
    </row>
    <row r="19328" ht="15.75" customHeight="1">
      <c r="A19328" s="12">
        <v>45335.0</v>
      </c>
      <c r="B19328" s="8" t="s">
        <v>9</v>
      </c>
      <c r="C19328" s="9">
        <v>20.0</v>
      </c>
      <c r="D19328" s="13" t="s">
        <v>31</v>
      </c>
      <c r="E19328" s="8"/>
      <c r="F19328" s="10"/>
      <c r="G19328" s="8" t="s">
        <v>11</v>
      </c>
      <c r="H19328" s="8" t="s">
        <v>22</v>
      </c>
      <c r="I19328" s="8" t="s">
        <v>1</v>
      </c>
    </row>
    <row r="19329" ht="15.75" customHeight="1">
      <c r="A19329" s="12">
        <v>45335.0</v>
      </c>
      <c r="B19329" s="13" t="s">
        <v>15</v>
      </c>
      <c r="C19329" s="9">
        <v>9.8</v>
      </c>
      <c r="D19329" s="13" t="s">
        <v>19</v>
      </c>
      <c r="E19329" s="8"/>
      <c r="F19329" s="10"/>
      <c r="G19329" s="8" t="s">
        <v>11</v>
      </c>
      <c r="H19329" s="8" t="s">
        <v>22</v>
      </c>
      <c r="I19329" s="8" t="s">
        <v>1</v>
      </c>
    </row>
    <row r="19330" ht="15.75" customHeight="1">
      <c r="A19330" s="12">
        <v>45335.0</v>
      </c>
      <c r="B19330" s="8" t="s">
        <v>9</v>
      </c>
      <c r="C19330" s="9">
        <v>20.0</v>
      </c>
      <c r="D19330" s="13" t="s">
        <v>10</v>
      </c>
      <c r="E19330" s="8"/>
      <c r="F19330" s="10"/>
      <c r="G19330" s="8" t="s">
        <v>11</v>
      </c>
      <c r="H19330" s="8" t="s">
        <v>22</v>
      </c>
      <c r="I19330" s="8" t="s">
        <v>1</v>
      </c>
    </row>
    <row r="19331" ht="15.75" customHeight="1">
      <c r="A19331" s="12">
        <v>45335.0</v>
      </c>
      <c r="B19331" s="8" t="s">
        <v>9</v>
      </c>
      <c r="C19331" s="9">
        <v>20.0</v>
      </c>
      <c r="D19331" s="13" t="s">
        <v>10</v>
      </c>
      <c r="E19331" s="8"/>
      <c r="F19331" s="10"/>
      <c r="G19331" s="8" t="s">
        <v>11</v>
      </c>
      <c r="H19331" s="8" t="s">
        <v>22</v>
      </c>
      <c r="I19331" s="8" t="s">
        <v>1</v>
      </c>
    </row>
    <row r="19332" ht="15.75" customHeight="1">
      <c r="A19332" s="12">
        <v>45334.0</v>
      </c>
      <c r="B19332" s="8" t="s">
        <v>9</v>
      </c>
      <c r="C19332" s="9">
        <v>20.0</v>
      </c>
      <c r="D19332" s="13" t="s">
        <v>10</v>
      </c>
      <c r="E19332" s="8"/>
      <c r="F19332" s="10"/>
      <c r="G19332" s="8" t="s">
        <v>11</v>
      </c>
      <c r="H19332" s="8" t="s">
        <v>22</v>
      </c>
      <c r="I19332" s="8" t="s">
        <v>1</v>
      </c>
    </row>
    <row r="19333" ht="15.75" customHeight="1">
      <c r="A19333" s="12">
        <v>45333.0</v>
      </c>
      <c r="B19333" s="13" t="s">
        <v>15</v>
      </c>
      <c r="C19333" s="9">
        <v>10.0</v>
      </c>
      <c r="D19333" s="13" t="s">
        <v>31</v>
      </c>
      <c r="E19333" s="8"/>
      <c r="F19333" s="10"/>
      <c r="G19333" s="8" t="s">
        <v>11</v>
      </c>
      <c r="H19333" s="8" t="s">
        <v>22</v>
      </c>
      <c r="I19333" s="8" t="s">
        <v>1</v>
      </c>
    </row>
    <row r="19334" ht="15.75" customHeight="1">
      <c r="A19334" s="12">
        <v>45333.0</v>
      </c>
      <c r="B19334" s="8" t="s">
        <v>9</v>
      </c>
      <c r="C19334" s="9">
        <v>20.0</v>
      </c>
      <c r="D19334" s="13" t="s">
        <v>10</v>
      </c>
      <c r="E19334" s="8"/>
      <c r="F19334" s="10"/>
      <c r="G19334" s="8" t="s">
        <v>11</v>
      </c>
      <c r="H19334" s="8" t="s">
        <v>22</v>
      </c>
      <c r="I19334" s="8" t="s">
        <v>1</v>
      </c>
    </row>
    <row r="19335" ht="15.75" customHeight="1">
      <c r="A19335" s="12">
        <v>45333.0</v>
      </c>
      <c r="B19335" s="8" t="s">
        <v>21</v>
      </c>
      <c r="C19335" s="9">
        <v>5.0</v>
      </c>
      <c r="D19335" s="13" t="s">
        <v>31</v>
      </c>
      <c r="E19335" s="8"/>
      <c r="F19335" s="8"/>
      <c r="G19335" s="8" t="s">
        <v>11</v>
      </c>
      <c r="H19335" s="8" t="s">
        <v>22</v>
      </c>
      <c r="I19335" s="8" t="s">
        <v>1</v>
      </c>
    </row>
    <row r="19336" ht="15.75" customHeight="1">
      <c r="A19336" s="12">
        <v>45333.0</v>
      </c>
      <c r="B19336" s="13" t="s">
        <v>15</v>
      </c>
      <c r="C19336" s="9">
        <v>10.0</v>
      </c>
      <c r="D19336" s="13" t="s">
        <v>31</v>
      </c>
      <c r="E19336" s="8"/>
      <c r="F19336" s="10"/>
      <c r="G19336" s="8" t="s">
        <v>11</v>
      </c>
      <c r="H19336" s="8" t="s">
        <v>22</v>
      </c>
      <c r="I19336" s="8" t="s">
        <v>1</v>
      </c>
    </row>
    <row r="19337" ht="15.75" customHeight="1">
      <c r="A19337" s="12">
        <v>45333.0</v>
      </c>
      <c r="B19337" s="8" t="s">
        <v>9</v>
      </c>
      <c r="C19337" s="9">
        <v>20.0</v>
      </c>
      <c r="D19337" s="13" t="s">
        <v>31</v>
      </c>
      <c r="E19337" s="8"/>
      <c r="F19337" s="10"/>
      <c r="G19337" s="8" t="s">
        <v>11</v>
      </c>
      <c r="H19337" s="8" t="s">
        <v>22</v>
      </c>
      <c r="I19337" s="8" t="s">
        <v>1</v>
      </c>
    </row>
    <row r="19338" ht="15.75" customHeight="1">
      <c r="A19338" s="12">
        <v>45333.0</v>
      </c>
      <c r="B19338" s="8" t="s">
        <v>9</v>
      </c>
      <c r="C19338" s="9">
        <v>20.0</v>
      </c>
      <c r="D19338" s="13" t="s">
        <v>10</v>
      </c>
      <c r="E19338" s="8"/>
      <c r="F19338" s="8"/>
      <c r="G19338" s="8" t="s">
        <v>11</v>
      </c>
      <c r="H19338" s="8" t="s">
        <v>22</v>
      </c>
      <c r="I19338" s="8" t="s">
        <v>1</v>
      </c>
    </row>
    <row r="19339" ht="15.75" customHeight="1">
      <c r="A19339" s="12">
        <v>45333.0</v>
      </c>
      <c r="B19339" s="8" t="s">
        <v>9</v>
      </c>
      <c r="C19339" s="9">
        <v>20.0</v>
      </c>
      <c r="D19339" s="13" t="s">
        <v>10</v>
      </c>
      <c r="E19339" s="8"/>
      <c r="F19339" s="10"/>
      <c r="G19339" s="8" t="s">
        <v>11</v>
      </c>
      <c r="H19339" s="8" t="s">
        <v>22</v>
      </c>
      <c r="I19339" s="8" t="s">
        <v>1</v>
      </c>
    </row>
    <row r="19340" ht="15.75" customHeight="1">
      <c r="A19340" s="12">
        <v>45333.0</v>
      </c>
      <c r="B19340" s="8" t="s">
        <v>9</v>
      </c>
      <c r="C19340" s="9">
        <v>20.0</v>
      </c>
      <c r="D19340" s="13" t="s">
        <v>31</v>
      </c>
      <c r="E19340" s="8"/>
      <c r="F19340" s="8"/>
      <c r="G19340" s="8" t="s">
        <v>11</v>
      </c>
      <c r="H19340" s="8" t="s">
        <v>22</v>
      </c>
      <c r="I19340" s="8" t="s">
        <v>1</v>
      </c>
    </row>
    <row r="19341" ht="15.75" customHeight="1">
      <c r="A19341" s="12">
        <v>45333.0</v>
      </c>
      <c r="B19341" s="8" t="s">
        <v>9</v>
      </c>
      <c r="C19341" s="9">
        <v>20.0</v>
      </c>
      <c r="D19341" s="13" t="s">
        <v>31</v>
      </c>
      <c r="E19341" s="8"/>
      <c r="F19341" s="8"/>
      <c r="G19341" s="8" t="s">
        <v>11</v>
      </c>
      <c r="H19341" s="8" t="s">
        <v>22</v>
      </c>
      <c r="I19341" s="8" t="s">
        <v>1</v>
      </c>
    </row>
    <row r="19342" ht="15.75" customHeight="1">
      <c r="A19342" s="12">
        <v>45333.0</v>
      </c>
      <c r="B19342" s="8" t="s">
        <v>9</v>
      </c>
      <c r="C19342" s="9">
        <v>20.0</v>
      </c>
      <c r="D19342" s="13" t="s">
        <v>31</v>
      </c>
      <c r="E19342" s="8"/>
      <c r="F19342" s="8"/>
      <c r="G19342" s="8" t="s">
        <v>11</v>
      </c>
      <c r="H19342" s="8" t="s">
        <v>22</v>
      </c>
      <c r="I19342" s="8" t="s">
        <v>1</v>
      </c>
    </row>
    <row r="19343" ht="15.75" customHeight="1">
      <c r="A19343" s="12">
        <v>45333.0</v>
      </c>
      <c r="B19343" s="8" t="s">
        <v>9</v>
      </c>
      <c r="C19343" s="9">
        <v>20.0</v>
      </c>
      <c r="D19343" s="13" t="s">
        <v>31</v>
      </c>
      <c r="E19343" s="8"/>
      <c r="F19343" s="10"/>
      <c r="G19343" s="8" t="s">
        <v>11</v>
      </c>
      <c r="H19343" s="8" t="s">
        <v>22</v>
      </c>
      <c r="I19343" s="8" t="s">
        <v>1</v>
      </c>
    </row>
    <row r="19344" ht="15.75" customHeight="1">
      <c r="A19344" s="12">
        <v>45333.0</v>
      </c>
      <c r="B19344" s="8" t="s">
        <v>9</v>
      </c>
      <c r="C19344" s="9">
        <v>20.0</v>
      </c>
      <c r="D19344" s="13" t="s">
        <v>31</v>
      </c>
      <c r="E19344" s="8"/>
      <c r="F19344" s="10"/>
      <c r="G19344" s="8" t="s">
        <v>11</v>
      </c>
      <c r="H19344" s="8" t="s">
        <v>22</v>
      </c>
      <c r="I19344" s="8" t="s">
        <v>1</v>
      </c>
    </row>
    <row r="19345" ht="15.75" customHeight="1">
      <c r="A19345" s="12">
        <v>45333.0</v>
      </c>
      <c r="B19345" s="8" t="s">
        <v>9</v>
      </c>
      <c r="C19345" s="9">
        <v>20.0</v>
      </c>
      <c r="D19345" s="13" t="s">
        <v>10</v>
      </c>
      <c r="E19345" s="8"/>
      <c r="F19345" s="10"/>
      <c r="G19345" s="8" t="s">
        <v>11</v>
      </c>
      <c r="H19345" s="8" t="s">
        <v>22</v>
      </c>
      <c r="I19345" s="8" t="s">
        <v>1</v>
      </c>
    </row>
    <row r="19346" ht="15.75" customHeight="1">
      <c r="A19346" s="12">
        <v>45333.0</v>
      </c>
      <c r="B19346" s="8" t="s">
        <v>9</v>
      </c>
      <c r="C19346" s="9">
        <v>20.0</v>
      </c>
      <c r="D19346" s="13" t="s">
        <v>10</v>
      </c>
      <c r="E19346" s="8"/>
      <c r="F19346" s="8"/>
      <c r="G19346" s="8" t="s">
        <v>11</v>
      </c>
      <c r="H19346" s="8" t="s">
        <v>22</v>
      </c>
      <c r="I19346" s="8" t="s">
        <v>1</v>
      </c>
    </row>
    <row r="19347" ht="15.75" customHeight="1">
      <c r="A19347" s="12">
        <v>45333.0</v>
      </c>
      <c r="B19347" s="8" t="s">
        <v>9</v>
      </c>
      <c r="C19347" s="9">
        <v>20.0</v>
      </c>
      <c r="D19347" s="13" t="s">
        <v>10</v>
      </c>
      <c r="E19347" s="8"/>
      <c r="F19347" s="8"/>
      <c r="G19347" s="8" t="s">
        <v>11</v>
      </c>
      <c r="H19347" s="8" t="s">
        <v>22</v>
      </c>
      <c r="I19347" s="8" t="s">
        <v>1</v>
      </c>
    </row>
    <row r="19348" ht="15.75" customHeight="1">
      <c r="A19348" s="12">
        <v>45333.0</v>
      </c>
      <c r="B19348" s="8" t="s">
        <v>9</v>
      </c>
      <c r="C19348" s="9">
        <v>20.0</v>
      </c>
      <c r="D19348" s="13" t="s">
        <v>10</v>
      </c>
      <c r="E19348" s="8"/>
      <c r="F19348" s="8"/>
      <c r="G19348" s="8" t="s">
        <v>11</v>
      </c>
      <c r="H19348" s="8" t="s">
        <v>22</v>
      </c>
      <c r="I19348" s="8" t="s">
        <v>1</v>
      </c>
    </row>
    <row r="19349" ht="15.75" customHeight="1">
      <c r="A19349" s="12">
        <v>45333.0</v>
      </c>
      <c r="B19349" s="8" t="s">
        <v>9</v>
      </c>
      <c r="C19349" s="9">
        <v>20.0</v>
      </c>
      <c r="D19349" s="13" t="s">
        <v>10</v>
      </c>
      <c r="E19349" s="8"/>
      <c r="F19349" s="10"/>
      <c r="G19349" s="8" t="s">
        <v>11</v>
      </c>
      <c r="H19349" s="8" t="s">
        <v>22</v>
      </c>
      <c r="I19349" s="8" t="s">
        <v>1</v>
      </c>
    </row>
    <row r="19350" ht="15.75" customHeight="1">
      <c r="A19350" s="12">
        <v>45333.0</v>
      </c>
      <c r="B19350" s="8" t="s">
        <v>9</v>
      </c>
      <c r="C19350" s="9">
        <v>20.0</v>
      </c>
      <c r="D19350" s="13" t="s">
        <v>10</v>
      </c>
      <c r="E19350" s="8"/>
      <c r="F19350" s="10"/>
      <c r="G19350" s="8" t="s">
        <v>11</v>
      </c>
      <c r="H19350" s="8" t="s">
        <v>22</v>
      </c>
      <c r="I19350" s="8" t="s">
        <v>1</v>
      </c>
    </row>
    <row r="19351" ht="15.75" customHeight="1">
      <c r="A19351" s="12">
        <v>45333.0</v>
      </c>
      <c r="B19351" s="8" t="s">
        <v>9</v>
      </c>
      <c r="C19351" s="9">
        <v>20.0</v>
      </c>
      <c r="D19351" s="13" t="s">
        <v>10</v>
      </c>
      <c r="E19351" s="8"/>
      <c r="F19351" s="8"/>
      <c r="G19351" s="8" t="s">
        <v>11</v>
      </c>
      <c r="H19351" s="8" t="s">
        <v>22</v>
      </c>
      <c r="I19351" s="8" t="s">
        <v>1</v>
      </c>
    </row>
    <row r="19352" ht="15.75" customHeight="1">
      <c r="A19352" s="12">
        <v>45333.0</v>
      </c>
      <c r="B19352" s="8" t="s">
        <v>9</v>
      </c>
      <c r="C19352" s="9">
        <v>19.37</v>
      </c>
      <c r="D19352" s="13" t="s">
        <v>31</v>
      </c>
      <c r="E19352" s="8"/>
      <c r="F19352" s="10"/>
      <c r="G19352" s="8" t="s">
        <v>11</v>
      </c>
      <c r="H19352" s="8" t="s">
        <v>22</v>
      </c>
      <c r="I19352" s="8" t="s">
        <v>1</v>
      </c>
    </row>
    <row r="19353" ht="15.75" customHeight="1">
      <c r="A19353" s="12">
        <v>45333.0</v>
      </c>
      <c r="B19353" s="8" t="s">
        <v>9</v>
      </c>
      <c r="C19353" s="9">
        <v>19.82</v>
      </c>
      <c r="D19353" s="13" t="s">
        <v>31</v>
      </c>
      <c r="E19353" s="8"/>
      <c r="F19353" s="10"/>
      <c r="G19353" s="8" t="s">
        <v>11</v>
      </c>
      <c r="H19353" s="8" t="s">
        <v>22</v>
      </c>
      <c r="I19353" s="8" t="s">
        <v>1</v>
      </c>
    </row>
    <row r="19354" ht="15.75" customHeight="1">
      <c r="A19354" s="12">
        <v>45332.0</v>
      </c>
      <c r="B19354" s="8" t="s">
        <v>21</v>
      </c>
      <c r="C19354" s="9">
        <v>5.0</v>
      </c>
      <c r="D19354" s="13" t="s">
        <v>31</v>
      </c>
      <c r="E19354" s="8"/>
      <c r="F19354" s="8"/>
      <c r="G19354" s="8" t="s">
        <v>11</v>
      </c>
      <c r="H19354" s="8" t="s">
        <v>22</v>
      </c>
      <c r="I19354" s="8" t="s">
        <v>1</v>
      </c>
    </row>
    <row r="19355" ht="15.75" customHeight="1">
      <c r="A19355" s="12">
        <v>45332.0</v>
      </c>
      <c r="B19355" s="8" t="s">
        <v>9</v>
      </c>
      <c r="C19355" s="9">
        <v>20.0</v>
      </c>
      <c r="D19355" s="13" t="s">
        <v>10</v>
      </c>
      <c r="E19355" s="8"/>
      <c r="F19355" s="8"/>
      <c r="G19355" s="8" t="s">
        <v>11</v>
      </c>
      <c r="H19355" s="8" t="s">
        <v>22</v>
      </c>
      <c r="I19355" s="8" t="s">
        <v>1</v>
      </c>
    </row>
    <row r="19356" ht="15.75" customHeight="1">
      <c r="A19356" s="12">
        <v>45332.0</v>
      </c>
      <c r="B19356" s="8" t="s">
        <v>9</v>
      </c>
      <c r="C19356" s="9">
        <v>20.0</v>
      </c>
      <c r="D19356" s="13" t="s">
        <v>10</v>
      </c>
      <c r="E19356" s="8"/>
      <c r="F19356" s="10"/>
      <c r="G19356" s="8" t="s">
        <v>11</v>
      </c>
      <c r="H19356" s="8" t="s">
        <v>22</v>
      </c>
      <c r="I19356" s="8" t="s">
        <v>1</v>
      </c>
    </row>
    <row r="19357" ht="15.75" customHeight="1">
      <c r="A19357" s="12">
        <v>45332.0</v>
      </c>
      <c r="B19357" s="8" t="s">
        <v>9</v>
      </c>
      <c r="C19357" s="9">
        <v>20.0</v>
      </c>
      <c r="D19357" s="13" t="s">
        <v>10</v>
      </c>
      <c r="E19357" s="8"/>
      <c r="F19357" s="10"/>
      <c r="G19357" s="8" t="s">
        <v>11</v>
      </c>
      <c r="H19357" s="8" t="s">
        <v>22</v>
      </c>
      <c r="I19357" s="8" t="s">
        <v>1</v>
      </c>
    </row>
    <row r="19358" ht="15.75" customHeight="1">
      <c r="A19358" s="12">
        <v>45332.0</v>
      </c>
      <c r="B19358" s="8" t="s">
        <v>9</v>
      </c>
      <c r="C19358" s="9">
        <v>20.0</v>
      </c>
      <c r="D19358" s="13" t="s">
        <v>10</v>
      </c>
      <c r="E19358" s="8"/>
      <c r="F19358" s="10"/>
      <c r="G19358" s="8" t="s">
        <v>11</v>
      </c>
      <c r="H19358" s="8" t="s">
        <v>22</v>
      </c>
      <c r="I19358" s="8" t="s">
        <v>1</v>
      </c>
    </row>
    <row r="19359" ht="15.75" customHeight="1">
      <c r="A19359" s="12">
        <v>45332.0</v>
      </c>
      <c r="B19359" s="8" t="s">
        <v>9</v>
      </c>
      <c r="C19359" s="9">
        <v>20.0</v>
      </c>
      <c r="D19359" s="13" t="s">
        <v>10</v>
      </c>
      <c r="E19359" s="8"/>
      <c r="F19359" s="8"/>
      <c r="G19359" s="8" t="s">
        <v>11</v>
      </c>
      <c r="H19359" s="8" t="s">
        <v>22</v>
      </c>
      <c r="I19359" s="8" t="s">
        <v>1</v>
      </c>
    </row>
    <row r="19360" ht="15.75" customHeight="1">
      <c r="A19360" s="12">
        <v>45332.0</v>
      </c>
      <c r="B19360" s="13" t="s">
        <v>15</v>
      </c>
      <c r="C19360" s="9">
        <v>10.0</v>
      </c>
      <c r="D19360" s="13" t="s">
        <v>31</v>
      </c>
      <c r="E19360" s="8"/>
      <c r="F19360" s="8"/>
      <c r="G19360" s="8" t="s">
        <v>11</v>
      </c>
      <c r="H19360" s="8" t="s">
        <v>22</v>
      </c>
      <c r="I19360" s="8" t="s">
        <v>1</v>
      </c>
    </row>
    <row r="19361" ht="15.75" customHeight="1">
      <c r="A19361" s="12">
        <v>45332.0</v>
      </c>
      <c r="B19361" s="8" t="s">
        <v>9</v>
      </c>
      <c r="C19361" s="9">
        <v>20.0</v>
      </c>
      <c r="D19361" s="13" t="s">
        <v>31</v>
      </c>
      <c r="E19361" s="8"/>
      <c r="F19361" s="8"/>
      <c r="G19361" s="8" t="s">
        <v>11</v>
      </c>
      <c r="H19361" s="8" t="s">
        <v>22</v>
      </c>
      <c r="I19361" s="8" t="s">
        <v>1</v>
      </c>
    </row>
    <row r="19362" ht="15.75" customHeight="1">
      <c r="A19362" s="12">
        <v>45332.0</v>
      </c>
      <c r="B19362" s="8" t="s">
        <v>9</v>
      </c>
      <c r="C19362" s="9">
        <v>19.63</v>
      </c>
      <c r="D19362" s="13" t="s">
        <v>19</v>
      </c>
      <c r="E19362" s="8"/>
      <c r="F19362" s="10"/>
      <c r="G19362" s="8" t="s">
        <v>11</v>
      </c>
      <c r="H19362" s="8" t="s">
        <v>22</v>
      </c>
      <c r="I19362" s="8" t="s">
        <v>1</v>
      </c>
    </row>
    <row r="19363" ht="15.75" customHeight="1">
      <c r="A19363" s="12">
        <v>45332.0</v>
      </c>
      <c r="B19363" s="8" t="s">
        <v>9</v>
      </c>
      <c r="C19363" s="9">
        <v>20.0</v>
      </c>
      <c r="D19363" s="13" t="s">
        <v>10</v>
      </c>
      <c r="E19363" s="8"/>
      <c r="F19363" s="10"/>
      <c r="G19363" s="8" t="s">
        <v>11</v>
      </c>
      <c r="H19363" s="8" t="s">
        <v>22</v>
      </c>
      <c r="I19363" s="8" t="s">
        <v>1</v>
      </c>
    </row>
    <row r="19364" ht="15.75" customHeight="1">
      <c r="A19364" s="12">
        <v>45332.0</v>
      </c>
      <c r="B19364" s="8" t="s">
        <v>9</v>
      </c>
      <c r="C19364" s="9">
        <v>20.0</v>
      </c>
      <c r="D19364" s="13" t="s">
        <v>31</v>
      </c>
      <c r="E19364" s="8"/>
      <c r="F19364" s="8"/>
      <c r="G19364" s="8" t="s">
        <v>11</v>
      </c>
      <c r="H19364" s="8" t="s">
        <v>22</v>
      </c>
      <c r="I19364" s="8" t="s">
        <v>1</v>
      </c>
    </row>
    <row r="19365" ht="15.75" customHeight="1">
      <c r="A19365" s="12">
        <v>45332.0</v>
      </c>
      <c r="B19365" s="8" t="s">
        <v>9</v>
      </c>
      <c r="C19365" s="9">
        <v>20.0</v>
      </c>
      <c r="D19365" s="13" t="s">
        <v>10</v>
      </c>
      <c r="E19365" s="8"/>
      <c r="F19365" s="10"/>
      <c r="G19365" s="8" t="s">
        <v>11</v>
      </c>
      <c r="H19365" s="8" t="s">
        <v>22</v>
      </c>
      <c r="I19365" s="8" t="s">
        <v>1</v>
      </c>
    </row>
    <row r="19366" ht="15.75" customHeight="1">
      <c r="A19366" s="12">
        <v>45332.0</v>
      </c>
      <c r="B19366" s="8" t="s">
        <v>9</v>
      </c>
      <c r="C19366" s="9">
        <v>20.0</v>
      </c>
      <c r="D19366" s="13" t="s">
        <v>31</v>
      </c>
      <c r="E19366" s="8"/>
      <c r="F19366" s="10"/>
      <c r="G19366" s="8" t="s">
        <v>11</v>
      </c>
      <c r="H19366" s="8" t="s">
        <v>22</v>
      </c>
      <c r="I19366" s="8" t="s">
        <v>1</v>
      </c>
    </row>
    <row r="19367" ht="15.75" customHeight="1">
      <c r="A19367" s="12">
        <v>45332.0</v>
      </c>
      <c r="B19367" s="13" t="s">
        <v>13</v>
      </c>
      <c r="C19367" s="9">
        <v>5.0</v>
      </c>
      <c r="D19367" s="13" t="s">
        <v>10</v>
      </c>
      <c r="E19367" s="8"/>
      <c r="F19367" s="10"/>
      <c r="G19367" s="8" t="s">
        <v>11</v>
      </c>
      <c r="H19367" s="8" t="s">
        <v>22</v>
      </c>
      <c r="I19367" s="8" t="s">
        <v>1</v>
      </c>
    </row>
    <row r="19368" ht="15.75" customHeight="1">
      <c r="A19368" s="12">
        <v>45332.0</v>
      </c>
      <c r="B19368" s="8" t="s">
        <v>21</v>
      </c>
      <c r="C19368" s="9">
        <v>5.0</v>
      </c>
      <c r="D19368" s="13" t="s">
        <v>10</v>
      </c>
      <c r="E19368" s="8"/>
      <c r="F19368" s="10"/>
      <c r="G19368" s="8" t="s">
        <v>11</v>
      </c>
      <c r="H19368" s="8" t="s">
        <v>22</v>
      </c>
      <c r="I19368" s="8" t="s">
        <v>1</v>
      </c>
    </row>
    <row r="19369" ht="15.75" customHeight="1">
      <c r="A19369" s="12">
        <v>45332.0</v>
      </c>
      <c r="B19369" s="8" t="s">
        <v>9</v>
      </c>
      <c r="C19369" s="9">
        <v>20.0</v>
      </c>
      <c r="D19369" s="13" t="s">
        <v>10</v>
      </c>
      <c r="E19369" s="8"/>
      <c r="F19369" s="8"/>
      <c r="G19369" s="8" t="s">
        <v>11</v>
      </c>
      <c r="H19369" s="8" t="s">
        <v>22</v>
      </c>
      <c r="I19369" s="8" t="s">
        <v>1</v>
      </c>
    </row>
    <row r="19370" ht="15.75" customHeight="1">
      <c r="A19370" s="12">
        <v>45332.0</v>
      </c>
      <c r="B19370" s="13" t="s">
        <v>24</v>
      </c>
      <c r="C19370" s="9">
        <v>10.0</v>
      </c>
      <c r="D19370" s="13" t="s">
        <v>19</v>
      </c>
      <c r="E19370" s="8"/>
      <c r="F19370" s="10"/>
      <c r="G19370" s="8" t="s">
        <v>11</v>
      </c>
      <c r="H19370" s="8" t="s">
        <v>22</v>
      </c>
      <c r="I19370" s="8" t="s">
        <v>18</v>
      </c>
    </row>
    <row r="19371" ht="15.75" customHeight="1">
      <c r="A19371" s="12">
        <v>45332.0</v>
      </c>
      <c r="B19371" s="8" t="s">
        <v>9</v>
      </c>
      <c r="C19371" s="9">
        <v>19.63</v>
      </c>
      <c r="D19371" s="13" t="s">
        <v>19</v>
      </c>
      <c r="E19371" s="8"/>
      <c r="F19371" s="10"/>
      <c r="G19371" s="8" t="s">
        <v>11</v>
      </c>
      <c r="H19371" s="8" t="s">
        <v>22</v>
      </c>
      <c r="I19371" s="8" t="s">
        <v>1</v>
      </c>
    </row>
    <row r="19372" ht="15.75" customHeight="1">
      <c r="A19372" s="12">
        <v>45332.0</v>
      </c>
      <c r="B19372" s="8" t="s">
        <v>9</v>
      </c>
      <c r="C19372" s="9">
        <v>20.0</v>
      </c>
      <c r="D19372" s="13" t="s">
        <v>31</v>
      </c>
      <c r="E19372" s="8"/>
      <c r="F19372" s="10"/>
      <c r="G19372" s="8" t="s">
        <v>11</v>
      </c>
      <c r="H19372" s="8" t="s">
        <v>22</v>
      </c>
      <c r="I19372" s="8" t="s">
        <v>1</v>
      </c>
    </row>
    <row r="19373" ht="15.75" customHeight="1">
      <c r="A19373" s="12">
        <v>45332.0</v>
      </c>
      <c r="B19373" s="8" t="s">
        <v>21</v>
      </c>
      <c r="C19373" s="9">
        <v>5.0</v>
      </c>
      <c r="D19373" s="13" t="s">
        <v>31</v>
      </c>
      <c r="E19373" s="8"/>
      <c r="F19373" s="10"/>
      <c r="G19373" s="8" t="s">
        <v>11</v>
      </c>
      <c r="H19373" s="8" t="s">
        <v>22</v>
      </c>
      <c r="I19373" s="8" t="s">
        <v>1</v>
      </c>
    </row>
    <row r="19374" ht="15.75" customHeight="1">
      <c r="A19374" s="12">
        <v>45332.0</v>
      </c>
      <c r="B19374" s="8" t="s">
        <v>9</v>
      </c>
      <c r="C19374" s="9">
        <v>20.0</v>
      </c>
      <c r="D19374" s="13" t="s">
        <v>31</v>
      </c>
      <c r="E19374" s="8"/>
      <c r="F19374" s="10"/>
      <c r="G19374" s="8" t="s">
        <v>11</v>
      </c>
      <c r="H19374" s="8" t="s">
        <v>22</v>
      </c>
      <c r="I19374" s="8" t="s">
        <v>1</v>
      </c>
    </row>
    <row r="19375" ht="15.75" customHeight="1">
      <c r="A19375" s="12">
        <v>45332.0</v>
      </c>
      <c r="B19375" s="8" t="s">
        <v>9</v>
      </c>
      <c r="C19375" s="9">
        <v>20.0</v>
      </c>
      <c r="D19375" s="13" t="s">
        <v>10</v>
      </c>
      <c r="E19375" s="8"/>
      <c r="F19375" s="10"/>
      <c r="G19375" s="8" t="s">
        <v>11</v>
      </c>
      <c r="H19375" s="8" t="s">
        <v>22</v>
      </c>
      <c r="I19375" s="8" t="s">
        <v>1</v>
      </c>
    </row>
    <row r="19376" ht="15.75" customHeight="1">
      <c r="A19376" s="12">
        <v>45332.0</v>
      </c>
      <c r="B19376" s="8" t="s">
        <v>9</v>
      </c>
      <c r="C19376" s="9">
        <v>20.0</v>
      </c>
      <c r="D19376" s="13" t="s">
        <v>31</v>
      </c>
      <c r="E19376" s="8"/>
      <c r="F19376" s="10"/>
      <c r="G19376" s="8" t="s">
        <v>11</v>
      </c>
      <c r="H19376" s="8" t="s">
        <v>22</v>
      </c>
      <c r="I19376" s="8" t="s">
        <v>1</v>
      </c>
    </row>
    <row r="19377" ht="15.75" customHeight="1">
      <c r="A19377" s="12">
        <v>45332.0</v>
      </c>
      <c r="B19377" s="13" t="s">
        <v>15</v>
      </c>
      <c r="C19377" s="9">
        <v>10.0</v>
      </c>
      <c r="D19377" s="13" t="s">
        <v>31</v>
      </c>
      <c r="E19377" s="8"/>
      <c r="F19377" s="8"/>
      <c r="G19377" s="8" t="s">
        <v>11</v>
      </c>
      <c r="H19377" s="8" t="s">
        <v>22</v>
      </c>
      <c r="I19377" s="8" t="s">
        <v>1</v>
      </c>
    </row>
    <row r="19378" ht="15.75" customHeight="1">
      <c r="A19378" s="12">
        <v>45332.0</v>
      </c>
      <c r="B19378" s="8" t="s">
        <v>9</v>
      </c>
      <c r="C19378" s="9">
        <v>20.0</v>
      </c>
      <c r="D19378" s="13" t="s">
        <v>10</v>
      </c>
      <c r="E19378" s="8"/>
      <c r="F19378" s="8"/>
      <c r="G19378" s="8" t="s">
        <v>11</v>
      </c>
      <c r="H19378" s="8" t="s">
        <v>22</v>
      </c>
      <c r="I19378" s="8" t="s">
        <v>1</v>
      </c>
    </row>
    <row r="19379" ht="15.75" customHeight="1">
      <c r="A19379" s="12">
        <v>45332.0</v>
      </c>
      <c r="B19379" s="8" t="s">
        <v>9</v>
      </c>
      <c r="C19379" s="9">
        <v>20.0</v>
      </c>
      <c r="D19379" s="13" t="s">
        <v>31</v>
      </c>
      <c r="E19379" s="8"/>
      <c r="F19379" s="8"/>
      <c r="G19379" s="8" t="s">
        <v>11</v>
      </c>
      <c r="H19379" s="8" t="s">
        <v>22</v>
      </c>
      <c r="I19379" s="8" t="s">
        <v>1</v>
      </c>
    </row>
    <row r="19380" ht="15.75" customHeight="1">
      <c r="A19380" s="12">
        <v>45332.0</v>
      </c>
      <c r="B19380" s="8" t="s">
        <v>9</v>
      </c>
      <c r="C19380" s="9">
        <v>19.78</v>
      </c>
      <c r="D19380" s="13" t="s">
        <v>31</v>
      </c>
      <c r="E19380" s="8"/>
      <c r="F19380" s="8"/>
      <c r="G19380" s="8" t="s">
        <v>11</v>
      </c>
      <c r="H19380" s="8" t="s">
        <v>22</v>
      </c>
      <c r="I19380" s="8" t="s">
        <v>1</v>
      </c>
    </row>
    <row r="19381" ht="15.75" customHeight="1">
      <c r="A19381" s="12">
        <v>45332.0</v>
      </c>
      <c r="B19381" s="8" t="s">
        <v>21</v>
      </c>
      <c r="C19381" s="9">
        <v>5.0</v>
      </c>
      <c r="D19381" s="13" t="s">
        <v>31</v>
      </c>
      <c r="E19381" s="8"/>
      <c r="F19381" s="8"/>
      <c r="G19381" s="8" t="s">
        <v>11</v>
      </c>
      <c r="H19381" s="8" t="s">
        <v>22</v>
      </c>
      <c r="I19381" s="8" t="s">
        <v>1</v>
      </c>
    </row>
    <row r="19382" ht="15.75" customHeight="1">
      <c r="A19382" s="12">
        <v>45331.0</v>
      </c>
      <c r="B19382" s="8" t="s">
        <v>21</v>
      </c>
      <c r="C19382" s="9">
        <v>5.0</v>
      </c>
      <c r="D19382" s="13" t="s">
        <v>31</v>
      </c>
      <c r="E19382" s="8"/>
      <c r="F19382" s="8"/>
      <c r="G19382" s="8" t="s">
        <v>11</v>
      </c>
      <c r="H19382" s="8" t="s">
        <v>22</v>
      </c>
      <c r="I19382" s="8" t="s">
        <v>1</v>
      </c>
    </row>
    <row r="19383" ht="15.75" customHeight="1">
      <c r="A19383" s="12">
        <v>45331.0</v>
      </c>
      <c r="B19383" s="13" t="s">
        <v>13</v>
      </c>
      <c r="C19383" s="9">
        <v>5.0</v>
      </c>
      <c r="D19383" s="13" t="s">
        <v>31</v>
      </c>
      <c r="E19383" s="8"/>
      <c r="F19383" s="10"/>
      <c r="G19383" s="8" t="s">
        <v>11</v>
      </c>
      <c r="H19383" s="8" t="s">
        <v>22</v>
      </c>
      <c r="I19383" s="8" t="s">
        <v>1</v>
      </c>
    </row>
    <row r="19384" ht="15.75" customHeight="1">
      <c r="A19384" s="12">
        <v>45331.0</v>
      </c>
      <c r="B19384" s="13" t="s">
        <v>15</v>
      </c>
      <c r="C19384" s="9">
        <v>5.0</v>
      </c>
      <c r="D19384" s="13" t="s">
        <v>10</v>
      </c>
      <c r="E19384" s="8"/>
      <c r="F19384" s="10"/>
      <c r="G19384" s="8" t="s">
        <v>11</v>
      </c>
      <c r="H19384" s="8" t="s">
        <v>22</v>
      </c>
      <c r="I19384" s="8" t="s">
        <v>1</v>
      </c>
    </row>
    <row r="19385" ht="15.75" customHeight="1">
      <c r="A19385" s="12">
        <v>45331.0</v>
      </c>
      <c r="B19385" s="8" t="s">
        <v>21</v>
      </c>
      <c r="C19385" s="9">
        <v>5.0</v>
      </c>
      <c r="D19385" s="13" t="s">
        <v>10</v>
      </c>
      <c r="E19385" s="8"/>
      <c r="F19385" s="10"/>
      <c r="G19385" s="8" t="s">
        <v>11</v>
      </c>
      <c r="H19385" s="8" t="s">
        <v>22</v>
      </c>
      <c r="I19385" s="8" t="s">
        <v>1</v>
      </c>
    </row>
    <row r="19386" ht="15.75" customHeight="1">
      <c r="A19386" s="12">
        <v>45331.0</v>
      </c>
      <c r="B19386" s="8" t="s">
        <v>9</v>
      </c>
      <c r="C19386" s="9">
        <v>20.0</v>
      </c>
      <c r="D19386" s="13" t="s">
        <v>10</v>
      </c>
      <c r="E19386" s="8"/>
      <c r="F19386" s="8"/>
      <c r="G19386" s="8" t="s">
        <v>11</v>
      </c>
      <c r="H19386" s="8" t="s">
        <v>22</v>
      </c>
      <c r="I19386" s="8" t="s">
        <v>1</v>
      </c>
    </row>
    <row r="19387" ht="15.75" customHeight="1">
      <c r="A19387" s="12">
        <v>45331.0</v>
      </c>
      <c r="B19387" s="8" t="s">
        <v>9</v>
      </c>
      <c r="C19387" s="9">
        <v>20.0</v>
      </c>
      <c r="D19387" s="13" t="s">
        <v>10</v>
      </c>
      <c r="E19387" s="8"/>
      <c r="F19387" s="8"/>
      <c r="G19387" s="8" t="s">
        <v>11</v>
      </c>
      <c r="H19387" s="8" t="s">
        <v>22</v>
      </c>
      <c r="I19387" s="8" t="s">
        <v>1</v>
      </c>
    </row>
    <row r="19388" ht="15.75" customHeight="1">
      <c r="A19388" s="12">
        <v>45331.0</v>
      </c>
      <c r="B19388" s="13" t="s">
        <v>15</v>
      </c>
      <c r="C19388" s="9">
        <v>10.0</v>
      </c>
      <c r="D19388" s="13" t="s">
        <v>10</v>
      </c>
      <c r="E19388" s="8"/>
      <c r="F19388" s="8"/>
      <c r="G19388" s="8" t="s">
        <v>11</v>
      </c>
      <c r="H19388" s="8" t="s">
        <v>22</v>
      </c>
      <c r="I19388" s="8" t="s">
        <v>1</v>
      </c>
    </row>
    <row r="19389" ht="15.75" customHeight="1">
      <c r="A19389" s="12">
        <v>45331.0</v>
      </c>
      <c r="B19389" s="8" t="s">
        <v>9</v>
      </c>
      <c r="C19389" s="9">
        <v>20.0</v>
      </c>
      <c r="D19389" s="13" t="s">
        <v>10</v>
      </c>
      <c r="E19389" s="8"/>
      <c r="F19389" s="8"/>
      <c r="G19389" s="8" t="s">
        <v>11</v>
      </c>
      <c r="H19389" s="8" t="s">
        <v>22</v>
      </c>
      <c r="I19389" s="8" t="s">
        <v>1</v>
      </c>
    </row>
    <row r="19390" ht="15.75" customHeight="1">
      <c r="A19390" s="12">
        <v>45331.0</v>
      </c>
      <c r="B19390" s="8" t="s">
        <v>21</v>
      </c>
      <c r="C19390" s="9">
        <v>5.0</v>
      </c>
      <c r="D19390" s="13" t="s">
        <v>10</v>
      </c>
      <c r="E19390" s="8"/>
      <c r="F19390" s="10"/>
      <c r="G19390" s="8" t="s">
        <v>11</v>
      </c>
      <c r="H19390" s="8" t="s">
        <v>22</v>
      </c>
      <c r="I19390" s="8" t="s">
        <v>1</v>
      </c>
    </row>
    <row r="19391" ht="15.75" customHeight="1">
      <c r="A19391" s="12">
        <v>45331.0</v>
      </c>
      <c r="B19391" s="8" t="s">
        <v>9</v>
      </c>
      <c r="C19391" s="9">
        <v>20.0</v>
      </c>
      <c r="D19391" s="13" t="s">
        <v>10</v>
      </c>
      <c r="E19391" s="8"/>
      <c r="F19391" s="10"/>
      <c r="G19391" s="8" t="s">
        <v>11</v>
      </c>
      <c r="H19391" s="8" t="s">
        <v>22</v>
      </c>
      <c r="I19391" s="8" t="s">
        <v>1</v>
      </c>
    </row>
    <row r="19392" ht="15.75" customHeight="1">
      <c r="A19392" s="12">
        <v>45331.0</v>
      </c>
      <c r="B19392" s="8" t="s">
        <v>9</v>
      </c>
      <c r="C19392" s="9">
        <v>20.0</v>
      </c>
      <c r="D19392" s="13" t="s">
        <v>10</v>
      </c>
      <c r="E19392" s="8"/>
      <c r="F19392" s="8"/>
      <c r="G19392" s="8" t="s">
        <v>11</v>
      </c>
      <c r="H19392" s="8" t="s">
        <v>22</v>
      </c>
      <c r="I19392" s="8" t="s">
        <v>1</v>
      </c>
    </row>
    <row r="19393" ht="15.75" customHeight="1">
      <c r="A19393" s="12">
        <v>45331.0</v>
      </c>
      <c r="B19393" s="8" t="s">
        <v>9</v>
      </c>
      <c r="C19393" s="9">
        <v>20.0</v>
      </c>
      <c r="D19393" s="13" t="s">
        <v>10</v>
      </c>
      <c r="E19393" s="8"/>
      <c r="F19393" s="10"/>
      <c r="G19393" s="8" t="s">
        <v>11</v>
      </c>
      <c r="H19393" s="8" t="s">
        <v>22</v>
      </c>
      <c r="I19393" s="8" t="s">
        <v>1</v>
      </c>
    </row>
    <row r="19394" ht="15.75" customHeight="1">
      <c r="A19394" s="12">
        <v>45331.0</v>
      </c>
      <c r="B19394" s="8" t="s">
        <v>9</v>
      </c>
      <c r="C19394" s="9">
        <v>20.0</v>
      </c>
      <c r="D19394" s="13" t="s">
        <v>31</v>
      </c>
      <c r="E19394" s="8"/>
      <c r="F19394" s="10"/>
      <c r="G19394" s="8" t="s">
        <v>11</v>
      </c>
      <c r="H19394" s="8" t="s">
        <v>22</v>
      </c>
      <c r="I19394" s="8" t="s">
        <v>1</v>
      </c>
    </row>
    <row r="19395" ht="15.75" customHeight="1">
      <c r="A19395" s="12">
        <v>45331.0</v>
      </c>
      <c r="B19395" s="8" t="s">
        <v>9</v>
      </c>
      <c r="C19395" s="9">
        <v>20.0</v>
      </c>
      <c r="D19395" s="13" t="s">
        <v>31</v>
      </c>
      <c r="E19395" s="8"/>
      <c r="F19395" s="10"/>
      <c r="G19395" s="8" t="s">
        <v>11</v>
      </c>
      <c r="H19395" s="8" t="s">
        <v>22</v>
      </c>
      <c r="I19395" s="8" t="s">
        <v>1</v>
      </c>
    </row>
    <row r="19396" ht="15.75" customHeight="1">
      <c r="A19396" s="12">
        <v>45331.0</v>
      </c>
      <c r="B19396" s="8" t="s">
        <v>9</v>
      </c>
      <c r="C19396" s="9">
        <v>20.0</v>
      </c>
      <c r="D19396" s="13" t="s">
        <v>10</v>
      </c>
      <c r="E19396" s="8"/>
      <c r="F19396" s="10"/>
      <c r="G19396" s="8" t="s">
        <v>11</v>
      </c>
      <c r="H19396" s="8" t="s">
        <v>22</v>
      </c>
      <c r="I19396" s="8" t="s">
        <v>1</v>
      </c>
    </row>
    <row r="19397" ht="15.75" customHeight="1">
      <c r="A19397" s="12">
        <v>45331.0</v>
      </c>
      <c r="B19397" s="8" t="s">
        <v>9</v>
      </c>
      <c r="C19397" s="9">
        <v>20.0</v>
      </c>
      <c r="D19397" s="13" t="s">
        <v>10</v>
      </c>
      <c r="E19397" s="8"/>
      <c r="F19397" s="10"/>
      <c r="G19397" s="8" t="s">
        <v>11</v>
      </c>
      <c r="H19397" s="8" t="s">
        <v>22</v>
      </c>
      <c r="I19397" s="8" t="s">
        <v>1</v>
      </c>
    </row>
    <row r="19398" ht="15.75" customHeight="1">
      <c r="A19398" s="12">
        <v>45331.0</v>
      </c>
      <c r="B19398" s="8" t="s">
        <v>9</v>
      </c>
      <c r="C19398" s="9">
        <v>20.0</v>
      </c>
      <c r="D19398" s="13" t="s">
        <v>10</v>
      </c>
      <c r="E19398" s="8"/>
      <c r="F19398" s="8"/>
      <c r="G19398" s="8" t="s">
        <v>11</v>
      </c>
      <c r="H19398" s="8" t="s">
        <v>22</v>
      </c>
      <c r="I19398" s="8" t="s">
        <v>1</v>
      </c>
    </row>
    <row r="19399" ht="15.75" customHeight="1">
      <c r="A19399" s="12">
        <v>45331.0</v>
      </c>
      <c r="B19399" s="8" t="s">
        <v>9</v>
      </c>
      <c r="C19399" s="9">
        <v>20.0</v>
      </c>
      <c r="D19399" s="13" t="s">
        <v>10</v>
      </c>
      <c r="E19399" s="8"/>
      <c r="F19399" s="8"/>
      <c r="G19399" s="8" t="s">
        <v>11</v>
      </c>
      <c r="H19399" s="8" t="s">
        <v>22</v>
      </c>
      <c r="I19399" s="8" t="s">
        <v>1</v>
      </c>
    </row>
    <row r="19400" ht="15.75" customHeight="1">
      <c r="A19400" s="12">
        <v>45331.0</v>
      </c>
      <c r="B19400" s="8" t="s">
        <v>9</v>
      </c>
      <c r="C19400" s="9">
        <v>19.6</v>
      </c>
      <c r="D19400" s="13" t="s">
        <v>19</v>
      </c>
      <c r="E19400" s="8"/>
      <c r="F19400" s="8"/>
      <c r="G19400" s="8" t="s">
        <v>11</v>
      </c>
      <c r="H19400" s="8" t="s">
        <v>22</v>
      </c>
      <c r="I19400" s="8" t="s">
        <v>1</v>
      </c>
    </row>
    <row r="19401" ht="15.75" customHeight="1">
      <c r="A19401" s="12">
        <v>45331.0</v>
      </c>
      <c r="B19401" s="8" t="s">
        <v>21</v>
      </c>
      <c r="C19401" s="9">
        <v>5.0</v>
      </c>
      <c r="D19401" s="13" t="s">
        <v>20</v>
      </c>
      <c r="E19401" s="8"/>
      <c r="F19401" s="10"/>
      <c r="G19401" s="8" t="s">
        <v>11</v>
      </c>
      <c r="H19401" s="8" t="s">
        <v>22</v>
      </c>
      <c r="I19401" s="8" t="s">
        <v>1</v>
      </c>
    </row>
    <row r="19402" ht="15.75" customHeight="1">
      <c r="A19402" s="12">
        <v>45331.0</v>
      </c>
      <c r="B19402" s="13" t="s">
        <v>14</v>
      </c>
      <c r="C19402" s="9">
        <v>30.0</v>
      </c>
      <c r="D19402" s="13" t="s">
        <v>20</v>
      </c>
      <c r="E19402" s="8"/>
      <c r="F19402" s="10"/>
      <c r="G19402" s="8" t="s">
        <v>11</v>
      </c>
      <c r="H19402" s="8" t="s">
        <v>22</v>
      </c>
      <c r="I19402" s="8" t="s">
        <v>1</v>
      </c>
    </row>
    <row r="19403" ht="15.75" customHeight="1">
      <c r="A19403" s="12">
        <v>45331.0</v>
      </c>
      <c r="B19403" s="8" t="s">
        <v>9</v>
      </c>
      <c r="C19403" s="9">
        <v>20.0</v>
      </c>
      <c r="D19403" s="13" t="s">
        <v>20</v>
      </c>
      <c r="E19403" s="8"/>
      <c r="F19403" s="8"/>
      <c r="G19403" s="8" t="s">
        <v>11</v>
      </c>
      <c r="H19403" s="8" t="s">
        <v>22</v>
      </c>
      <c r="I19403" s="8" t="s">
        <v>1</v>
      </c>
    </row>
    <row r="19404" ht="15.75" customHeight="1">
      <c r="A19404" s="12">
        <v>45331.0</v>
      </c>
      <c r="B19404" s="8" t="s">
        <v>9</v>
      </c>
      <c r="C19404" s="9">
        <v>19.82</v>
      </c>
      <c r="D19404" s="13" t="s">
        <v>31</v>
      </c>
      <c r="E19404" s="8"/>
      <c r="F19404" s="8"/>
      <c r="G19404" s="8" t="s">
        <v>11</v>
      </c>
      <c r="H19404" s="8" t="s">
        <v>22</v>
      </c>
      <c r="I19404" s="8" t="s">
        <v>1</v>
      </c>
    </row>
    <row r="19405" ht="15.75" customHeight="1">
      <c r="A19405" s="12">
        <v>45331.0</v>
      </c>
      <c r="B19405" s="8" t="s">
        <v>9</v>
      </c>
      <c r="C19405" s="9">
        <v>19.82</v>
      </c>
      <c r="D19405" s="13" t="s">
        <v>31</v>
      </c>
      <c r="E19405" s="8"/>
      <c r="F19405" s="8"/>
      <c r="G19405" s="8" t="s">
        <v>11</v>
      </c>
      <c r="H19405" s="8" t="s">
        <v>22</v>
      </c>
      <c r="I19405" s="8" t="s">
        <v>1</v>
      </c>
    </row>
    <row r="19406" ht="15.75" customHeight="1">
      <c r="A19406" s="12">
        <v>45331.0</v>
      </c>
      <c r="B19406" s="8" t="s">
        <v>9</v>
      </c>
      <c r="C19406" s="9">
        <v>19.82</v>
      </c>
      <c r="D19406" s="13" t="s">
        <v>31</v>
      </c>
      <c r="E19406" s="8"/>
      <c r="F19406" s="8"/>
      <c r="G19406" s="8" t="s">
        <v>11</v>
      </c>
      <c r="H19406" s="8" t="s">
        <v>22</v>
      </c>
      <c r="I19406" s="8" t="s">
        <v>1</v>
      </c>
    </row>
    <row r="19407" ht="15.75" customHeight="1">
      <c r="A19407" s="12">
        <v>45330.0</v>
      </c>
      <c r="B19407" s="8" t="s">
        <v>9</v>
      </c>
      <c r="C19407" s="9">
        <v>20.0</v>
      </c>
      <c r="D19407" s="13" t="s">
        <v>20</v>
      </c>
      <c r="E19407" s="8"/>
      <c r="F19407" s="8"/>
      <c r="G19407" s="8" t="s">
        <v>11</v>
      </c>
      <c r="H19407" s="8" t="s">
        <v>22</v>
      </c>
      <c r="I19407" s="8" t="s">
        <v>1</v>
      </c>
    </row>
    <row r="19408" ht="15.75" customHeight="1">
      <c r="A19408" s="12">
        <v>45330.0</v>
      </c>
      <c r="B19408" s="8" t="s">
        <v>9</v>
      </c>
      <c r="C19408" s="9">
        <v>20.0</v>
      </c>
      <c r="D19408" s="13" t="s">
        <v>10</v>
      </c>
      <c r="E19408" s="8"/>
      <c r="F19408" s="8"/>
      <c r="G19408" s="8" t="s">
        <v>11</v>
      </c>
      <c r="H19408" s="8" t="s">
        <v>22</v>
      </c>
      <c r="I19408" s="8" t="s">
        <v>1</v>
      </c>
    </row>
    <row r="19409" ht="15.75" customHeight="1">
      <c r="A19409" s="12">
        <v>45330.0</v>
      </c>
      <c r="B19409" s="8" t="s">
        <v>9</v>
      </c>
      <c r="C19409" s="9">
        <v>20.0</v>
      </c>
      <c r="D19409" s="13" t="s">
        <v>10</v>
      </c>
      <c r="E19409" s="8"/>
      <c r="F19409" s="10"/>
      <c r="G19409" s="8" t="s">
        <v>11</v>
      </c>
      <c r="H19409" s="8" t="s">
        <v>22</v>
      </c>
      <c r="I19409" s="8" t="s">
        <v>1</v>
      </c>
    </row>
    <row r="19410" ht="15.75" customHeight="1">
      <c r="A19410" s="12">
        <v>45330.0</v>
      </c>
      <c r="B19410" s="13" t="s">
        <v>24</v>
      </c>
      <c r="C19410" s="9">
        <v>10.0</v>
      </c>
      <c r="D19410" s="13" t="s">
        <v>31</v>
      </c>
      <c r="E19410" s="8"/>
      <c r="F19410" s="10"/>
      <c r="G19410" s="8" t="s">
        <v>11</v>
      </c>
      <c r="H19410" s="8" t="s">
        <v>22</v>
      </c>
      <c r="I19410" s="8" t="s">
        <v>18</v>
      </c>
    </row>
    <row r="19411" ht="15.75" customHeight="1">
      <c r="A19411" s="12">
        <v>45330.0</v>
      </c>
      <c r="B19411" s="8" t="s">
        <v>9</v>
      </c>
      <c r="C19411" s="9">
        <v>20.0</v>
      </c>
      <c r="D19411" s="13" t="s">
        <v>31</v>
      </c>
      <c r="E19411" s="8"/>
      <c r="F19411" s="10"/>
      <c r="G19411" s="8" t="s">
        <v>11</v>
      </c>
      <c r="H19411" s="8" t="s">
        <v>22</v>
      </c>
      <c r="I19411" s="8" t="s">
        <v>1</v>
      </c>
    </row>
    <row r="19412" ht="15.75" customHeight="1">
      <c r="A19412" s="12">
        <v>45330.0</v>
      </c>
      <c r="B19412" s="8" t="s">
        <v>9</v>
      </c>
      <c r="C19412" s="9">
        <v>20.0</v>
      </c>
      <c r="D19412" s="13" t="s">
        <v>10</v>
      </c>
      <c r="E19412" s="8"/>
      <c r="F19412" s="8"/>
      <c r="G19412" s="8" t="s">
        <v>11</v>
      </c>
      <c r="H19412" s="8" t="s">
        <v>22</v>
      </c>
      <c r="I19412" s="8" t="s">
        <v>1</v>
      </c>
    </row>
    <row r="19413" ht="15.75" customHeight="1">
      <c r="A19413" s="12">
        <v>45330.0</v>
      </c>
      <c r="B19413" s="8" t="s">
        <v>21</v>
      </c>
      <c r="C19413" s="9">
        <v>5.0</v>
      </c>
      <c r="D19413" s="13" t="s">
        <v>10</v>
      </c>
      <c r="E19413" s="8"/>
      <c r="F19413" s="8"/>
      <c r="G19413" s="8" t="s">
        <v>11</v>
      </c>
      <c r="H19413" s="8" t="s">
        <v>22</v>
      </c>
      <c r="I19413" s="8" t="s">
        <v>1</v>
      </c>
    </row>
    <row r="19414" ht="15.75" customHeight="1">
      <c r="A19414" s="12">
        <v>45330.0</v>
      </c>
      <c r="B19414" s="8" t="s">
        <v>9</v>
      </c>
      <c r="C19414" s="9">
        <v>20.0</v>
      </c>
      <c r="D19414" s="13" t="s">
        <v>31</v>
      </c>
      <c r="E19414" s="8"/>
      <c r="F19414" s="8"/>
      <c r="G19414" s="8" t="s">
        <v>11</v>
      </c>
      <c r="H19414" s="8" t="s">
        <v>22</v>
      </c>
      <c r="I19414" s="8" t="s">
        <v>1</v>
      </c>
    </row>
    <row r="19415" ht="15.75" customHeight="1">
      <c r="A19415" s="12">
        <v>45329.0</v>
      </c>
      <c r="B19415" s="8" t="s">
        <v>9</v>
      </c>
      <c r="C19415" s="9">
        <v>20.0</v>
      </c>
      <c r="D19415" s="13" t="s">
        <v>10</v>
      </c>
      <c r="E19415" s="8"/>
      <c r="F19415" s="8"/>
      <c r="G19415" s="8" t="s">
        <v>11</v>
      </c>
      <c r="H19415" s="8" t="s">
        <v>22</v>
      </c>
      <c r="I19415" s="8" t="s">
        <v>1</v>
      </c>
    </row>
    <row r="19416" ht="15.75" customHeight="1">
      <c r="A19416" s="12">
        <v>45329.0</v>
      </c>
      <c r="B19416" s="8" t="s">
        <v>9</v>
      </c>
      <c r="C19416" s="9">
        <v>20.0</v>
      </c>
      <c r="D19416" s="13" t="s">
        <v>10</v>
      </c>
      <c r="E19416" s="8"/>
      <c r="F19416" s="10"/>
      <c r="G19416" s="8" t="s">
        <v>11</v>
      </c>
      <c r="H19416" s="8" t="s">
        <v>22</v>
      </c>
      <c r="I19416" s="8" t="s">
        <v>1</v>
      </c>
    </row>
    <row r="19417" ht="15.75" customHeight="1">
      <c r="A19417" s="12">
        <v>45329.0</v>
      </c>
      <c r="B19417" s="8" t="s">
        <v>9</v>
      </c>
      <c r="C19417" s="9">
        <v>20.0</v>
      </c>
      <c r="D19417" s="13" t="s">
        <v>31</v>
      </c>
      <c r="E19417" s="8"/>
      <c r="F19417" s="10"/>
      <c r="G19417" s="8" t="s">
        <v>11</v>
      </c>
      <c r="H19417" s="8" t="s">
        <v>22</v>
      </c>
      <c r="I19417" s="8" t="s">
        <v>1</v>
      </c>
    </row>
    <row r="19418" ht="15.75" customHeight="1">
      <c r="A19418" s="12">
        <v>45329.0</v>
      </c>
      <c r="B19418" s="8" t="s">
        <v>9</v>
      </c>
      <c r="C19418" s="9">
        <v>10.0</v>
      </c>
      <c r="D19418" s="13" t="s">
        <v>10</v>
      </c>
      <c r="E19418" s="8"/>
      <c r="F19418" s="10"/>
      <c r="G19418" s="8" t="s">
        <v>11</v>
      </c>
      <c r="H19418" s="8" t="s">
        <v>22</v>
      </c>
      <c r="I19418" s="8" t="s">
        <v>1</v>
      </c>
    </row>
    <row r="19419" ht="15.75" customHeight="1">
      <c r="A19419" s="12">
        <v>45329.0</v>
      </c>
      <c r="B19419" s="13" t="s">
        <v>15</v>
      </c>
      <c r="C19419" s="9">
        <v>10.0</v>
      </c>
      <c r="D19419" s="13" t="s">
        <v>31</v>
      </c>
      <c r="E19419" s="8"/>
      <c r="F19419" s="10"/>
      <c r="G19419" s="8" t="s">
        <v>11</v>
      </c>
      <c r="H19419" s="8" t="s">
        <v>22</v>
      </c>
      <c r="I19419" s="8" t="s">
        <v>1</v>
      </c>
    </row>
    <row r="19420" ht="15.75" customHeight="1">
      <c r="A19420" s="12">
        <v>45329.0</v>
      </c>
      <c r="B19420" s="8" t="s">
        <v>9</v>
      </c>
      <c r="C19420" s="9">
        <v>20.0</v>
      </c>
      <c r="D19420" s="13" t="s">
        <v>31</v>
      </c>
      <c r="E19420" s="8"/>
      <c r="F19420" s="8"/>
      <c r="G19420" s="8" t="s">
        <v>11</v>
      </c>
      <c r="H19420" s="8" t="s">
        <v>22</v>
      </c>
      <c r="I19420" s="8" t="s">
        <v>1</v>
      </c>
    </row>
    <row r="19421" ht="15.75" customHeight="1">
      <c r="A19421" s="12">
        <v>45328.0</v>
      </c>
      <c r="B19421" s="8" t="s">
        <v>9</v>
      </c>
      <c r="C19421" s="9">
        <v>18.21</v>
      </c>
      <c r="D19421" s="13" t="s">
        <v>19</v>
      </c>
      <c r="E19421" s="8"/>
      <c r="F19421" s="8"/>
      <c r="G19421" s="8" t="s">
        <v>11</v>
      </c>
      <c r="H19421" s="8" t="s">
        <v>22</v>
      </c>
      <c r="I19421" s="8" t="s">
        <v>1</v>
      </c>
    </row>
    <row r="19422" ht="15.75" customHeight="1">
      <c r="A19422" s="12">
        <v>45328.0</v>
      </c>
      <c r="B19422" s="13" t="s">
        <v>23</v>
      </c>
      <c r="C19422" s="9">
        <v>15.0</v>
      </c>
      <c r="D19422" s="13" t="s">
        <v>19</v>
      </c>
      <c r="E19422" s="8"/>
      <c r="F19422" s="8"/>
      <c r="G19422" s="8" t="s">
        <v>11</v>
      </c>
      <c r="H19422" s="8" t="s">
        <v>22</v>
      </c>
      <c r="I19422" s="8" t="s">
        <v>18</v>
      </c>
    </row>
    <row r="19423" ht="15.75" customHeight="1">
      <c r="A19423" s="12">
        <v>45328.0</v>
      </c>
      <c r="B19423" s="8" t="s">
        <v>9</v>
      </c>
      <c r="C19423" s="9">
        <v>19.4</v>
      </c>
      <c r="D19423" s="13" t="s">
        <v>19</v>
      </c>
      <c r="E19423" s="8"/>
      <c r="F19423" s="10"/>
      <c r="G19423" s="8" t="s">
        <v>11</v>
      </c>
      <c r="H19423" s="8" t="s">
        <v>22</v>
      </c>
      <c r="I19423" s="8" t="s">
        <v>1</v>
      </c>
    </row>
    <row r="19424" ht="15.75" customHeight="1">
      <c r="A19424" s="12">
        <v>45328.0</v>
      </c>
      <c r="B19424" s="13" t="s">
        <v>13</v>
      </c>
      <c r="C19424" s="9">
        <v>5.0</v>
      </c>
      <c r="D19424" s="13" t="s">
        <v>20</v>
      </c>
      <c r="E19424" s="8"/>
      <c r="F19424" s="10"/>
      <c r="G19424" s="8" t="s">
        <v>11</v>
      </c>
      <c r="H19424" s="8" t="s">
        <v>22</v>
      </c>
      <c r="I19424" s="8" t="s">
        <v>1</v>
      </c>
    </row>
    <row r="19425" ht="15.75" customHeight="1">
      <c r="A19425" s="12">
        <v>45328.0</v>
      </c>
      <c r="B19425" s="13" t="s">
        <v>15</v>
      </c>
      <c r="C19425" s="9">
        <v>10.0</v>
      </c>
      <c r="D19425" s="13" t="s">
        <v>10</v>
      </c>
      <c r="E19425" s="8"/>
      <c r="F19425" s="10"/>
      <c r="G19425" s="8" t="s">
        <v>11</v>
      </c>
      <c r="H19425" s="8" t="s">
        <v>22</v>
      </c>
      <c r="I19425" s="8" t="s">
        <v>1</v>
      </c>
    </row>
    <row r="19426" ht="15.75" customHeight="1">
      <c r="A19426" s="12">
        <v>45328.0</v>
      </c>
      <c r="B19426" s="13" t="s">
        <v>15</v>
      </c>
      <c r="C19426" s="9">
        <v>10.0</v>
      </c>
      <c r="D19426" s="13" t="s">
        <v>10</v>
      </c>
      <c r="E19426" s="8"/>
      <c r="F19426" s="10"/>
      <c r="G19426" s="8" t="s">
        <v>11</v>
      </c>
      <c r="H19426" s="8" t="s">
        <v>22</v>
      </c>
      <c r="I19426" s="8" t="s">
        <v>1</v>
      </c>
    </row>
    <row r="19427" ht="15.75" customHeight="1">
      <c r="A19427" s="12">
        <v>45328.0</v>
      </c>
      <c r="B19427" s="8" t="s">
        <v>9</v>
      </c>
      <c r="C19427" s="9">
        <v>20.0</v>
      </c>
      <c r="D19427" s="13" t="s">
        <v>10</v>
      </c>
      <c r="E19427" s="8"/>
      <c r="F19427" s="10"/>
      <c r="G19427" s="8" t="s">
        <v>11</v>
      </c>
      <c r="H19427" s="8" t="s">
        <v>22</v>
      </c>
      <c r="I19427" s="8" t="s">
        <v>1</v>
      </c>
    </row>
    <row r="19428" ht="15.75" customHeight="1">
      <c r="A19428" s="12">
        <v>45328.0</v>
      </c>
      <c r="B19428" s="8" t="s">
        <v>9</v>
      </c>
      <c r="C19428" s="9">
        <v>20.0</v>
      </c>
      <c r="D19428" s="13" t="s">
        <v>31</v>
      </c>
      <c r="E19428" s="8"/>
      <c r="F19428" s="10"/>
      <c r="G19428" s="8" t="s">
        <v>11</v>
      </c>
      <c r="H19428" s="8" t="s">
        <v>22</v>
      </c>
      <c r="I19428" s="8" t="s">
        <v>1</v>
      </c>
    </row>
    <row r="19429" ht="15.75" customHeight="1">
      <c r="A19429" s="12">
        <v>45328.0</v>
      </c>
      <c r="B19429" s="8" t="s">
        <v>9</v>
      </c>
      <c r="C19429" s="9">
        <v>20.0</v>
      </c>
      <c r="D19429" s="13" t="s">
        <v>10</v>
      </c>
      <c r="E19429" s="8"/>
      <c r="F19429" s="10"/>
      <c r="G19429" s="8" t="s">
        <v>11</v>
      </c>
      <c r="H19429" s="8" t="s">
        <v>22</v>
      </c>
      <c r="I19429" s="8" t="s">
        <v>1</v>
      </c>
    </row>
    <row r="19430" ht="15.75" customHeight="1">
      <c r="A19430" s="12">
        <v>45328.0</v>
      </c>
      <c r="B19430" s="8" t="s">
        <v>9</v>
      </c>
      <c r="C19430" s="9">
        <v>20.0</v>
      </c>
      <c r="D19430" s="13" t="s">
        <v>31</v>
      </c>
      <c r="E19430" s="8"/>
      <c r="F19430" s="8"/>
      <c r="G19430" s="8" t="s">
        <v>11</v>
      </c>
      <c r="H19430" s="8" t="s">
        <v>22</v>
      </c>
      <c r="I19430" s="8" t="s">
        <v>1</v>
      </c>
    </row>
    <row r="19431" ht="15.75" customHeight="1">
      <c r="A19431" s="12">
        <v>45328.0</v>
      </c>
      <c r="B19431" s="8" t="s">
        <v>9</v>
      </c>
      <c r="C19431" s="9">
        <v>20.0</v>
      </c>
      <c r="D19431" s="13" t="s">
        <v>10</v>
      </c>
      <c r="E19431" s="8"/>
      <c r="F19431" s="8"/>
      <c r="G19431" s="8" t="s">
        <v>11</v>
      </c>
      <c r="H19431" s="8" t="s">
        <v>22</v>
      </c>
      <c r="I19431" s="8" t="s">
        <v>1</v>
      </c>
    </row>
    <row r="19432" ht="15.75" customHeight="1">
      <c r="A19432" s="12">
        <v>45328.0</v>
      </c>
      <c r="B19432" s="8" t="s">
        <v>9</v>
      </c>
      <c r="C19432" s="9">
        <v>20.0</v>
      </c>
      <c r="D19432" s="13" t="s">
        <v>10</v>
      </c>
      <c r="E19432" s="8"/>
      <c r="F19432" s="8"/>
      <c r="G19432" s="8" t="s">
        <v>11</v>
      </c>
      <c r="H19432" s="8" t="s">
        <v>22</v>
      </c>
      <c r="I19432" s="8" t="s">
        <v>1</v>
      </c>
    </row>
    <row r="19433" ht="15.75" customHeight="1">
      <c r="A19433" s="12">
        <v>45328.0</v>
      </c>
      <c r="B19433" s="8" t="s">
        <v>9</v>
      </c>
      <c r="C19433" s="9">
        <v>20.0</v>
      </c>
      <c r="D19433" s="13" t="s">
        <v>10</v>
      </c>
      <c r="E19433" s="8"/>
      <c r="F19433" s="8"/>
      <c r="G19433" s="8" t="s">
        <v>11</v>
      </c>
      <c r="H19433" s="8" t="s">
        <v>22</v>
      </c>
      <c r="I19433" s="8" t="s">
        <v>1</v>
      </c>
    </row>
    <row r="19434" ht="15.75" customHeight="1">
      <c r="A19434" s="12">
        <v>45328.0</v>
      </c>
      <c r="B19434" s="8" t="s">
        <v>9</v>
      </c>
      <c r="C19434" s="9">
        <v>20.0</v>
      </c>
      <c r="D19434" s="13" t="s">
        <v>10</v>
      </c>
      <c r="E19434" s="8"/>
      <c r="F19434" s="8"/>
      <c r="G19434" s="8" t="s">
        <v>11</v>
      </c>
      <c r="H19434" s="8" t="s">
        <v>22</v>
      </c>
      <c r="I19434" s="8" t="s">
        <v>1</v>
      </c>
    </row>
    <row r="19435" ht="15.75" customHeight="1">
      <c r="A19435" s="12">
        <v>45328.0</v>
      </c>
      <c r="B19435" s="8" t="s">
        <v>9</v>
      </c>
      <c r="C19435" s="9">
        <v>20.0</v>
      </c>
      <c r="D19435" s="13" t="s">
        <v>31</v>
      </c>
      <c r="E19435" s="8"/>
      <c r="F19435" s="8"/>
      <c r="G19435" s="8" t="s">
        <v>11</v>
      </c>
      <c r="H19435" s="8" t="s">
        <v>22</v>
      </c>
      <c r="I19435" s="8" t="s">
        <v>1</v>
      </c>
    </row>
    <row r="19436" ht="15.75" customHeight="1">
      <c r="A19436" s="12">
        <v>45327.0</v>
      </c>
      <c r="B19436" s="8" t="s">
        <v>9</v>
      </c>
      <c r="C19436" s="9">
        <v>20.0</v>
      </c>
      <c r="D19436" s="13" t="s">
        <v>10</v>
      </c>
      <c r="E19436" s="8"/>
      <c r="F19436" s="8"/>
      <c r="G19436" s="8" t="s">
        <v>11</v>
      </c>
      <c r="H19436" s="8" t="s">
        <v>22</v>
      </c>
      <c r="I19436" s="8" t="s">
        <v>1</v>
      </c>
    </row>
    <row r="19437" ht="15.75" customHeight="1">
      <c r="A19437" s="12">
        <v>45327.0</v>
      </c>
      <c r="B19437" s="8" t="s">
        <v>9</v>
      </c>
      <c r="C19437" s="9">
        <v>20.0</v>
      </c>
      <c r="D19437" s="13" t="s">
        <v>10</v>
      </c>
      <c r="E19437" s="8"/>
      <c r="F19437" s="8"/>
      <c r="G19437" s="8" t="s">
        <v>11</v>
      </c>
      <c r="H19437" s="8" t="s">
        <v>22</v>
      </c>
      <c r="I19437" s="8" t="s">
        <v>1</v>
      </c>
    </row>
    <row r="19438" ht="15.75" customHeight="1">
      <c r="A19438" s="12">
        <v>45327.0</v>
      </c>
      <c r="B19438" s="8" t="s">
        <v>9</v>
      </c>
      <c r="C19438" s="9">
        <v>20.0</v>
      </c>
      <c r="D19438" s="13" t="s">
        <v>31</v>
      </c>
      <c r="E19438" s="8"/>
      <c r="F19438" s="8"/>
      <c r="G19438" s="8" t="s">
        <v>11</v>
      </c>
      <c r="H19438" s="8" t="s">
        <v>22</v>
      </c>
      <c r="I19438" s="8" t="s">
        <v>1</v>
      </c>
    </row>
    <row r="19439" ht="15.75" customHeight="1">
      <c r="A19439" s="12">
        <v>45327.0</v>
      </c>
      <c r="B19439" s="8" t="s">
        <v>9</v>
      </c>
      <c r="C19439" s="9">
        <v>20.0</v>
      </c>
      <c r="D19439" s="13" t="s">
        <v>31</v>
      </c>
      <c r="E19439" s="8"/>
      <c r="F19439" s="8"/>
      <c r="G19439" s="8" t="s">
        <v>11</v>
      </c>
      <c r="H19439" s="8" t="s">
        <v>22</v>
      </c>
      <c r="I19439" s="8" t="s">
        <v>1</v>
      </c>
    </row>
    <row r="19440" ht="15.75" customHeight="1">
      <c r="A19440" s="12">
        <v>45327.0</v>
      </c>
      <c r="B19440" s="8" t="s">
        <v>9</v>
      </c>
      <c r="C19440" s="9">
        <v>20.0</v>
      </c>
      <c r="D19440" s="13" t="s">
        <v>10</v>
      </c>
      <c r="E19440" s="8"/>
      <c r="F19440" s="8"/>
      <c r="G19440" s="8" t="s">
        <v>11</v>
      </c>
      <c r="H19440" s="8" t="s">
        <v>22</v>
      </c>
      <c r="I19440" s="8" t="s">
        <v>1</v>
      </c>
    </row>
    <row r="19441" ht="15.75" customHeight="1">
      <c r="A19441" s="12">
        <v>45327.0</v>
      </c>
      <c r="B19441" s="8" t="s">
        <v>9</v>
      </c>
      <c r="C19441" s="9">
        <v>20.0</v>
      </c>
      <c r="D19441" s="13" t="s">
        <v>10</v>
      </c>
      <c r="E19441" s="8"/>
      <c r="F19441" s="10"/>
      <c r="G19441" s="8" t="s">
        <v>11</v>
      </c>
      <c r="H19441" s="8" t="s">
        <v>22</v>
      </c>
      <c r="I19441" s="8" t="s">
        <v>1</v>
      </c>
    </row>
    <row r="19442" ht="15.75" customHeight="1">
      <c r="A19442" s="12">
        <v>45327.0</v>
      </c>
      <c r="B19442" s="8" t="s">
        <v>9</v>
      </c>
      <c r="C19442" s="9">
        <v>20.0</v>
      </c>
      <c r="D19442" s="13" t="s">
        <v>10</v>
      </c>
      <c r="E19442" s="8"/>
      <c r="F19442" s="10"/>
      <c r="G19442" s="8" t="s">
        <v>11</v>
      </c>
      <c r="H19442" s="8" t="s">
        <v>22</v>
      </c>
      <c r="I19442" s="8" t="s">
        <v>1</v>
      </c>
    </row>
    <row r="19443" ht="15.75" customHeight="1">
      <c r="A19443" s="12">
        <v>45326.0</v>
      </c>
      <c r="B19443" s="8" t="s">
        <v>9</v>
      </c>
      <c r="C19443" s="9">
        <v>20.0</v>
      </c>
      <c r="D19443" s="13" t="s">
        <v>31</v>
      </c>
      <c r="E19443" s="8"/>
      <c r="F19443" s="10"/>
      <c r="G19443" s="8" t="s">
        <v>11</v>
      </c>
      <c r="H19443" s="8" t="s">
        <v>22</v>
      </c>
      <c r="I19443" s="8" t="s">
        <v>1</v>
      </c>
    </row>
    <row r="19444" ht="15.75" customHeight="1">
      <c r="A19444" s="12">
        <v>45326.0</v>
      </c>
      <c r="B19444" s="8" t="s">
        <v>9</v>
      </c>
      <c r="C19444" s="9">
        <v>20.0</v>
      </c>
      <c r="D19444" s="13" t="s">
        <v>10</v>
      </c>
      <c r="E19444" s="8"/>
      <c r="F19444" s="10"/>
      <c r="G19444" s="8" t="s">
        <v>11</v>
      </c>
      <c r="H19444" s="8" t="s">
        <v>22</v>
      </c>
      <c r="I19444" s="8" t="s">
        <v>1</v>
      </c>
    </row>
    <row r="19445" ht="15.75" customHeight="1">
      <c r="A19445" s="12">
        <v>45326.0</v>
      </c>
      <c r="B19445" s="8" t="s">
        <v>9</v>
      </c>
      <c r="C19445" s="9">
        <v>20.0</v>
      </c>
      <c r="D19445" s="13" t="s">
        <v>10</v>
      </c>
      <c r="E19445" s="8"/>
      <c r="F19445" s="10"/>
      <c r="G19445" s="8" t="s">
        <v>11</v>
      </c>
      <c r="H19445" s="8" t="s">
        <v>22</v>
      </c>
      <c r="I19445" s="8" t="s">
        <v>1</v>
      </c>
    </row>
    <row r="19446" ht="15.75" customHeight="1">
      <c r="A19446" s="12">
        <v>45326.0</v>
      </c>
      <c r="B19446" s="8" t="s">
        <v>21</v>
      </c>
      <c r="C19446" s="9">
        <v>5.0</v>
      </c>
      <c r="D19446" s="13" t="s">
        <v>10</v>
      </c>
      <c r="E19446" s="8"/>
      <c r="F19446" s="10"/>
      <c r="G19446" s="8" t="s">
        <v>11</v>
      </c>
      <c r="H19446" s="8" t="s">
        <v>22</v>
      </c>
      <c r="I19446" s="8" t="s">
        <v>1</v>
      </c>
    </row>
    <row r="19447" ht="15.75" customHeight="1">
      <c r="A19447" s="12">
        <v>45326.0</v>
      </c>
      <c r="B19447" s="8" t="s">
        <v>9</v>
      </c>
      <c r="C19447" s="9">
        <v>20.0</v>
      </c>
      <c r="D19447" s="13" t="s">
        <v>10</v>
      </c>
      <c r="E19447" s="8"/>
      <c r="F19447" s="8"/>
      <c r="G19447" s="8" t="s">
        <v>11</v>
      </c>
      <c r="H19447" s="8" t="s">
        <v>22</v>
      </c>
      <c r="I19447" s="8" t="s">
        <v>1</v>
      </c>
    </row>
    <row r="19448" ht="15.75" customHeight="1">
      <c r="A19448" s="12">
        <v>45326.0</v>
      </c>
      <c r="B19448" s="8" t="s">
        <v>9</v>
      </c>
      <c r="C19448" s="9">
        <v>20.0</v>
      </c>
      <c r="D19448" s="13" t="s">
        <v>10</v>
      </c>
      <c r="E19448" s="8"/>
      <c r="F19448" s="8"/>
      <c r="G19448" s="8" t="s">
        <v>11</v>
      </c>
      <c r="H19448" s="8" t="s">
        <v>22</v>
      </c>
      <c r="I19448" s="8" t="s">
        <v>1</v>
      </c>
    </row>
    <row r="19449" ht="15.75" customHeight="1">
      <c r="A19449" s="12">
        <v>45326.0</v>
      </c>
      <c r="B19449" s="8" t="s">
        <v>9</v>
      </c>
      <c r="C19449" s="9">
        <v>20.0</v>
      </c>
      <c r="D19449" s="13" t="s">
        <v>31</v>
      </c>
      <c r="E19449" s="8"/>
      <c r="F19449" s="8"/>
      <c r="G19449" s="8" t="s">
        <v>11</v>
      </c>
      <c r="H19449" s="8" t="s">
        <v>22</v>
      </c>
      <c r="I19449" s="8" t="s">
        <v>1</v>
      </c>
    </row>
    <row r="19450" ht="15.75" customHeight="1">
      <c r="A19450" s="12">
        <v>45326.0</v>
      </c>
      <c r="B19450" s="13" t="s">
        <v>15</v>
      </c>
      <c r="C19450" s="9">
        <v>10.0</v>
      </c>
      <c r="D19450" s="13" t="s">
        <v>10</v>
      </c>
      <c r="E19450" s="8"/>
      <c r="F19450" s="10"/>
      <c r="G19450" s="8" t="s">
        <v>11</v>
      </c>
      <c r="H19450" s="8" t="s">
        <v>22</v>
      </c>
      <c r="I19450" s="8" t="s">
        <v>1</v>
      </c>
    </row>
    <row r="19451" ht="15.75" customHeight="1">
      <c r="A19451" s="12">
        <v>45326.0</v>
      </c>
      <c r="B19451" s="8" t="s">
        <v>9</v>
      </c>
      <c r="C19451" s="9">
        <v>20.0</v>
      </c>
      <c r="D19451" s="13" t="s">
        <v>10</v>
      </c>
      <c r="E19451" s="8"/>
      <c r="F19451" s="8"/>
      <c r="G19451" s="8" t="s">
        <v>11</v>
      </c>
      <c r="H19451" s="8" t="s">
        <v>22</v>
      </c>
      <c r="I19451" s="8" t="s">
        <v>1</v>
      </c>
    </row>
    <row r="19452" ht="15.75" customHeight="1">
      <c r="A19452" s="12">
        <v>45326.0</v>
      </c>
      <c r="B19452" s="8" t="s">
        <v>9</v>
      </c>
      <c r="C19452" s="9">
        <v>19.63</v>
      </c>
      <c r="D19452" s="13" t="s">
        <v>19</v>
      </c>
      <c r="E19452" s="8"/>
      <c r="F19452" s="10"/>
      <c r="G19452" s="8" t="s">
        <v>11</v>
      </c>
      <c r="H19452" s="8" t="s">
        <v>22</v>
      </c>
      <c r="I19452" s="8" t="s">
        <v>1</v>
      </c>
    </row>
    <row r="19453" ht="15.75" customHeight="1">
      <c r="A19453" s="12">
        <v>45326.0</v>
      </c>
      <c r="B19453" s="8" t="s">
        <v>9</v>
      </c>
      <c r="C19453" s="9">
        <v>19.82</v>
      </c>
      <c r="D19453" s="13" t="s">
        <v>31</v>
      </c>
      <c r="E19453" s="8"/>
      <c r="F19453" s="10"/>
      <c r="G19453" s="8" t="s">
        <v>11</v>
      </c>
      <c r="H19453" s="8" t="s">
        <v>22</v>
      </c>
      <c r="I19453" s="8" t="s">
        <v>1</v>
      </c>
    </row>
    <row r="19454" ht="15.75" customHeight="1">
      <c r="A19454" s="12">
        <v>45325.0</v>
      </c>
      <c r="B19454" s="8" t="s">
        <v>21</v>
      </c>
      <c r="C19454" s="9">
        <v>5.0</v>
      </c>
      <c r="D19454" s="13" t="s">
        <v>10</v>
      </c>
      <c r="E19454" s="8"/>
      <c r="F19454" s="10"/>
      <c r="G19454" s="8" t="s">
        <v>11</v>
      </c>
      <c r="H19454" s="8" t="s">
        <v>22</v>
      </c>
      <c r="I19454" s="8" t="s">
        <v>1</v>
      </c>
    </row>
    <row r="19455" ht="15.75" customHeight="1">
      <c r="A19455" s="12">
        <v>45325.0</v>
      </c>
      <c r="B19455" s="13" t="s">
        <v>15</v>
      </c>
      <c r="C19455" s="9">
        <v>10.0</v>
      </c>
      <c r="D19455" s="13" t="s">
        <v>10</v>
      </c>
      <c r="E19455" s="8"/>
      <c r="F19455" s="8"/>
      <c r="G19455" s="8" t="s">
        <v>11</v>
      </c>
      <c r="H19455" s="8" t="s">
        <v>22</v>
      </c>
      <c r="I19455" s="8" t="s">
        <v>1</v>
      </c>
    </row>
    <row r="19456" ht="15.75" customHeight="1">
      <c r="A19456" s="12">
        <v>45325.0</v>
      </c>
      <c r="B19456" s="8" t="s">
        <v>9</v>
      </c>
      <c r="C19456" s="9">
        <v>20.0</v>
      </c>
      <c r="D19456" s="13" t="s">
        <v>10</v>
      </c>
      <c r="E19456" s="8"/>
      <c r="F19456" s="10"/>
      <c r="G19456" s="8" t="s">
        <v>11</v>
      </c>
      <c r="H19456" s="8" t="s">
        <v>22</v>
      </c>
      <c r="I19456" s="8" t="s">
        <v>1</v>
      </c>
    </row>
    <row r="19457" ht="15.75" customHeight="1">
      <c r="A19457" s="12">
        <v>45325.0</v>
      </c>
      <c r="B19457" s="8" t="s">
        <v>9</v>
      </c>
      <c r="C19457" s="9">
        <v>20.0</v>
      </c>
      <c r="D19457" s="13" t="s">
        <v>10</v>
      </c>
      <c r="E19457" s="8"/>
      <c r="F19457" s="10"/>
      <c r="G19457" s="8" t="s">
        <v>11</v>
      </c>
      <c r="H19457" s="8" t="s">
        <v>22</v>
      </c>
      <c r="I19457" s="8" t="s">
        <v>1</v>
      </c>
    </row>
    <row r="19458" ht="15.75" customHeight="1">
      <c r="A19458" s="12">
        <v>45325.0</v>
      </c>
      <c r="B19458" s="8" t="s">
        <v>9</v>
      </c>
      <c r="C19458" s="9">
        <v>20.0</v>
      </c>
      <c r="D19458" s="13" t="s">
        <v>31</v>
      </c>
      <c r="E19458" s="8"/>
      <c r="F19458" s="10"/>
      <c r="G19458" s="8" t="s">
        <v>11</v>
      </c>
      <c r="H19458" s="8" t="s">
        <v>22</v>
      </c>
      <c r="I19458" s="8" t="s">
        <v>1</v>
      </c>
    </row>
    <row r="19459" ht="15.75" customHeight="1">
      <c r="A19459" s="12">
        <v>45325.0</v>
      </c>
      <c r="B19459" s="13" t="s">
        <v>15</v>
      </c>
      <c r="C19459" s="9">
        <v>10.0</v>
      </c>
      <c r="D19459" s="13" t="s">
        <v>31</v>
      </c>
      <c r="E19459" s="8"/>
      <c r="F19459" s="10"/>
      <c r="G19459" s="8" t="s">
        <v>11</v>
      </c>
      <c r="H19459" s="8" t="s">
        <v>22</v>
      </c>
      <c r="I19459" s="8" t="s">
        <v>1</v>
      </c>
    </row>
    <row r="19460" ht="15.75" customHeight="1">
      <c r="A19460" s="12">
        <v>45325.0</v>
      </c>
      <c r="B19460" s="8" t="s">
        <v>9</v>
      </c>
      <c r="C19460" s="9">
        <v>20.0</v>
      </c>
      <c r="D19460" s="13" t="s">
        <v>31</v>
      </c>
      <c r="E19460" s="8"/>
      <c r="F19460" s="10"/>
      <c r="G19460" s="8" t="s">
        <v>11</v>
      </c>
      <c r="H19460" s="8" t="s">
        <v>22</v>
      </c>
      <c r="I19460" s="8" t="s">
        <v>1</v>
      </c>
    </row>
    <row r="19461" ht="15.75" customHeight="1">
      <c r="A19461" s="12">
        <v>45325.0</v>
      </c>
      <c r="B19461" s="8" t="s">
        <v>9</v>
      </c>
      <c r="C19461" s="9">
        <v>20.0</v>
      </c>
      <c r="D19461" s="13" t="s">
        <v>10</v>
      </c>
      <c r="E19461" s="8"/>
      <c r="F19461" s="10"/>
      <c r="G19461" s="8" t="s">
        <v>11</v>
      </c>
      <c r="H19461" s="8" t="s">
        <v>22</v>
      </c>
      <c r="I19461" s="8" t="s">
        <v>1</v>
      </c>
    </row>
    <row r="19462" ht="15.75" customHeight="1">
      <c r="A19462" s="12">
        <v>45325.0</v>
      </c>
      <c r="B19462" s="8" t="s">
        <v>9</v>
      </c>
      <c r="C19462" s="9">
        <v>20.0</v>
      </c>
      <c r="D19462" s="13" t="s">
        <v>19</v>
      </c>
      <c r="E19462" s="8"/>
      <c r="F19462" s="10"/>
      <c r="G19462" s="8" t="s">
        <v>11</v>
      </c>
      <c r="H19462" s="8" t="s">
        <v>22</v>
      </c>
      <c r="I19462" s="8" t="s">
        <v>1</v>
      </c>
    </row>
    <row r="19463" ht="15.75" customHeight="1">
      <c r="A19463" s="12">
        <v>45325.0</v>
      </c>
      <c r="B19463" s="8" t="s">
        <v>9</v>
      </c>
      <c r="C19463" s="9">
        <v>18.01</v>
      </c>
      <c r="D19463" s="13" t="s">
        <v>19</v>
      </c>
      <c r="E19463" s="8"/>
      <c r="F19463" s="10"/>
      <c r="G19463" s="8" t="s">
        <v>11</v>
      </c>
      <c r="H19463" s="8" t="s">
        <v>22</v>
      </c>
      <c r="I19463" s="8" t="s">
        <v>1</v>
      </c>
    </row>
    <row r="19464" ht="15.75" customHeight="1">
      <c r="A19464" s="12">
        <v>45325.0</v>
      </c>
      <c r="B19464" s="13" t="s">
        <v>13</v>
      </c>
      <c r="C19464" s="9">
        <v>5.0</v>
      </c>
      <c r="D19464" s="13" t="s">
        <v>20</v>
      </c>
      <c r="E19464" s="8"/>
      <c r="F19464" s="10"/>
      <c r="G19464" s="8" t="s">
        <v>11</v>
      </c>
      <c r="H19464" s="8" t="s">
        <v>22</v>
      </c>
      <c r="I19464" s="8" t="s">
        <v>1</v>
      </c>
    </row>
    <row r="19465" ht="15.75" customHeight="1">
      <c r="A19465" s="12">
        <v>45325.0</v>
      </c>
      <c r="B19465" s="13" t="s">
        <v>15</v>
      </c>
      <c r="C19465" s="9">
        <v>10.0</v>
      </c>
      <c r="D19465" s="13" t="s">
        <v>19</v>
      </c>
      <c r="E19465" s="8"/>
      <c r="F19465" s="10"/>
      <c r="G19465" s="8" t="s">
        <v>11</v>
      </c>
      <c r="H19465" s="8" t="s">
        <v>22</v>
      </c>
      <c r="I19465" s="8" t="s">
        <v>1</v>
      </c>
    </row>
    <row r="19466" ht="15.75" customHeight="1">
      <c r="A19466" s="12">
        <v>45325.0</v>
      </c>
      <c r="B19466" s="8" t="s">
        <v>9</v>
      </c>
      <c r="C19466" s="9">
        <v>20.0</v>
      </c>
      <c r="D19466" s="13" t="s">
        <v>10</v>
      </c>
      <c r="E19466" s="8"/>
      <c r="F19466" s="10"/>
      <c r="G19466" s="8" t="s">
        <v>11</v>
      </c>
      <c r="H19466" s="8" t="s">
        <v>22</v>
      </c>
      <c r="I19466" s="8" t="s">
        <v>1</v>
      </c>
    </row>
    <row r="19467" ht="15.75" customHeight="1">
      <c r="A19467" s="12">
        <v>45325.0</v>
      </c>
      <c r="B19467" s="8" t="s">
        <v>9</v>
      </c>
      <c r="C19467" s="9">
        <v>20.0</v>
      </c>
      <c r="D19467" s="13" t="s">
        <v>10</v>
      </c>
      <c r="E19467" s="8"/>
      <c r="F19467" s="10"/>
      <c r="G19467" s="8" t="s">
        <v>11</v>
      </c>
      <c r="H19467" s="8" t="s">
        <v>22</v>
      </c>
      <c r="I19467" s="8" t="s">
        <v>1</v>
      </c>
    </row>
    <row r="19468" ht="15.75" customHeight="1">
      <c r="A19468" s="12">
        <v>45325.0</v>
      </c>
      <c r="B19468" s="13" t="s">
        <v>13</v>
      </c>
      <c r="C19468" s="9">
        <v>5.0</v>
      </c>
      <c r="D19468" s="13" t="s">
        <v>10</v>
      </c>
      <c r="E19468" s="8"/>
      <c r="F19468" s="8"/>
      <c r="G19468" s="8" t="s">
        <v>11</v>
      </c>
      <c r="H19468" s="8" t="s">
        <v>22</v>
      </c>
      <c r="I19468" s="8" t="s">
        <v>1</v>
      </c>
    </row>
    <row r="19469" ht="15.75" customHeight="1">
      <c r="A19469" s="12">
        <v>45325.0</v>
      </c>
      <c r="B19469" s="8" t="s">
        <v>21</v>
      </c>
      <c r="C19469" s="9">
        <v>5.0</v>
      </c>
      <c r="D19469" s="13" t="s">
        <v>19</v>
      </c>
      <c r="E19469" s="8"/>
      <c r="F19469" s="8"/>
      <c r="G19469" s="8" t="s">
        <v>11</v>
      </c>
      <c r="H19469" s="8" t="s">
        <v>22</v>
      </c>
      <c r="I19469" s="8" t="s">
        <v>1</v>
      </c>
    </row>
    <row r="19470" ht="15.75" customHeight="1">
      <c r="A19470" s="12">
        <v>45325.0</v>
      </c>
      <c r="B19470" s="13" t="s">
        <v>15</v>
      </c>
      <c r="C19470" s="9">
        <v>10.0</v>
      </c>
      <c r="D19470" s="13" t="s">
        <v>19</v>
      </c>
      <c r="E19470" s="8"/>
      <c r="F19470" s="8"/>
      <c r="G19470" s="8" t="s">
        <v>11</v>
      </c>
      <c r="H19470" s="8" t="s">
        <v>22</v>
      </c>
      <c r="I19470" s="8" t="s">
        <v>1</v>
      </c>
    </row>
    <row r="19471" ht="15.75" customHeight="1">
      <c r="A19471" s="12">
        <v>45325.0</v>
      </c>
      <c r="B19471" s="8" t="s">
        <v>9</v>
      </c>
      <c r="C19471" s="9">
        <v>19.35</v>
      </c>
      <c r="D19471" s="13" t="s">
        <v>19</v>
      </c>
      <c r="E19471" s="8"/>
      <c r="F19471" s="8"/>
      <c r="G19471" s="8" t="s">
        <v>11</v>
      </c>
      <c r="H19471" s="8" t="s">
        <v>22</v>
      </c>
      <c r="I19471" s="8" t="s">
        <v>1</v>
      </c>
    </row>
    <row r="19472" ht="15.75" customHeight="1">
      <c r="A19472" s="12">
        <v>45325.0</v>
      </c>
      <c r="B19472" s="8" t="s">
        <v>9</v>
      </c>
      <c r="C19472" s="9">
        <v>20.0</v>
      </c>
      <c r="D19472" s="13" t="s">
        <v>10</v>
      </c>
      <c r="E19472" s="8"/>
      <c r="F19472" s="10"/>
      <c r="G19472" s="8" t="s">
        <v>11</v>
      </c>
      <c r="H19472" s="8" t="s">
        <v>22</v>
      </c>
      <c r="I19472" s="8" t="s">
        <v>1</v>
      </c>
    </row>
    <row r="19473" ht="15.75" customHeight="1">
      <c r="A19473" s="12">
        <v>45325.0</v>
      </c>
      <c r="B19473" s="8" t="s">
        <v>9</v>
      </c>
      <c r="C19473" s="9">
        <v>20.0</v>
      </c>
      <c r="D19473" s="13" t="s">
        <v>10</v>
      </c>
      <c r="E19473" s="8"/>
      <c r="F19473" s="8"/>
      <c r="G19473" s="8" t="s">
        <v>11</v>
      </c>
      <c r="H19473" s="8" t="s">
        <v>22</v>
      </c>
      <c r="I19473" s="8" t="s">
        <v>1</v>
      </c>
    </row>
    <row r="19474" ht="15.75" customHeight="1">
      <c r="A19474" s="12">
        <v>45325.0</v>
      </c>
      <c r="B19474" s="8" t="s">
        <v>9</v>
      </c>
      <c r="C19474" s="9">
        <v>20.0</v>
      </c>
      <c r="D19474" s="13" t="s">
        <v>10</v>
      </c>
      <c r="E19474" s="8"/>
      <c r="F19474" s="8"/>
      <c r="G19474" s="8" t="s">
        <v>11</v>
      </c>
      <c r="H19474" s="8" t="s">
        <v>22</v>
      </c>
      <c r="I19474" s="8" t="s">
        <v>1</v>
      </c>
    </row>
    <row r="19475" ht="15.75" customHeight="1">
      <c r="A19475" s="12">
        <v>45325.0</v>
      </c>
      <c r="B19475" s="8" t="s">
        <v>9</v>
      </c>
      <c r="C19475" s="9">
        <v>25.0</v>
      </c>
      <c r="D19475" s="13" t="s">
        <v>31</v>
      </c>
      <c r="E19475" s="8"/>
      <c r="F19475" s="8"/>
      <c r="G19475" s="8" t="s">
        <v>11</v>
      </c>
      <c r="H19475" s="8" t="s">
        <v>22</v>
      </c>
      <c r="I19475" s="8" t="s">
        <v>1</v>
      </c>
    </row>
    <row r="19476" ht="15.75" customHeight="1">
      <c r="A19476" s="12">
        <v>45325.0</v>
      </c>
      <c r="B19476" s="8" t="s">
        <v>9</v>
      </c>
      <c r="C19476" s="9">
        <v>20.0</v>
      </c>
      <c r="D19476" s="13" t="s">
        <v>31</v>
      </c>
      <c r="E19476" s="8"/>
      <c r="F19476" s="10"/>
      <c r="G19476" s="8" t="s">
        <v>11</v>
      </c>
      <c r="H19476" s="8" t="s">
        <v>22</v>
      </c>
      <c r="I19476" s="8" t="s">
        <v>1</v>
      </c>
    </row>
    <row r="19477" ht="15.75" customHeight="1">
      <c r="A19477" s="12">
        <v>45325.0</v>
      </c>
      <c r="B19477" s="8" t="s">
        <v>9</v>
      </c>
      <c r="C19477" s="9">
        <v>20.0</v>
      </c>
      <c r="D19477" s="13" t="s">
        <v>31</v>
      </c>
      <c r="E19477" s="8"/>
      <c r="F19477" s="10"/>
      <c r="G19477" s="8" t="s">
        <v>11</v>
      </c>
      <c r="H19477" s="8" t="s">
        <v>22</v>
      </c>
      <c r="I19477" s="8" t="s">
        <v>1</v>
      </c>
    </row>
    <row r="19478" ht="15.75" customHeight="1">
      <c r="A19478" s="12">
        <v>45325.0</v>
      </c>
      <c r="B19478" s="8" t="s">
        <v>9</v>
      </c>
      <c r="C19478" s="9">
        <v>20.0</v>
      </c>
      <c r="D19478" s="13" t="s">
        <v>10</v>
      </c>
      <c r="E19478" s="8"/>
      <c r="F19478" s="10"/>
      <c r="G19478" s="8" t="s">
        <v>11</v>
      </c>
      <c r="H19478" s="8" t="s">
        <v>22</v>
      </c>
      <c r="I19478" s="8" t="s">
        <v>1</v>
      </c>
    </row>
    <row r="19479" ht="15.75" customHeight="1">
      <c r="A19479" s="12">
        <v>45325.0</v>
      </c>
      <c r="B19479" s="8" t="s">
        <v>9</v>
      </c>
      <c r="C19479" s="9">
        <v>20.0</v>
      </c>
      <c r="D19479" s="13" t="s">
        <v>20</v>
      </c>
      <c r="E19479" s="8"/>
      <c r="F19479" s="8"/>
      <c r="G19479" s="8" t="s">
        <v>11</v>
      </c>
      <c r="H19479" s="8" t="s">
        <v>22</v>
      </c>
      <c r="I19479" s="8" t="s">
        <v>1</v>
      </c>
    </row>
    <row r="19480" ht="15.75" customHeight="1">
      <c r="A19480" s="12">
        <v>45325.0</v>
      </c>
      <c r="B19480" s="8" t="s">
        <v>9</v>
      </c>
      <c r="C19480" s="9">
        <v>20.0</v>
      </c>
      <c r="D19480" s="13" t="s">
        <v>10</v>
      </c>
      <c r="E19480" s="8"/>
      <c r="F19480" s="10"/>
      <c r="G19480" s="8" t="s">
        <v>11</v>
      </c>
      <c r="H19480" s="8" t="s">
        <v>22</v>
      </c>
      <c r="I19480" s="8" t="s">
        <v>1</v>
      </c>
    </row>
    <row r="19481" ht="15.75" customHeight="1">
      <c r="A19481" s="12">
        <v>45325.0</v>
      </c>
      <c r="B19481" s="8" t="s">
        <v>9</v>
      </c>
      <c r="C19481" s="9">
        <v>20.0</v>
      </c>
      <c r="D19481" s="13" t="s">
        <v>10</v>
      </c>
      <c r="E19481" s="8"/>
      <c r="F19481" s="8"/>
      <c r="G19481" s="8" t="s">
        <v>11</v>
      </c>
      <c r="H19481" s="8" t="s">
        <v>22</v>
      </c>
      <c r="I19481" s="8" t="s">
        <v>1</v>
      </c>
    </row>
    <row r="19482" ht="15.75" customHeight="1">
      <c r="A19482" s="12">
        <v>45325.0</v>
      </c>
      <c r="B19482" s="8" t="s">
        <v>9</v>
      </c>
      <c r="C19482" s="9">
        <v>20.0</v>
      </c>
      <c r="D19482" s="13" t="s">
        <v>31</v>
      </c>
      <c r="E19482" s="8"/>
      <c r="F19482" s="8"/>
      <c r="G19482" s="8" t="s">
        <v>11</v>
      </c>
      <c r="H19482" s="8" t="s">
        <v>22</v>
      </c>
      <c r="I19482" s="8" t="s">
        <v>1</v>
      </c>
    </row>
    <row r="19483" ht="15.75" customHeight="1">
      <c r="A19483" s="12">
        <v>45325.0</v>
      </c>
      <c r="B19483" s="8" t="s">
        <v>9</v>
      </c>
      <c r="C19483" s="9">
        <v>19.63</v>
      </c>
      <c r="D19483" s="13" t="s">
        <v>19</v>
      </c>
      <c r="E19483" s="8"/>
      <c r="F19483" s="8"/>
      <c r="G19483" s="8" t="s">
        <v>11</v>
      </c>
      <c r="H19483" s="8" t="s">
        <v>22</v>
      </c>
      <c r="I19483" s="8" t="s">
        <v>1</v>
      </c>
    </row>
    <row r="19484" ht="15.75" customHeight="1">
      <c r="A19484" s="12">
        <v>45325.0</v>
      </c>
      <c r="B19484" s="8" t="s">
        <v>9</v>
      </c>
      <c r="C19484" s="9">
        <v>20.0</v>
      </c>
      <c r="D19484" s="13" t="s">
        <v>10</v>
      </c>
      <c r="E19484" s="8"/>
      <c r="F19484" s="8"/>
      <c r="G19484" s="8" t="s">
        <v>11</v>
      </c>
      <c r="H19484" s="8" t="s">
        <v>22</v>
      </c>
      <c r="I19484" s="8" t="s">
        <v>1</v>
      </c>
    </row>
    <row r="19485" ht="15.75" customHeight="1">
      <c r="A19485" s="12">
        <v>45325.0</v>
      </c>
      <c r="B19485" s="8" t="s">
        <v>9</v>
      </c>
      <c r="C19485" s="9">
        <v>20.0</v>
      </c>
      <c r="D19485" s="13" t="s">
        <v>10</v>
      </c>
      <c r="E19485" s="8"/>
      <c r="F19485" s="8"/>
      <c r="G19485" s="8" t="s">
        <v>11</v>
      </c>
      <c r="H19485" s="8" t="s">
        <v>22</v>
      </c>
      <c r="I19485" s="8" t="s">
        <v>1</v>
      </c>
    </row>
    <row r="19486" ht="15.75" customHeight="1">
      <c r="A19486" s="12">
        <v>45325.0</v>
      </c>
      <c r="B19486" s="8" t="s">
        <v>9</v>
      </c>
      <c r="C19486" s="9">
        <v>20.0</v>
      </c>
      <c r="D19486" s="13" t="s">
        <v>10</v>
      </c>
      <c r="E19486" s="8"/>
      <c r="F19486" s="8"/>
      <c r="G19486" s="8" t="s">
        <v>11</v>
      </c>
      <c r="H19486" s="8" t="s">
        <v>22</v>
      </c>
      <c r="I19486" s="8" t="s">
        <v>1</v>
      </c>
    </row>
    <row r="19487" ht="15.75" customHeight="1">
      <c r="A19487" s="12">
        <v>45325.0</v>
      </c>
      <c r="B19487" s="8" t="s">
        <v>9</v>
      </c>
      <c r="C19487" s="9">
        <v>20.0</v>
      </c>
      <c r="D19487" s="13" t="s">
        <v>10</v>
      </c>
      <c r="E19487" s="8"/>
      <c r="F19487" s="8"/>
      <c r="G19487" s="8" t="s">
        <v>11</v>
      </c>
      <c r="H19487" s="8" t="s">
        <v>22</v>
      </c>
      <c r="I19487" s="8" t="s">
        <v>1</v>
      </c>
    </row>
    <row r="19488" ht="15.75" customHeight="1">
      <c r="A19488" s="12">
        <v>45325.0</v>
      </c>
      <c r="B19488" s="8" t="s">
        <v>9</v>
      </c>
      <c r="C19488" s="9">
        <v>20.0</v>
      </c>
      <c r="D19488" s="13" t="s">
        <v>10</v>
      </c>
      <c r="E19488" s="8"/>
      <c r="F19488" s="8"/>
      <c r="G19488" s="8" t="s">
        <v>11</v>
      </c>
      <c r="H19488" s="8" t="s">
        <v>22</v>
      </c>
      <c r="I19488" s="8" t="s">
        <v>1</v>
      </c>
    </row>
    <row r="19489" ht="15.75" customHeight="1">
      <c r="A19489" s="12">
        <v>45324.0</v>
      </c>
      <c r="B19489" s="8" t="s">
        <v>21</v>
      </c>
      <c r="C19489" s="9">
        <v>5.0</v>
      </c>
      <c r="D19489" s="13" t="s">
        <v>31</v>
      </c>
      <c r="E19489" s="8"/>
      <c r="F19489" s="8"/>
      <c r="G19489" s="8" t="s">
        <v>11</v>
      </c>
      <c r="H19489" s="8" t="s">
        <v>22</v>
      </c>
      <c r="I19489" s="8" t="s">
        <v>1</v>
      </c>
    </row>
    <row r="19490" ht="15.75" customHeight="1">
      <c r="A19490" s="12">
        <v>45324.0</v>
      </c>
      <c r="B19490" s="13" t="s">
        <v>15</v>
      </c>
      <c r="C19490" s="9">
        <v>10.0</v>
      </c>
      <c r="D19490" s="13" t="s">
        <v>31</v>
      </c>
      <c r="E19490" s="8"/>
      <c r="F19490" s="8"/>
      <c r="G19490" s="8" t="s">
        <v>11</v>
      </c>
      <c r="H19490" s="8" t="s">
        <v>22</v>
      </c>
      <c r="I19490" s="8" t="s">
        <v>1</v>
      </c>
    </row>
    <row r="19491" ht="15.75" customHeight="1">
      <c r="A19491" s="12">
        <v>45324.0</v>
      </c>
      <c r="B19491" s="8" t="s">
        <v>9</v>
      </c>
      <c r="C19491" s="9">
        <v>20.0</v>
      </c>
      <c r="D19491" s="13" t="s">
        <v>31</v>
      </c>
      <c r="E19491" s="8"/>
      <c r="F19491" s="8"/>
      <c r="G19491" s="8" t="s">
        <v>11</v>
      </c>
      <c r="H19491" s="8" t="s">
        <v>22</v>
      </c>
      <c r="I19491" s="8" t="s">
        <v>1</v>
      </c>
    </row>
    <row r="19492" ht="15.75" customHeight="1">
      <c r="A19492" s="12">
        <v>45324.0</v>
      </c>
      <c r="B19492" s="8" t="s">
        <v>21</v>
      </c>
      <c r="C19492" s="9">
        <v>5.0</v>
      </c>
      <c r="D19492" s="13" t="s">
        <v>31</v>
      </c>
      <c r="E19492" s="8"/>
      <c r="F19492" s="8"/>
      <c r="G19492" s="8" t="s">
        <v>11</v>
      </c>
      <c r="H19492" s="8" t="s">
        <v>22</v>
      </c>
      <c r="I19492" s="8" t="s">
        <v>1</v>
      </c>
    </row>
    <row r="19493" ht="15.75" customHeight="1">
      <c r="A19493" s="12">
        <v>45324.0</v>
      </c>
      <c r="B19493" s="8" t="s">
        <v>9</v>
      </c>
      <c r="C19493" s="9">
        <v>20.0</v>
      </c>
      <c r="D19493" s="13" t="s">
        <v>31</v>
      </c>
      <c r="E19493" s="8"/>
      <c r="F19493" s="10"/>
      <c r="G19493" s="8" t="s">
        <v>11</v>
      </c>
      <c r="H19493" s="8" t="s">
        <v>22</v>
      </c>
      <c r="I19493" s="8" t="s">
        <v>1</v>
      </c>
    </row>
    <row r="19494" ht="15.75" customHeight="1">
      <c r="A19494" s="12">
        <v>45324.0</v>
      </c>
      <c r="B19494" s="8" t="s">
        <v>9</v>
      </c>
      <c r="C19494" s="9">
        <v>20.0</v>
      </c>
      <c r="D19494" s="13" t="s">
        <v>31</v>
      </c>
      <c r="E19494" s="8"/>
      <c r="F19494" s="8"/>
      <c r="G19494" s="8" t="s">
        <v>11</v>
      </c>
      <c r="H19494" s="8" t="s">
        <v>22</v>
      </c>
      <c r="I19494" s="8" t="s">
        <v>1</v>
      </c>
    </row>
    <row r="19495" ht="15.75" customHeight="1">
      <c r="A19495" s="12">
        <v>45324.0</v>
      </c>
      <c r="B19495" s="8" t="s">
        <v>9</v>
      </c>
      <c r="C19495" s="9">
        <v>20.0</v>
      </c>
      <c r="D19495" s="13" t="s">
        <v>10</v>
      </c>
      <c r="E19495" s="8"/>
      <c r="F19495" s="8"/>
      <c r="G19495" s="8" t="s">
        <v>11</v>
      </c>
      <c r="H19495" s="8" t="s">
        <v>22</v>
      </c>
      <c r="I19495" s="8" t="s">
        <v>1</v>
      </c>
    </row>
    <row r="19496" ht="15.75" customHeight="1">
      <c r="A19496" s="12">
        <v>45324.0</v>
      </c>
      <c r="B19496" s="8" t="s">
        <v>9</v>
      </c>
      <c r="C19496" s="9">
        <v>20.0</v>
      </c>
      <c r="D19496" s="13" t="s">
        <v>31</v>
      </c>
      <c r="E19496" s="8"/>
      <c r="F19496" s="8"/>
      <c r="G19496" s="8" t="s">
        <v>11</v>
      </c>
      <c r="H19496" s="8" t="s">
        <v>22</v>
      </c>
      <c r="I19496" s="8" t="s">
        <v>1</v>
      </c>
    </row>
    <row r="19497" ht="15.75" customHeight="1">
      <c r="A19497" s="12">
        <v>45324.0</v>
      </c>
      <c r="B19497" s="8" t="s">
        <v>9</v>
      </c>
      <c r="C19497" s="9">
        <v>20.0</v>
      </c>
      <c r="D19497" s="13" t="s">
        <v>31</v>
      </c>
      <c r="E19497" s="8"/>
      <c r="F19497" s="8"/>
      <c r="G19497" s="8" t="s">
        <v>11</v>
      </c>
      <c r="H19497" s="8" t="s">
        <v>22</v>
      </c>
      <c r="I19497" s="8" t="s">
        <v>1</v>
      </c>
    </row>
    <row r="19498" ht="15.75" customHeight="1">
      <c r="A19498" s="12">
        <v>45324.0</v>
      </c>
      <c r="B19498" s="8" t="s">
        <v>9</v>
      </c>
      <c r="C19498" s="9">
        <v>20.0</v>
      </c>
      <c r="D19498" s="13" t="s">
        <v>10</v>
      </c>
      <c r="E19498" s="8"/>
      <c r="F19498" s="10"/>
      <c r="G19498" s="8" t="s">
        <v>11</v>
      </c>
      <c r="H19498" s="8" t="s">
        <v>22</v>
      </c>
      <c r="I19498" s="8" t="s">
        <v>1</v>
      </c>
    </row>
    <row r="19499" ht="15.75" customHeight="1">
      <c r="A19499" s="12">
        <v>45324.0</v>
      </c>
      <c r="B19499" s="8" t="s">
        <v>9</v>
      </c>
      <c r="C19499" s="9">
        <v>20.0</v>
      </c>
      <c r="D19499" s="13" t="s">
        <v>10</v>
      </c>
      <c r="E19499" s="8"/>
      <c r="F19499" s="10"/>
      <c r="G19499" s="8" t="s">
        <v>11</v>
      </c>
      <c r="H19499" s="8" t="s">
        <v>22</v>
      </c>
      <c r="I19499" s="8" t="s">
        <v>1</v>
      </c>
    </row>
    <row r="19500" ht="15.75" customHeight="1">
      <c r="A19500" s="12">
        <v>45323.0</v>
      </c>
      <c r="B19500" s="8" t="s">
        <v>9</v>
      </c>
      <c r="C19500" s="9">
        <v>25.0</v>
      </c>
      <c r="D19500" s="13" t="s">
        <v>31</v>
      </c>
      <c r="E19500" s="8"/>
      <c r="F19500" s="8"/>
      <c r="G19500" s="8" t="s">
        <v>11</v>
      </c>
      <c r="H19500" s="8" t="s">
        <v>22</v>
      </c>
      <c r="I19500" s="8" t="s">
        <v>1</v>
      </c>
    </row>
    <row r="19501" ht="15.75" customHeight="1">
      <c r="A19501" s="12">
        <v>45323.0</v>
      </c>
      <c r="B19501" s="8" t="s">
        <v>9</v>
      </c>
      <c r="C19501" s="9">
        <v>20.0</v>
      </c>
      <c r="D19501" s="13" t="s">
        <v>31</v>
      </c>
      <c r="E19501" s="8"/>
      <c r="F19501" s="10"/>
      <c r="G19501" s="8" t="s">
        <v>11</v>
      </c>
      <c r="H19501" s="8" t="s">
        <v>22</v>
      </c>
      <c r="I19501" s="8" t="s">
        <v>1</v>
      </c>
    </row>
    <row r="19502" ht="15.75" customHeight="1">
      <c r="A19502" s="12">
        <v>45323.0</v>
      </c>
      <c r="B19502" s="8" t="s">
        <v>9</v>
      </c>
      <c r="C19502" s="9">
        <v>19.82</v>
      </c>
      <c r="D19502" s="13" t="s">
        <v>31</v>
      </c>
      <c r="E19502" s="8"/>
      <c r="F19502" s="8"/>
      <c r="G19502" s="8" t="s">
        <v>11</v>
      </c>
      <c r="H19502" s="8" t="s">
        <v>22</v>
      </c>
      <c r="I19502" s="8" t="s">
        <v>1</v>
      </c>
    </row>
    <row r="19503" ht="15.75" customHeight="1">
      <c r="A19503" s="12">
        <v>45382.0</v>
      </c>
      <c r="B19503" s="8" t="s">
        <v>9</v>
      </c>
      <c r="C19503" s="9">
        <v>19.6</v>
      </c>
      <c r="D19503" s="13" t="s">
        <v>19</v>
      </c>
      <c r="E19503" s="8"/>
      <c r="F19503" s="8"/>
      <c r="G19503" s="8" t="s">
        <v>11</v>
      </c>
      <c r="H19503" s="8" t="s">
        <v>22</v>
      </c>
      <c r="I19503" s="8" t="s">
        <v>1</v>
      </c>
    </row>
    <row r="19504" ht="15.75" customHeight="1">
      <c r="A19504" s="12">
        <v>45382.0</v>
      </c>
      <c r="B19504" s="13" t="s">
        <v>13</v>
      </c>
      <c r="C19504" s="9">
        <v>5.0</v>
      </c>
      <c r="D19504" s="13" t="s">
        <v>20</v>
      </c>
      <c r="E19504" s="8"/>
      <c r="F19504" s="8"/>
      <c r="G19504" s="8" t="s">
        <v>11</v>
      </c>
      <c r="H19504" s="8" t="s">
        <v>22</v>
      </c>
      <c r="I19504" s="8" t="s">
        <v>1</v>
      </c>
    </row>
    <row r="19505" ht="15.75" customHeight="1">
      <c r="A19505" s="12">
        <v>45382.0</v>
      </c>
      <c r="B19505" s="8" t="s">
        <v>21</v>
      </c>
      <c r="C19505" s="9">
        <v>5.0</v>
      </c>
      <c r="D19505" s="13" t="s">
        <v>31</v>
      </c>
      <c r="E19505" s="8"/>
      <c r="F19505" s="8"/>
      <c r="G19505" s="8" t="s">
        <v>11</v>
      </c>
      <c r="H19505" s="8" t="s">
        <v>22</v>
      </c>
      <c r="I19505" s="8" t="s">
        <v>1</v>
      </c>
    </row>
    <row r="19506" ht="15.75" customHeight="1">
      <c r="A19506" s="12">
        <v>45382.0</v>
      </c>
      <c r="B19506" s="8" t="s">
        <v>9</v>
      </c>
      <c r="C19506" s="9">
        <v>20.0</v>
      </c>
      <c r="D19506" s="13" t="s">
        <v>31</v>
      </c>
      <c r="E19506" s="8"/>
      <c r="F19506" s="8"/>
      <c r="G19506" s="8" t="s">
        <v>11</v>
      </c>
      <c r="H19506" s="8" t="s">
        <v>22</v>
      </c>
      <c r="I19506" s="8" t="s">
        <v>1</v>
      </c>
    </row>
    <row r="19507" ht="15.75" customHeight="1">
      <c r="A19507" s="12">
        <v>45382.0</v>
      </c>
      <c r="B19507" s="8" t="s">
        <v>9</v>
      </c>
      <c r="C19507" s="9">
        <v>20.0</v>
      </c>
      <c r="D19507" s="13" t="s">
        <v>10</v>
      </c>
      <c r="E19507" s="8"/>
      <c r="F19507" s="8"/>
      <c r="G19507" s="8" t="s">
        <v>11</v>
      </c>
      <c r="H19507" s="8" t="s">
        <v>22</v>
      </c>
      <c r="I19507" s="8" t="s">
        <v>1</v>
      </c>
    </row>
    <row r="19508" ht="15.75" customHeight="1">
      <c r="A19508" s="12">
        <v>45382.0</v>
      </c>
      <c r="B19508" s="8" t="s">
        <v>21</v>
      </c>
      <c r="C19508" s="9">
        <v>5.0</v>
      </c>
      <c r="D19508" s="13" t="s">
        <v>31</v>
      </c>
      <c r="E19508" s="8"/>
      <c r="F19508" s="10"/>
      <c r="G19508" s="8" t="s">
        <v>11</v>
      </c>
      <c r="H19508" s="8" t="s">
        <v>22</v>
      </c>
      <c r="I19508" s="8" t="s">
        <v>1</v>
      </c>
    </row>
    <row r="19509" ht="15.75" customHeight="1">
      <c r="A19509" s="12">
        <v>45382.0</v>
      </c>
      <c r="B19509" s="13" t="s">
        <v>15</v>
      </c>
      <c r="C19509" s="9">
        <v>10.0</v>
      </c>
      <c r="D19509" s="13" t="s">
        <v>31</v>
      </c>
      <c r="E19509" s="8"/>
      <c r="F19509" s="8"/>
      <c r="G19509" s="8" t="s">
        <v>11</v>
      </c>
      <c r="H19509" s="8" t="s">
        <v>22</v>
      </c>
      <c r="I19509" s="8" t="s">
        <v>1</v>
      </c>
    </row>
    <row r="19510" ht="15.75" customHeight="1">
      <c r="A19510" s="12">
        <v>45382.0</v>
      </c>
      <c r="B19510" s="8" t="s">
        <v>9</v>
      </c>
      <c r="C19510" s="9">
        <v>20.0</v>
      </c>
      <c r="D19510" s="13" t="s">
        <v>31</v>
      </c>
      <c r="E19510" s="8"/>
      <c r="F19510" s="8"/>
      <c r="G19510" s="8" t="s">
        <v>11</v>
      </c>
      <c r="H19510" s="8" t="s">
        <v>22</v>
      </c>
      <c r="I19510" s="8" t="s">
        <v>1</v>
      </c>
    </row>
    <row r="19511" ht="15.75" customHeight="1">
      <c r="A19511" s="12">
        <v>45382.0</v>
      </c>
      <c r="B19511" s="8" t="s">
        <v>9</v>
      </c>
      <c r="C19511" s="9">
        <v>19.82</v>
      </c>
      <c r="D19511" s="13" t="s">
        <v>31</v>
      </c>
      <c r="E19511" s="8"/>
      <c r="F19511" s="10"/>
      <c r="G19511" s="8" t="s">
        <v>11</v>
      </c>
      <c r="H19511" s="8" t="s">
        <v>22</v>
      </c>
      <c r="I19511" s="8" t="s">
        <v>1</v>
      </c>
    </row>
    <row r="19512" ht="15.75" customHeight="1">
      <c r="A19512" s="12">
        <v>45381.0</v>
      </c>
      <c r="B19512" s="8" t="s">
        <v>21</v>
      </c>
      <c r="C19512" s="9">
        <v>5.0</v>
      </c>
      <c r="D19512" s="13" t="s">
        <v>31</v>
      </c>
      <c r="E19512" s="8"/>
      <c r="F19512" s="8"/>
      <c r="G19512" s="8" t="s">
        <v>11</v>
      </c>
      <c r="H19512" s="8" t="s">
        <v>22</v>
      </c>
      <c r="I19512" s="8" t="s">
        <v>1</v>
      </c>
    </row>
    <row r="19513" ht="15.75" customHeight="1">
      <c r="A19513" s="12">
        <v>45381.0</v>
      </c>
      <c r="B19513" s="13" t="s">
        <v>24</v>
      </c>
      <c r="C19513" s="9">
        <v>10.0</v>
      </c>
      <c r="D19513" s="13" t="s">
        <v>31</v>
      </c>
      <c r="E19513" s="8"/>
      <c r="F19513" s="8"/>
      <c r="G19513" s="8" t="s">
        <v>11</v>
      </c>
      <c r="H19513" s="8" t="s">
        <v>22</v>
      </c>
      <c r="I19513" s="8" t="s">
        <v>18</v>
      </c>
    </row>
    <row r="19514" ht="15.75" customHeight="1">
      <c r="A19514" s="12">
        <v>45381.0</v>
      </c>
      <c r="B19514" s="8" t="s">
        <v>9</v>
      </c>
      <c r="C19514" s="9">
        <v>20.0</v>
      </c>
      <c r="D19514" s="13" t="s">
        <v>10</v>
      </c>
      <c r="E19514" s="8"/>
      <c r="F19514" s="10"/>
      <c r="G19514" s="8" t="s">
        <v>11</v>
      </c>
      <c r="H19514" s="8" t="s">
        <v>22</v>
      </c>
      <c r="I19514" s="8" t="s">
        <v>1</v>
      </c>
    </row>
    <row r="19515" ht="15.75" customHeight="1">
      <c r="A19515" s="12">
        <v>45381.0</v>
      </c>
      <c r="B19515" s="8" t="s">
        <v>21</v>
      </c>
      <c r="C19515" s="9">
        <v>5.0</v>
      </c>
      <c r="D19515" s="13" t="s">
        <v>31</v>
      </c>
      <c r="E19515" s="8"/>
      <c r="F19515" s="8"/>
      <c r="G19515" s="8" t="s">
        <v>11</v>
      </c>
      <c r="H19515" s="8" t="s">
        <v>22</v>
      </c>
      <c r="I19515" s="8" t="s">
        <v>1</v>
      </c>
    </row>
    <row r="19516" ht="15.75" customHeight="1">
      <c r="A19516" s="12">
        <v>45381.0</v>
      </c>
      <c r="B19516" s="13" t="s">
        <v>15</v>
      </c>
      <c r="C19516" s="9">
        <v>10.0</v>
      </c>
      <c r="D19516" s="13" t="s">
        <v>31</v>
      </c>
      <c r="E19516" s="8"/>
      <c r="F19516" s="8"/>
      <c r="G19516" s="8" t="s">
        <v>11</v>
      </c>
      <c r="H19516" s="8" t="s">
        <v>22</v>
      </c>
      <c r="I19516" s="8" t="s">
        <v>1</v>
      </c>
    </row>
    <row r="19517" ht="15.75" customHeight="1">
      <c r="A19517" s="12">
        <v>45381.0</v>
      </c>
      <c r="B19517" s="8" t="s">
        <v>9</v>
      </c>
      <c r="C19517" s="9">
        <v>20.0</v>
      </c>
      <c r="D19517" s="13" t="s">
        <v>31</v>
      </c>
      <c r="E19517" s="8"/>
      <c r="F19517" s="8"/>
      <c r="G19517" s="8" t="s">
        <v>11</v>
      </c>
      <c r="H19517" s="8" t="s">
        <v>22</v>
      </c>
      <c r="I19517" s="8" t="s">
        <v>1</v>
      </c>
    </row>
    <row r="19518" ht="15.75" customHeight="1">
      <c r="A19518" s="12">
        <v>45381.0</v>
      </c>
      <c r="B19518" s="8" t="s">
        <v>9</v>
      </c>
      <c r="C19518" s="9">
        <v>20.0</v>
      </c>
      <c r="D19518" s="13" t="s">
        <v>10</v>
      </c>
      <c r="E19518" s="8"/>
      <c r="F19518" s="10"/>
      <c r="G19518" s="8" t="s">
        <v>11</v>
      </c>
      <c r="H19518" s="8" t="s">
        <v>22</v>
      </c>
      <c r="I19518" s="8" t="s">
        <v>1</v>
      </c>
    </row>
    <row r="19519" ht="15.75" customHeight="1">
      <c r="A19519" s="12">
        <v>45381.0</v>
      </c>
      <c r="B19519" s="8" t="s">
        <v>9</v>
      </c>
      <c r="C19519" s="9">
        <v>19.82</v>
      </c>
      <c r="D19519" s="13" t="s">
        <v>31</v>
      </c>
      <c r="E19519" s="8"/>
      <c r="F19519" s="8"/>
      <c r="G19519" s="8" t="s">
        <v>11</v>
      </c>
      <c r="H19519" s="8" t="s">
        <v>22</v>
      </c>
      <c r="I19519" s="8" t="s">
        <v>1</v>
      </c>
    </row>
    <row r="19520" ht="15.75" customHeight="1">
      <c r="A19520" s="12">
        <v>45381.0</v>
      </c>
      <c r="B19520" s="8" t="s">
        <v>9</v>
      </c>
      <c r="C19520" s="9">
        <v>19.2</v>
      </c>
      <c r="D19520" s="13" t="s">
        <v>19</v>
      </c>
      <c r="E19520" s="8"/>
      <c r="F19520" s="8"/>
      <c r="G19520" s="8" t="s">
        <v>11</v>
      </c>
      <c r="H19520" s="8" t="s">
        <v>22</v>
      </c>
      <c r="I19520" s="8" t="s">
        <v>1</v>
      </c>
    </row>
    <row r="19521" ht="15.75" customHeight="1">
      <c r="A19521" s="12">
        <v>45381.0</v>
      </c>
      <c r="B19521" s="8" t="s">
        <v>9</v>
      </c>
      <c r="C19521" s="9">
        <v>20.0</v>
      </c>
      <c r="D19521" s="13" t="s">
        <v>10</v>
      </c>
      <c r="E19521" s="8"/>
      <c r="F19521" s="8"/>
      <c r="G19521" s="8" t="s">
        <v>11</v>
      </c>
      <c r="H19521" s="8" t="s">
        <v>22</v>
      </c>
      <c r="I19521" s="8" t="s">
        <v>1</v>
      </c>
    </row>
    <row r="19522" ht="15.75" customHeight="1">
      <c r="A19522" s="12">
        <v>45381.0</v>
      </c>
      <c r="B19522" s="8" t="s">
        <v>9</v>
      </c>
      <c r="C19522" s="9">
        <v>20.0</v>
      </c>
      <c r="D19522" s="13" t="s">
        <v>20</v>
      </c>
      <c r="E19522" s="8"/>
      <c r="F19522" s="8"/>
      <c r="G19522" s="8" t="s">
        <v>11</v>
      </c>
      <c r="H19522" s="8" t="s">
        <v>22</v>
      </c>
      <c r="I19522" s="8" t="s">
        <v>1</v>
      </c>
    </row>
    <row r="19523" ht="15.75" customHeight="1">
      <c r="A19523" s="12">
        <v>45381.0</v>
      </c>
      <c r="B19523" s="8" t="s">
        <v>9</v>
      </c>
      <c r="C19523" s="9">
        <v>20.0</v>
      </c>
      <c r="D19523" s="13" t="s">
        <v>31</v>
      </c>
      <c r="E19523" s="8"/>
      <c r="F19523" s="8"/>
      <c r="G19523" s="8" t="s">
        <v>11</v>
      </c>
      <c r="H19523" s="8" t="s">
        <v>22</v>
      </c>
      <c r="I19523" s="8" t="s">
        <v>1</v>
      </c>
    </row>
    <row r="19524" ht="15.75" customHeight="1">
      <c r="A19524" s="12">
        <v>45381.0</v>
      </c>
      <c r="B19524" s="8" t="s">
        <v>9</v>
      </c>
      <c r="C19524" s="9">
        <v>19.82</v>
      </c>
      <c r="D19524" s="13" t="s">
        <v>31</v>
      </c>
      <c r="E19524" s="8"/>
      <c r="F19524" s="10"/>
      <c r="G19524" s="8" t="s">
        <v>11</v>
      </c>
      <c r="H19524" s="8" t="s">
        <v>22</v>
      </c>
      <c r="I19524" s="8" t="s">
        <v>1</v>
      </c>
    </row>
    <row r="19525" ht="15.75" customHeight="1">
      <c r="A19525" s="12">
        <v>45381.0</v>
      </c>
      <c r="B19525" s="8" t="s">
        <v>9</v>
      </c>
      <c r="C19525" s="9">
        <v>20.0</v>
      </c>
      <c r="D19525" s="13" t="s">
        <v>10</v>
      </c>
      <c r="E19525" s="8"/>
      <c r="F19525" s="10"/>
      <c r="G19525" s="8" t="s">
        <v>11</v>
      </c>
      <c r="H19525" s="8" t="s">
        <v>22</v>
      </c>
      <c r="I19525" s="8" t="s">
        <v>1</v>
      </c>
    </row>
    <row r="19526" ht="15.75" customHeight="1">
      <c r="A19526" s="12">
        <v>45381.0</v>
      </c>
      <c r="B19526" s="8" t="s">
        <v>9</v>
      </c>
      <c r="C19526" s="9">
        <v>20.0</v>
      </c>
      <c r="D19526" s="13" t="s">
        <v>10</v>
      </c>
      <c r="E19526" s="8"/>
      <c r="F19526" s="10"/>
      <c r="G19526" s="8" t="s">
        <v>11</v>
      </c>
      <c r="H19526" s="8" t="s">
        <v>22</v>
      </c>
      <c r="I19526" s="8" t="s">
        <v>1</v>
      </c>
    </row>
    <row r="19527" ht="15.75" customHeight="1">
      <c r="A19527" s="12">
        <v>45381.0</v>
      </c>
      <c r="B19527" s="8" t="s">
        <v>9</v>
      </c>
      <c r="C19527" s="9">
        <v>20.0</v>
      </c>
      <c r="D19527" s="13" t="s">
        <v>10</v>
      </c>
      <c r="E19527" s="8"/>
      <c r="F19527" s="10"/>
      <c r="G19527" s="8" t="s">
        <v>11</v>
      </c>
      <c r="H19527" s="8" t="s">
        <v>22</v>
      </c>
      <c r="I19527" s="8" t="s">
        <v>1</v>
      </c>
    </row>
    <row r="19528" ht="15.75" customHeight="1">
      <c r="A19528" s="12">
        <v>45381.0</v>
      </c>
      <c r="B19528" s="8" t="s">
        <v>9</v>
      </c>
      <c r="C19528" s="9">
        <v>20.0</v>
      </c>
      <c r="D19528" s="13" t="s">
        <v>10</v>
      </c>
      <c r="E19528" s="8"/>
      <c r="F19528" s="10"/>
      <c r="G19528" s="8" t="s">
        <v>11</v>
      </c>
      <c r="H19528" s="8" t="s">
        <v>22</v>
      </c>
      <c r="I19528" s="8" t="s">
        <v>1</v>
      </c>
    </row>
    <row r="19529" ht="15.75" customHeight="1">
      <c r="A19529" s="12">
        <v>45381.0</v>
      </c>
      <c r="B19529" s="8" t="s">
        <v>9</v>
      </c>
      <c r="C19529" s="9">
        <v>20.0</v>
      </c>
      <c r="D19529" s="13" t="s">
        <v>31</v>
      </c>
      <c r="E19529" s="8"/>
      <c r="F19529" s="10"/>
      <c r="G19529" s="8" t="s">
        <v>11</v>
      </c>
      <c r="H19529" s="8" t="s">
        <v>22</v>
      </c>
      <c r="I19529" s="8" t="s">
        <v>1</v>
      </c>
    </row>
    <row r="19530" ht="15.75" customHeight="1">
      <c r="A19530" s="12">
        <v>45381.0</v>
      </c>
      <c r="B19530" s="8" t="s">
        <v>9</v>
      </c>
      <c r="C19530" s="9">
        <v>19.64</v>
      </c>
      <c r="D19530" s="13" t="s">
        <v>31</v>
      </c>
      <c r="E19530" s="8"/>
      <c r="F19530" s="8"/>
      <c r="G19530" s="8" t="s">
        <v>11</v>
      </c>
      <c r="H19530" s="8" t="s">
        <v>22</v>
      </c>
      <c r="I19530" s="8" t="s">
        <v>1</v>
      </c>
    </row>
    <row r="19531" ht="15.75" customHeight="1">
      <c r="A19531" s="12">
        <v>45381.0</v>
      </c>
      <c r="B19531" s="8" t="s">
        <v>9</v>
      </c>
      <c r="C19531" s="9">
        <v>19.82</v>
      </c>
      <c r="D19531" s="13" t="s">
        <v>31</v>
      </c>
      <c r="E19531" s="8"/>
      <c r="F19531" s="8"/>
      <c r="G19531" s="8" t="s">
        <v>11</v>
      </c>
      <c r="H19531" s="8" t="s">
        <v>22</v>
      </c>
      <c r="I19531" s="8" t="s">
        <v>1</v>
      </c>
    </row>
    <row r="19532" ht="15.75" customHeight="1">
      <c r="A19532" s="12">
        <v>45381.0</v>
      </c>
      <c r="B19532" s="8" t="s">
        <v>9</v>
      </c>
      <c r="C19532" s="9">
        <v>20.0</v>
      </c>
      <c r="D19532" s="13" t="s">
        <v>31</v>
      </c>
      <c r="E19532" s="8"/>
      <c r="F19532" s="8"/>
      <c r="G19532" s="8" t="s">
        <v>11</v>
      </c>
      <c r="H19532" s="8" t="s">
        <v>22</v>
      </c>
      <c r="I19532" s="8" t="s">
        <v>1</v>
      </c>
    </row>
    <row r="19533" ht="15.75" customHeight="1">
      <c r="A19533" s="12">
        <v>45381.0</v>
      </c>
      <c r="B19533" s="8" t="s">
        <v>9</v>
      </c>
      <c r="C19533" s="9">
        <v>19.64</v>
      </c>
      <c r="D19533" s="13" t="s">
        <v>31</v>
      </c>
      <c r="E19533" s="8"/>
      <c r="F19533" s="10"/>
      <c r="G19533" s="8" t="s">
        <v>11</v>
      </c>
      <c r="H19533" s="8" t="s">
        <v>22</v>
      </c>
      <c r="I19533" s="8" t="s">
        <v>1</v>
      </c>
    </row>
    <row r="19534" ht="15.75" customHeight="1">
      <c r="A19534" s="12">
        <v>45381.0</v>
      </c>
      <c r="B19534" s="8" t="s">
        <v>9</v>
      </c>
      <c r="C19534" s="9">
        <v>20.0</v>
      </c>
      <c r="D19534" s="13" t="s">
        <v>10</v>
      </c>
      <c r="E19534" s="8"/>
      <c r="F19534" s="10"/>
      <c r="G19534" s="8" t="s">
        <v>11</v>
      </c>
      <c r="H19534" s="8" t="s">
        <v>22</v>
      </c>
      <c r="I19534" s="8" t="s">
        <v>1</v>
      </c>
    </row>
    <row r="19535" ht="15.75" customHeight="1">
      <c r="A19535" s="12">
        <v>45381.0</v>
      </c>
      <c r="B19535" s="8" t="s">
        <v>9</v>
      </c>
      <c r="C19535" s="9">
        <v>20.0</v>
      </c>
      <c r="D19535" s="13" t="s">
        <v>10</v>
      </c>
      <c r="E19535" s="8"/>
      <c r="F19535" s="8"/>
      <c r="G19535" s="8" t="s">
        <v>11</v>
      </c>
      <c r="H19535" s="8" t="s">
        <v>22</v>
      </c>
      <c r="I19535" s="8" t="s">
        <v>1</v>
      </c>
    </row>
    <row r="19536" ht="15.75" customHeight="1">
      <c r="A19536" s="12">
        <v>45381.0</v>
      </c>
      <c r="B19536" s="8" t="s">
        <v>9</v>
      </c>
      <c r="C19536" s="9">
        <v>20.0</v>
      </c>
      <c r="D19536" s="13" t="s">
        <v>10</v>
      </c>
      <c r="E19536" s="8"/>
      <c r="F19536" s="8"/>
      <c r="G19536" s="8" t="s">
        <v>11</v>
      </c>
      <c r="H19536" s="8" t="s">
        <v>22</v>
      </c>
      <c r="I19536" s="8" t="s">
        <v>1</v>
      </c>
    </row>
    <row r="19537" ht="15.75" customHeight="1">
      <c r="A19537" s="12">
        <v>45381.0</v>
      </c>
      <c r="B19537" s="8" t="s">
        <v>9</v>
      </c>
      <c r="C19537" s="9">
        <v>20.0</v>
      </c>
      <c r="D19537" s="13" t="s">
        <v>10</v>
      </c>
      <c r="E19537" s="8"/>
      <c r="F19537" s="8"/>
      <c r="G19537" s="8" t="s">
        <v>11</v>
      </c>
      <c r="H19537" s="8" t="s">
        <v>22</v>
      </c>
      <c r="I19537" s="8" t="s">
        <v>1</v>
      </c>
    </row>
    <row r="19538" ht="15.75" customHeight="1">
      <c r="A19538" s="12">
        <v>45381.0</v>
      </c>
      <c r="B19538" s="8" t="s">
        <v>9</v>
      </c>
      <c r="C19538" s="9">
        <v>20.0</v>
      </c>
      <c r="D19538" s="13" t="s">
        <v>31</v>
      </c>
      <c r="E19538" s="8"/>
      <c r="F19538" s="10"/>
      <c r="G19538" s="8" t="s">
        <v>11</v>
      </c>
      <c r="H19538" s="8" t="s">
        <v>22</v>
      </c>
      <c r="I19538" s="8" t="s">
        <v>1</v>
      </c>
    </row>
    <row r="19539" ht="15.75" customHeight="1">
      <c r="A19539" s="12">
        <v>45381.0</v>
      </c>
      <c r="B19539" s="8" t="s">
        <v>9</v>
      </c>
      <c r="C19539" s="9">
        <v>20.0</v>
      </c>
      <c r="D19539" s="13" t="s">
        <v>31</v>
      </c>
      <c r="E19539" s="8"/>
      <c r="F19539" s="10"/>
      <c r="G19539" s="8" t="s">
        <v>11</v>
      </c>
      <c r="H19539" s="8" t="s">
        <v>22</v>
      </c>
      <c r="I19539" s="8" t="s">
        <v>1</v>
      </c>
    </row>
    <row r="19540" ht="15.75" customHeight="1">
      <c r="A19540" s="12">
        <v>45381.0</v>
      </c>
      <c r="B19540" s="8" t="s">
        <v>9</v>
      </c>
      <c r="C19540" s="9">
        <v>20.0</v>
      </c>
      <c r="D19540" s="13" t="s">
        <v>20</v>
      </c>
      <c r="E19540" s="8"/>
      <c r="F19540" s="10"/>
      <c r="G19540" s="8" t="s">
        <v>11</v>
      </c>
      <c r="H19540" s="8" t="s">
        <v>22</v>
      </c>
      <c r="I19540" s="8" t="s">
        <v>1</v>
      </c>
    </row>
    <row r="19541" ht="15.75" customHeight="1">
      <c r="A19541" s="12">
        <v>45381.0</v>
      </c>
      <c r="B19541" s="8" t="s">
        <v>9</v>
      </c>
      <c r="C19541" s="9">
        <v>20.0</v>
      </c>
      <c r="D19541" s="13" t="s">
        <v>20</v>
      </c>
      <c r="E19541" s="8"/>
      <c r="F19541" s="10"/>
      <c r="G19541" s="8" t="s">
        <v>11</v>
      </c>
      <c r="H19541" s="8" t="s">
        <v>22</v>
      </c>
      <c r="I19541" s="8" t="s">
        <v>1</v>
      </c>
    </row>
    <row r="19542" ht="15.75" customHeight="1">
      <c r="A19542" s="12">
        <v>45379.0</v>
      </c>
      <c r="B19542" s="8" t="s">
        <v>9</v>
      </c>
      <c r="C19542" s="9">
        <v>20.0</v>
      </c>
      <c r="D19542" s="13" t="s">
        <v>31</v>
      </c>
      <c r="E19542" s="8"/>
      <c r="F19542" s="8"/>
      <c r="G19542" s="8" t="s">
        <v>11</v>
      </c>
      <c r="H19542" s="8" t="s">
        <v>22</v>
      </c>
      <c r="I19542" s="8" t="s">
        <v>1</v>
      </c>
    </row>
    <row r="19543" ht="15.75" customHeight="1">
      <c r="A19543" s="12">
        <v>45379.0</v>
      </c>
      <c r="B19543" s="13" t="s">
        <v>15</v>
      </c>
      <c r="C19543" s="9">
        <v>10.0</v>
      </c>
      <c r="D19543" s="13" t="s">
        <v>31</v>
      </c>
      <c r="E19543" s="8"/>
      <c r="F19543" s="8"/>
      <c r="G19543" s="8" t="s">
        <v>11</v>
      </c>
      <c r="H19543" s="8" t="s">
        <v>22</v>
      </c>
      <c r="I19543" s="8" t="s">
        <v>1</v>
      </c>
    </row>
    <row r="19544" ht="15.75" customHeight="1">
      <c r="A19544" s="12">
        <v>45379.0</v>
      </c>
      <c r="B19544" s="8" t="s">
        <v>9</v>
      </c>
      <c r="C19544" s="9">
        <v>20.0</v>
      </c>
      <c r="D19544" s="13" t="s">
        <v>31</v>
      </c>
      <c r="E19544" s="8"/>
      <c r="F19544" s="10"/>
      <c r="G19544" s="8" t="s">
        <v>11</v>
      </c>
      <c r="H19544" s="8" t="s">
        <v>22</v>
      </c>
      <c r="I19544" s="8" t="s">
        <v>1</v>
      </c>
    </row>
    <row r="19545" ht="15.75" customHeight="1">
      <c r="A19545" s="12">
        <v>45378.0</v>
      </c>
      <c r="B19545" s="8" t="s">
        <v>21</v>
      </c>
      <c r="C19545" s="9">
        <v>5.0</v>
      </c>
      <c r="D19545" s="13" t="s">
        <v>31</v>
      </c>
      <c r="E19545" s="8"/>
      <c r="F19545" s="10"/>
      <c r="G19545" s="8" t="s">
        <v>11</v>
      </c>
      <c r="H19545" s="8" t="s">
        <v>22</v>
      </c>
      <c r="I19545" s="8" t="s">
        <v>1</v>
      </c>
    </row>
    <row r="19546" ht="15.75" customHeight="1">
      <c r="A19546" s="12">
        <v>45378.0</v>
      </c>
      <c r="B19546" s="13" t="s">
        <v>16</v>
      </c>
      <c r="C19546" s="9">
        <v>30.0</v>
      </c>
      <c r="D19546" s="13" t="s">
        <v>31</v>
      </c>
      <c r="E19546" s="8"/>
      <c r="F19546" s="10"/>
      <c r="G19546" s="8" t="s">
        <v>11</v>
      </c>
      <c r="H19546" s="8" t="s">
        <v>22</v>
      </c>
      <c r="I19546" s="8" t="s">
        <v>1</v>
      </c>
    </row>
    <row r="19547" ht="15.75" customHeight="1">
      <c r="A19547" s="12">
        <v>45378.0</v>
      </c>
      <c r="B19547" s="8" t="s">
        <v>9</v>
      </c>
      <c r="C19547" s="9">
        <v>19.51</v>
      </c>
      <c r="D19547" s="13" t="s">
        <v>31</v>
      </c>
      <c r="E19547" s="8"/>
      <c r="F19547" s="8"/>
      <c r="G19547" s="8" t="s">
        <v>11</v>
      </c>
      <c r="H19547" s="8" t="s">
        <v>22</v>
      </c>
      <c r="I19547" s="8" t="s">
        <v>1</v>
      </c>
    </row>
    <row r="19548" ht="15.75" customHeight="1">
      <c r="A19548" s="12">
        <v>45378.0</v>
      </c>
      <c r="B19548" s="8" t="s">
        <v>9</v>
      </c>
      <c r="C19548" s="9">
        <v>20.0</v>
      </c>
      <c r="D19548" s="13" t="s">
        <v>31</v>
      </c>
      <c r="E19548" s="8"/>
      <c r="F19548" s="10"/>
      <c r="G19548" s="8" t="s">
        <v>11</v>
      </c>
      <c r="H19548" s="8" t="s">
        <v>22</v>
      </c>
      <c r="I19548" s="8" t="s">
        <v>1</v>
      </c>
    </row>
    <row r="19549" ht="15.75" customHeight="1">
      <c r="A19549" s="12">
        <v>45377.0</v>
      </c>
      <c r="B19549" s="8" t="s">
        <v>9</v>
      </c>
      <c r="C19549" s="9">
        <v>20.0</v>
      </c>
      <c r="D19549" s="13" t="s">
        <v>31</v>
      </c>
      <c r="E19549" s="8"/>
      <c r="F19549" s="8"/>
      <c r="G19549" s="8" t="s">
        <v>11</v>
      </c>
      <c r="H19549" s="8" t="s">
        <v>22</v>
      </c>
      <c r="I19549" s="8" t="s">
        <v>1</v>
      </c>
    </row>
    <row r="19550" ht="15.75" customHeight="1">
      <c r="A19550" s="12">
        <v>45377.0</v>
      </c>
      <c r="B19550" s="8" t="s">
        <v>9</v>
      </c>
      <c r="C19550" s="9">
        <v>20.0</v>
      </c>
      <c r="D19550" s="13" t="s">
        <v>10</v>
      </c>
      <c r="E19550" s="8"/>
      <c r="F19550" s="8"/>
      <c r="G19550" s="8" t="s">
        <v>11</v>
      </c>
      <c r="H19550" s="8" t="s">
        <v>22</v>
      </c>
      <c r="I19550" s="8" t="s">
        <v>1</v>
      </c>
    </row>
    <row r="19551" ht="15.75" customHeight="1">
      <c r="A19551" s="12">
        <v>45377.0</v>
      </c>
      <c r="B19551" s="8" t="s">
        <v>9</v>
      </c>
      <c r="C19551" s="9">
        <v>20.0</v>
      </c>
      <c r="D19551" s="13" t="s">
        <v>10</v>
      </c>
      <c r="E19551" s="8"/>
      <c r="F19551" s="8"/>
      <c r="G19551" s="8" t="s">
        <v>11</v>
      </c>
      <c r="H19551" s="8" t="s">
        <v>22</v>
      </c>
      <c r="I19551" s="8" t="s">
        <v>1</v>
      </c>
    </row>
    <row r="19552" ht="15.75" customHeight="1">
      <c r="A19552" s="12">
        <v>45377.0</v>
      </c>
      <c r="B19552" s="8" t="s">
        <v>9</v>
      </c>
      <c r="C19552" s="9">
        <v>20.0</v>
      </c>
      <c r="D19552" s="13" t="s">
        <v>31</v>
      </c>
      <c r="E19552" s="8"/>
      <c r="F19552" s="10"/>
      <c r="G19552" s="8" t="s">
        <v>11</v>
      </c>
      <c r="H19552" s="8" t="s">
        <v>22</v>
      </c>
      <c r="I19552" s="8" t="s">
        <v>1</v>
      </c>
    </row>
    <row r="19553" ht="15.75" customHeight="1">
      <c r="A19553" s="12">
        <v>45377.0</v>
      </c>
      <c r="B19553" s="8" t="s">
        <v>9</v>
      </c>
      <c r="C19553" s="9">
        <v>20.0</v>
      </c>
      <c r="D19553" s="13" t="s">
        <v>31</v>
      </c>
      <c r="E19553" s="8"/>
      <c r="F19553" s="8"/>
      <c r="G19553" s="8" t="s">
        <v>11</v>
      </c>
      <c r="H19553" s="8" t="s">
        <v>22</v>
      </c>
      <c r="I19553" s="8" t="s">
        <v>1</v>
      </c>
    </row>
    <row r="19554" ht="15.75" customHeight="1">
      <c r="A19554" s="12">
        <v>45377.0</v>
      </c>
      <c r="B19554" s="8" t="s">
        <v>9</v>
      </c>
      <c r="C19554" s="9">
        <v>20.0</v>
      </c>
      <c r="D19554" s="13" t="s">
        <v>31</v>
      </c>
      <c r="E19554" s="8"/>
      <c r="F19554" s="8"/>
      <c r="G19554" s="8" t="s">
        <v>11</v>
      </c>
      <c r="H19554" s="8" t="s">
        <v>22</v>
      </c>
      <c r="I19554" s="8" t="s">
        <v>1</v>
      </c>
    </row>
    <row r="19555" ht="15.75" customHeight="1">
      <c r="A19555" s="12">
        <v>45377.0</v>
      </c>
      <c r="B19555" s="8" t="s">
        <v>9</v>
      </c>
      <c r="C19555" s="9">
        <v>19.6</v>
      </c>
      <c r="D19555" s="13" t="s">
        <v>19</v>
      </c>
      <c r="E19555" s="8"/>
      <c r="F19555" s="8"/>
      <c r="G19555" s="8" t="s">
        <v>11</v>
      </c>
      <c r="H19555" s="8" t="s">
        <v>22</v>
      </c>
      <c r="I19555" s="8" t="s">
        <v>1</v>
      </c>
    </row>
    <row r="19556" ht="15.75" customHeight="1">
      <c r="A19556" s="12">
        <v>45377.0</v>
      </c>
      <c r="B19556" s="8" t="s">
        <v>21</v>
      </c>
      <c r="C19556" s="9">
        <v>5.0</v>
      </c>
      <c r="D19556" s="13" t="s">
        <v>31</v>
      </c>
      <c r="E19556" s="8"/>
      <c r="F19556" s="8"/>
      <c r="G19556" s="8" t="s">
        <v>11</v>
      </c>
      <c r="H19556" s="8" t="s">
        <v>22</v>
      </c>
      <c r="I19556" s="8" t="s">
        <v>1</v>
      </c>
    </row>
    <row r="19557" ht="15.75" customHeight="1">
      <c r="A19557" s="12">
        <v>45377.0</v>
      </c>
      <c r="B19557" s="8" t="s">
        <v>9</v>
      </c>
      <c r="C19557" s="9">
        <v>20.0</v>
      </c>
      <c r="D19557" s="13" t="s">
        <v>31</v>
      </c>
      <c r="E19557" s="8"/>
      <c r="F19557" s="8"/>
      <c r="G19557" s="8" t="s">
        <v>11</v>
      </c>
      <c r="H19557" s="8" t="s">
        <v>22</v>
      </c>
      <c r="I19557" s="8" t="s">
        <v>1</v>
      </c>
    </row>
    <row r="19558" ht="15.75" customHeight="1">
      <c r="A19558" s="12">
        <v>45377.0</v>
      </c>
      <c r="B19558" s="8" t="s">
        <v>9</v>
      </c>
      <c r="C19558" s="9">
        <v>20.0</v>
      </c>
      <c r="D19558" s="13" t="s">
        <v>31</v>
      </c>
      <c r="E19558" s="8"/>
      <c r="F19558" s="8"/>
      <c r="G19558" s="8" t="s">
        <v>11</v>
      </c>
      <c r="H19558" s="8" t="s">
        <v>22</v>
      </c>
      <c r="I19558" s="8" t="s">
        <v>1</v>
      </c>
    </row>
    <row r="19559" ht="15.75" customHeight="1">
      <c r="A19559" s="12">
        <v>45377.0</v>
      </c>
      <c r="B19559" s="8" t="s">
        <v>9</v>
      </c>
      <c r="C19559" s="9">
        <v>20.0</v>
      </c>
      <c r="D19559" s="13" t="s">
        <v>31</v>
      </c>
      <c r="E19559" s="8"/>
      <c r="F19559" s="10"/>
      <c r="G19559" s="8" t="s">
        <v>11</v>
      </c>
      <c r="H19559" s="8" t="s">
        <v>22</v>
      </c>
      <c r="I19559" s="8" t="s">
        <v>1</v>
      </c>
    </row>
    <row r="19560" ht="15.75" customHeight="1">
      <c r="A19560" s="12">
        <v>45377.0</v>
      </c>
      <c r="B19560" s="8" t="s">
        <v>21</v>
      </c>
      <c r="C19560" s="9">
        <v>5.0</v>
      </c>
      <c r="D19560" s="13" t="s">
        <v>10</v>
      </c>
      <c r="E19560" s="8"/>
      <c r="F19560" s="10"/>
      <c r="G19560" s="8" t="s">
        <v>11</v>
      </c>
      <c r="H19560" s="8" t="s">
        <v>22</v>
      </c>
      <c r="I19560" s="8" t="s">
        <v>1</v>
      </c>
    </row>
    <row r="19561" ht="15.75" customHeight="1">
      <c r="A19561" s="12">
        <v>45376.0</v>
      </c>
      <c r="B19561" s="8" t="s">
        <v>9</v>
      </c>
      <c r="C19561" s="9">
        <v>20.0</v>
      </c>
      <c r="D19561" s="13" t="s">
        <v>10</v>
      </c>
      <c r="E19561" s="8"/>
      <c r="F19561" s="10"/>
      <c r="G19561" s="8" t="s">
        <v>11</v>
      </c>
      <c r="H19561" s="8" t="s">
        <v>22</v>
      </c>
      <c r="I19561" s="8" t="s">
        <v>1</v>
      </c>
    </row>
    <row r="19562" ht="15.75" customHeight="1">
      <c r="A19562" s="12">
        <v>45376.0</v>
      </c>
      <c r="B19562" s="8" t="s">
        <v>9</v>
      </c>
      <c r="C19562" s="9">
        <v>10.0</v>
      </c>
      <c r="D19562" s="13" t="s">
        <v>10</v>
      </c>
      <c r="E19562" s="8"/>
      <c r="F19562" s="8"/>
      <c r="G19562" s="8" t="s">
        <v>11</v>
      </c>
      <c r="H19562" s="8" t="s">
        <v>22</v>
      </c>
      <c r="I19562" s="8" t="s">
        <v>1</v>
      </c>
    </row>
    <row r="19563" ht="15.75" customHeight="1">
      <c r="A19563" s="12">
        <v>45376.0</v>
      </c>
      <c r="B19563" s="8" t="s">
        <v>21</v>
      </c>
      <c r="C19563" s="9">
        <v>5.0</v>
      </c>
      <c r="D19563" s="13" t="s">
        <v>10</v>
      </c>
      <c r="E19563" s="8"/>
      <c r="F19563" s="10"/>
      <c r="G19563" s="8" t="s">
        <v>11</v>
      </c>
      <c r="H19563" s="8" t="s">
        <v>22</v>
      </c>
      <c r="I19563" s="8" t="s">
        <v>1</v>
      </c>
    </row>
    <row r="19564" ht="15.75" customHeight="1">
      <c r="A19564" s="12">
        <v>45376.0</v>
      </c>
      <c r="B19564" s="8" t="s">
        <v>9</v>
      </c>
      <c r="C19564" s="9">
        <v>20.0</v>
      </c>
      <c r="D19564" s="13" t="s">
        <v>10</v>
      </c>
      <c r="E19564" s="8"/>
      <c r="F19564" s="10"/>
      <c r="G19564" s="8" t="s">
        <v>11</v>
      </c>
      <c r="H19564" s="8" t="s">
        <v>22</v>
      </c>
      <c r="I19564" s="8" t="s">
        <v>1</v>
      </c>
    </row>
    <row r="19565" ht="15.75" customHeight="1">
      <c r="A19565" s="12">
        <v>45375.0</v>
      </c>
      <c r="B19565" s="13" t="s">
        <v>15</v>
      </c>
      <c r="C19565" s="9">
        <v>9.81</v>
      </c>
      <c r="D19565" s="13" t="s">
        <v>19</v>
      </c>
      <c r="E19565" s="8"/>
      <c r="F19565" s="8"/>
      <c r="G19565" s="8" t="s">
        <v>11</v>
      </c>
      <c r="H19565" s="8" t="s">
        <v>22</v>
      </c>
      <c r="I19565" s="8" t="s">
        <v>1</v>
      </c>
    </row>
    <row r="19566" ht="15.75" customHeight="1">
      <c r="A19566" s="12">
        <v>45375.0</v>
      </c>
      <c r="B19566" s="8" t="s">
        <v>21</v>
      </c>
      <c r="C19566" s="9">
        <v>5.0</v>
      </c>
      <c r="D19566" s="13" t="s">
        <v>31</v>
      </c>
      <c r="E19566" s="8"/>
      <c r="F19566" s="8"/>
      <c r="G19566" s="8" t="s">
        <v>11</v>
      </c>
      <c r="H19566" s="8" t="s">
        <v>22</v>
      </c>
      <c r="I19566" s="8" t="s">
        <v>1</v>
      </c>
    </row>
    <row r="19567" ht="15.75" customHeight="1">
      <c r="A19567" s="12">
        <v>45375.0</v>
      </c>
      <c r="B19567" s="8" t="s">
        <v>9</v>
      </c>
      <c r="C19567" s="9">
        <v>20.0</v>
      </c>
      <c r="D19567" s="13" t="s">
        <v>31</v>
      </c>
      <c r="E19567" s="8"/>
      <c r="F19567" s="10"/>
      <c r="G19567" s="8" t="s">
        <v>11</v>
      </c>
      <c r="H19567" s="8" t="s">
        <v>22</v>
      </c>
      <c r="I19567" s="8" t="s">
        <v>1</v>
      </c>
    </row>
    <row r="19568" ht="15.75" customHeight="1">
      <c r="A19568" s="12">
        <v>45375.0</v>
      </c>
      <c r="B19568" s="8" t="s">
        <v>9</v>
      </c>
      <c r="C19568" s="9">
        <v>20.0</v>
      </c>
      <c r="D19568" s="13" t="s">
        <v>20</v>
      </c>
      <c r="E19568" s="8"/>
      <c r="F19568" s="8"/>
      <c r="G19568" s="8" t="s">
        <v>11</v>
      </c>
      <c r="H19568" s="8" t="s">
        <v>22</v>
      </c>
      <c r="I19568" s="8" t="s">
        <v>1</v>
      </c>
    </row>
    <row r="19569" ht="15.75" customHeight="1">
      <c r="A19569" s="12">
        <v>45375.0</v>
      </c>
      <c r="B19569" s="8" t="s">
        <v>9</v>
      </c>
      <c r="C19569" s="9">
        <v>20.0</v>
      </c>
      <c r="D19569" s="13" t="s">
        <v>10</v>
      </c>
      <c r="E19569" s="8"/>
      <c r="F19569" s="8"/>
      <c r="G19569" s="8" t="s">
        <v>11</v>
      </c>
      <c r="H19569" s="8" t="s">
        <v>22</v>
      </c>
      <c r="I19569" s="8" t="s">
        <v>1</v>
      </c>
    </row>
    <row r="19570" ht="15.75" customHeight="1">
      <c r="A19570" s="12">
        <v>45375.0</v>
      </c>
      <c r="B19570" s="8" t="s">
        <v>9</v>
      </c>
      <c r="C19570" s="9">
        <v>20.0</v>
      </c>
      <c r="D19570" s="13" t="s">
        <v>10</v>
      </c>
      <c r="E19570" s="8"/>
      <c r="F19570" s="8"/>
      <c r="G19570" s="8" t="s">
        <v>11</v>
      </c>
      <c r="H19570" s="8" t="s">
        <v>22</v>
      </c>
      <c r="I19570" s="8" t="s">
        <v>1</v>
      </c>
    </row>
    <row r="19571" ht="15.75" customHeight="1">
      <c r="A19571" s="12">
        <v>45375.0</v>
      </c>
      <c r="B19571" s="8" t="s">
        <v>21</v>
      </c>
      <c r="C19571" s="9">
        <v>5.0</v>
      </c>
      <c r="D19571" s="13" t="s">
        <v>31</v>
      </c>
      <c r="E19571" s="8"/>
      <c r="F19571" s="10"/>
      <c r="G19571" s="8" t="s">
        <v>11</v>
      </c>
      <c r="H19571" s="8" t="s">
        <v>22</v>
      </c>
      <c r="I19571" s="8" t="s">
        <v>1</v>
      </c>
    </row>
    <row r="19572" ht="15.75" customHeight="1">
      <c r="A19572" s="12">
        <v>45375.0</v>
      </c>
      <c r="B19572" s="13" t="s">
        <v>15</v>
      </c>
      <c r="C19572" s="9">
        <v>10.0</v>
      </c>
      <c r="D19572" s="13" t="s">
        <v>31</v>
      </c>
      <c r="E19572" s="8"/>
      <c r="F19572" s="10"/>
      <c r="G19572" s="8" t="s">
        <v>11</v>
      </c>
      <c r="H19572" s="8" t="s">
        <v>22</v>
      </c>
      <c r="I19572" s="8" t="s">
        <v>1</v>
      </c>
    </row>
    <row r="19573" ht="15.75" customHeight="1">
      <c r="A19573" s="12">
        <v>45375.0</v>
      </c>
      <c r="B19573" s="8" t="s">
        <v>9</v>
      </c>
      <c r="C19573" s="9">
        <v>20.0</v>
      </c>
      <c r="D19573" s="13" t="s">
        <v>31</v>
      </c>
      <c r="E19573" s="8"/>
      <c r="F19573" s="10"/>
      <c r="G19573" s="8" t="s">
        <v>11</v>
      </c>
      <c r="H19573" s="8" t="s">
        <v>22</v>
      </c>
      <c r="I19573" s="8" t="s">
        <v>1</v>
      </c>
    </row>
    <row r="19574" ht="15.75" customHeight="1">
      <c r="A19574" s="12">
        <v>45375.0</v>
      </c>
      <c r="B19574" s="8" t="s">
        <v>9</v>
      </c>
      <c r="C19574" s="9">
        <v>20.0</v>
      </c>
      <c r="D19574" s="13" t="s">
        <v>10</v>
      </c>
      <c r="E19574" s="8"/>
      <c r="F19574" s="8"/>
      <c r="G19574" s="8" t="s">
        <v>11</v>
      </c>
      <c r="H19574" s="8" t="s">
        <v>22</v>
      </c>
      <c r="I19574" s="8" t="s">
        <v>1</v>
      </c>
    </row>
    <row r="19575" ht="15.75" customHeight="1">
      <c r="A19575" s="12">
        <v>45374.0</v>
      </c>
      <c r="B19575" s="8" t="s">
        <v>9</v>
      </c>
      <c r="C19575" s="9">
        <v>20.0</v>
      </c>
      <c r="D19575" s="13" t="s">
        <v>10</v>
      </c>
      <c r="E19575" s="8"/>
      <c r="F19575" s="10"/>
      <c r="G19575" s="8" t="s">
        <v>11</v>
      </c>
      <c r="H19575" s="8" t="s">
        <v>22</v>
      </c>
      <c r="I19575" s="8" t="s">
        <v>1</v>
      </c>
    </row>
    <row r="19576" ht="15.75" customHeight="1">
      <c r="A19576" s="12">
        <v>45374.0</v>
      </c>
      <c r="B19576" s="13" t="s">
        <v>15</v>
      </c>
      <c r="C19576" s="9">
        <v>10.0</v>
      </c>
      <c r="D19576" s="13" t="s">
        <v>31</v>
      </c>
      <c r="E19576" s="8"/>
      <c r="F19576" s="10"/>
      <c r="G19576" s="8" t="s">
        <v>11</v>
      </c>
      <c r="H19576" s="8" t="s">
        <v>22</v>
      </c>
      <c r="I19576" s="8" t="s">
        <v>1</v>
      </c>
    </row>
    <row r="19577" ht="15.75" customHeight="1">
      <c r="A19577" s="12">
        <v>45374.0</v>
      </c>
      <c r="B19577" s="8" t="s">
        <v>9</v>
      </c>
      <c r="C19577" s="9">
        <v>20.0</v>
      </c>
      <c r="D19577" s="13" t="s">
        <v>31</v>
      </c>
      <c r="E19577" s="8"/>
      <c r="F19577" s="8"/>
      <c r="G19577" s="8" t="s">
        <v>11</v>
      </c>
      <c r="H19577" s="8" t="s">
        <v>22</v>
      </c>
      <c r="I19577" s="8" t="s">
        <v>1</v>
      </c>
    </row>
    <row r="19578" ht="15.75" customHeight="1">
      <c r="A19578" s="12">
        <v>45374.0</v>
      </c>
      <c r="B19578" s="8" t="s">
        <v>9</v>
      </c>
      <c r="C19578" s="9">
        <v>20.0</v>
      </c>
      <c r="D19578" s="13" t="s">
        <v>10</v>
      </c>
      <c r="E19578" s="8"/>
      <c r="F19578" s="10"/>
      <c r="G19578" s="8" t="s">
        <v>11</v>
      </c>
      <c r="H19578" s="8" t="s">
        <v>22</v>
      </c>
      <c r="I19578" s="8" t="s">
        <v>1</v>
      </c>
    </row>
    <row r="19579" ht="15.75" customHeight="1">
      <c r="A19579" s="12">
        <v>45374.0</v>
      </c>
      <c r="B19579" s="8" t="s">
        <v>9</v>
      </c>
      <c r="C19579" s="9">
        <v>20.0</v>
      </c>
      <c r="D19579" s="13" t="s">
        <v>31</v>
      </c>
      <c r="E19579" s="8"/>
      <c r="F19579" s="8"/>
      <c r="G19579" s="8" t="s">
        <v>11</v>
      </c>
      <c r="H19579" s="8" t="s">
        <v>22</v>
      </c>
      <c r="I19579" s="8" t="s">
        <v>1</v>
      </c>
    </row>
    <row r="19580" ht="15.75" customHeight="1">
      <c r="A19580" s="12">
        <v>45374.0</v>
      </c>
      <c r="B19580" s="8" t="s">
        <v>9</v>
      </c>
      <c r="C19580" s="9">
        <v>10.0</v>
      </c>
      <c r="D19580" s="13" t="s">
        <v>10</v>
      </c>
      <c r="E19580" s="8"/>
      <c r="F19580" s="8"/>
      <c r="G19580" s="8" t="s">
        <v>11</v>
      </c>
      <c r="H19580" s="8" t="s">
        <v>22</v>
      </c>
      <c r="I19580" s="8" t="s">
        <v>1</v>
      </c>
    </row>
    <row r="19581" ht="15.75" customHeight="1">
      <c r="A19581" s="12">
        <v>45374.0</v>
      </c>
      <c r="B19581" s="8" t="s">
        <v>21</v>
      </c>
      <c r="C19581" s="9">
        <v>5.0</v>
      </c>
      <c r="D19581" s="13" t="s">
        <v>31</v>
      </c>
      <c r="E19581" s="8"/>
      <c r="F19581" s="8"/>
      <c r="G19581" s="8" t="s">
        <v>11</v>
      </c>
      <c r="H19581" s="8" t="s">
        <v>22</v>
      </c>
      <c r="I19581" s="8" t="s">
        <v>1</v>
      </c>
    </row>
    <row r="19582" ht="15.75" customHeight="1">
      <c r="A19582" s="12">
        <v>45374.0</v>
      </c>
      <c r="B19582" s="8" t="s">
        <v>9</v>
      </c>
      <c r="C19582" s="9">
        <v>19.78</v>
      </c>
      <c r="D19582" s="13" t="s">
        <v>31</v>
      </c>
      <c r="E19582" s="8"/>
      <c r="F19582" s="8"/>
      <c r="G19582" s="8" t="s">
        <v>11</v>
      </c>
      <c r="H19582" s="8" t="s">
        <v>22</v>
      </c>
      <c r="I19582" s="8" t="s">
        <v>1</v>
      </c>
    </row>
    <row r="19583" ht="15.75" customHeight="1">
      <c r="A19583" s="12">
        <v>45374.0</v>
      </c>
      <c r="B19583" s="13" t="s">
        <v>15</v>
      </c>
      <c r="C19583" s="9">
        <v>10.0</v>
      </c>
      <c r="D19583" s="13" t="s">
        <v>31</v>
      </c>
      <c r="E19583" s="8"/>
      <c r="F19583" s="8"/>
      <c r="G19583" s="8" t="s">
        <v>11</v>
      </c>
      <c r="H19583" s="8" t="s">
        <v>22</v>
      </c>
      <c r="I19583" s="8" t="s">
        <v>1</v>
      </c>
    </row>
    <row r="19584" ht="15.75" customHeight="1">
      <c r="A19584" s="12">
        <v>45374.0</v>
      </c>
      <c r="B19584" s="8" t="s">
        <v>9</v>
      </c>
      <c r="C19584" s="9">
        <v>19.82</v>
      </c>
      <c r="D19584" s="13" t="s">
        <v>31</v>
      </c>
      <c r="E19584" s="8"/>
      <c r="F19584" s="8"/>
      <c r="G19584" s="8" t="s">
        <v>11</v>
      </c>
      <c r="H19584" s="8" t="s">
        <v>22</v>
      </c>
      <c r="I19584" s="8" t="s">
        <v>1</v>
      </c>
    </row>
    <row r="19585" ht="15.75" customHeight="1">
      <c r="A19585" s="12">
        <v>45374.0</v>
      </c>
      <c r="B19585" s="8" t="s">
        <v>9</v>
      </c>
      <c r="C19585" s="9">
        <v>19.37</v>
      </c>
      <c r="D19585" s="13" t="s">
        <v>31</v>
      </c>
      <c r="E19585" s="8"/>
      <c r="F19585" s="8"/>
      <c r="G19585" s="8" t="s">
        <v>11</v>
      </c>
      <c r="H19585" s="8" t="s">
        <v>22</v>
      </c>
      <c r="I19585" s="8" t="s">
        <v>1</v>
      </c>
    </row>
    <row r="19586" ht="15.75" customHeight="1">
      <c r="A19586" s="12">
        <v>45374.0</v>
      </c>
      <c r="B19586" s="8" t="s">
        <v>9</v>
      </c>
      <c r="C19586" s="9">
        <v>10.0</v>
      </c>
      <c r="D19586" s="13" t="s">
        <v>10</v>
      </c>
      <c r="E19586" s="8"/>
      <c r="F19586" s="10"/>
      <c r="G19586" s="8" t="s">
        <v>11</v>
      </c>
      <c r="H19586" s="8" t="s">
        <v>22</v>
      </c>
      <c r="I19586" s="8" t="s">
        <v>1</v>
      </c>
    </row>
    <row r="19587" ht="15.75" customHeight="1">
      <c r="A19587" s="12">
        <v>45374.0</v>
      </c>
      <c r="B19587" s="8" t="s">
        <v>9</v>
      </c>
      <c r="C19587" s="9">
        <v>20.0</v>
      </c>
      <c r="D19587" s="13" t="s">
        <v>31</v>
      </c>
      <c r="E19587" s="8"/>
      <c r="F19587" s="8"/>
      <c r="G19587" s="8" t="s">
        <v>11</v>
      </c>
      <c r="H19587" s="8" t="s">
        <v>22</v>
      </c>
      <c r="I19587" s="8" t="s">
        <v>1</v>
      </c>
    </row>
    <row r="19588" ht="15.75" customHeight="1">
      <c r="A19588" s="12">
        <v>45374.0</v>
      </c>
      <c r="B19588" s="8" t="s">
        <v>9</v>
      </c>
      <c r="C19588" s="9">
        <v>20.0</v>
      </c>
      <c r="D19588" s="13" t="s">
        <v>31</v>
      </c>
      <c r="E19588" s="8"/>
      <c r="F19588" s="10"/>
      <c r="G19588" s="8" t="s">
        <v>11</v>
      </c>
      <c r="H19588" s="8" t="s">
        <v>22</v>
      </c>
      <c r="I19588" s="8" t="s">
        <v>1</v>
      </c>
    </row>
    <row r="19589" ht="15.75" customHeight="1">
      <c r="A19589" s="12">
        <v>45374.0</v>
      </c>
      <c r="B19589" s="8" t="s">
        <v>9</v>
      </c>
      <c r="C19589" s="9">
        <v>20.0</v>
      </c>
      <c r="D19589" s="13" t="s">
        <v>10</v>
      </c>
      <c r="E19589" s="8"/>
      <c r="F19589" s="10"/>
      <c r="G19589" s="8" t="s">
        <v>11</v>
      </c>
      <c r="H19589" s="8" t="s">
        <v>22</v>
      </c>
      <c r="I19589" s="8" t="s">
        <v>1</v>
      </c>
    </row>
    <row r="19590" ht="15.75" customHeight="1">
      <c r="A19590" s="12">
        <v>45374.0</v>
      </c>
      <c r="B19590" s="8" t="s">
        <v>9</v>
      </c>
      <c r="C19590" s="9">
        <v>20.0</v>
      </c>
      <c r="D19590" s="13" t="s">
        <v>10</v>
      </c>
      <c r="E19590" s="8"/>
      <c r="F19590" s="10"/>
      <c r="G19590" s="8" t="s">
        <v>11</v>
      </c>
      <c r="H19590" s="8" t="s">
        <v>22</v>
      </c>
      <c r="I19590" s="8" t="s">
        <v>1</v>
      </c>
    </row>
    <row r="19591" ht="15.75" customHeight="1">
      <c r="A19591" s="12">
        <v>45373.0</v>
      </c>
      <c r="B19591" s="8" t="s">
        <v>9</v>
      </c>
      <c r="C19591" s="9">
        <v>20.0</v>
      </c>
      <c r="D19591" s="13" t="s">
        <v>31</v>
      </c>
      <c r="E19591" s="8"/>
      <c r="F19591" s="8"/>
      <c r="G19591" s="8" t="s">
        <v>11</v>
      </c>
      <c r="H19591" s="8" t="s">
        <v>22</v>
      </c>
      <c r="I19591" s="8" t="s">
        <v>1</v>
      </c>
    </row>
    <row r="19592" ht="15.75" customHeight="1">
      <c r="A19592" s="12">
        <v>45373.0</v>
      </c>
      <c r="B19592" s="8" t="s">
        <v>9</v>
      </c>
      <c r="C19592" s="9">
        <v>20.0</v>
      </c>
      <c r="D19592" s="13" t="s">
        <v>10</v>
      </c>
      <c r="E19592" s="8"/>
      <c r="F19592" s="8"/>
      <c r="G19592" s="8" t="s">
        <v>11</v>
      </c>
      <c r="H19592" s="8" t="s">
        <v>22</v>
      </c>
      <c r="I19592" s="8" t="s">
        <v>1</v>
      </c>
    </row>
    <row r="19593" ht="15.75" customHeight="1">
      <c r="A19593" s="12">
        <v>45373.0</v>
      </c>
      <c r="B19593" s="8" t="s">
        <v>9</v>
      </c>
      <c r="C19593" s="9">
        <v>20.0</v>
      </c>
      <c r="D19593" s="13" t="s">
        <v>10</v>
      </c>
      <c r="E19593" s="8"/>
      <c r="F19593" s="10"/>
      <c r="G19593" s="8" t="s">
        <v>11</v>
      </c>
      <c r="H19593" s="8" t="s">
        <v>22</v>
      </c>
      <c r="I19593" s="8" t="s">
        <v>1</v>
      </c>
    </row>
    <row r="19594" ht="15.75" customHeight="1">
      <c r="A19594" s="12">
        <v>45373.0</v>
      </c>
      <c r="B19594" s="8" t="s">
        <v>9</v>
      </c>
      <c r="C19594" s="9">
        <v>20.0</v>
      </c>
      <c r="D19594" s="13" t="s">
        <v>31</v>
      </c>
      <c r="E19594" s="8"/>
      <c r="F19594" s="8"/>
      <c r="G19594" s="8" t="s">
        <v>11</v>
      </c>
      <c r="H19594" s="8" t="s">
        <v>22</v>
      </c>
      <c r="I19594" s="8" t="s">
        <v>1</v>
      </c>
    </row>
    <row r="19595" ht="15.75" customHeight="1">
      <c r="A19595" s="12">
        <v>45373.0</v>
      </c>
      <c r="B19595" s="8" t="s">
        <v>9</v>
      </c>
      <c r="C19595" s="9">
        <v>20.0</v>
      </c>
      <c r="D19595" s="13" t="s">
        <v>10</v>
      </c>
      <c r="E19595" s="8"/>
      <c r="F19595" s="10"/>
      <c r="G19595" s="8" t="s">
        <v>11</v>
      </c>
      <c r="H19595" s="8" t="s">
        <v>22</v>
      </c>
      <c r="I19595" s="8" t="s">
        <v>1</v>
      </c>
    </row>
    <row r="19596" ht="15.75" customHeight="1">
      <c r="A19596" s="12">
        <v>45373.0</v>
      </c>
      <c r="B19596" s="8" t="s">
        <v>9</v>
      </c>
      <c r="C19596" s="9">
        <v>19.82</v>
      </c>
      <c r="D19596" s="13" t="s">
        <v>31</v>
      </c>
      <c r="E19596" s="8"/>
      <c r="F19596" s="10"/>
      <c r="G19596" s="8" t="s">
        <v>11</v>
      </c>
      <c r="H19596" s="8" t="s">
        <v>22</v>
      </c>
      <c r="I19596" s="8" t="s">
        <v>1</v>
      </c>
    </row>
    <row r="19597" ht="15.75" customHeight="1">
      <c r="A19597" s="12">
        <v>45373.0</v>
      </c>
      <c r="B19597" s="8" t="s">
        <v>9</v>
      </c>
      <c r="C19597" s="9">
        <v>20.0</v>
      </c>
      <c r="D19597" s="13" t="s">
        <v>10</v>
      </c>
      <c r="E19597" s="8"/>
      <c r="F19597" s="10"/>
      <c r="G19597" s="8" t="s">
        <v>11</v>
      </c>
      <c r="H19597" s="8" t="s">
        <v>22</v>
      </c>
      <c r="I19597" s="8" t="s">
        <v>1</v>
      </c>
    </row>
    <row r="19598" ht="15.75" customHeight="1">
      <c r="A19598" s="12">
        <v>45373.0</v>
      </c>
      <c r="B19598" s="8" t="s">
        <v>9</v>
      </c>
      <c r="C19598" s="9">
        <v>20.0</v>
      </c>
      <c r="D19598" s="13" t="s">
        <v>31</v>
      </c>
      <c r="E19598" s="8"/>
      <c r="F19598" s="10"/>
      <c r="G19598" s="8" t="s">
        <v>11</v>
      </c>
      <c r="H19598" s="8" t="s">
        <v>22</v>
      </c>
      <c r="I19598" s="8" t="s">
        <v>1</v>
      </c>
    </row>
    <row r="19599" ht="15.75" customHeight="1">
      <c r="A19599" s="12">
        <v>45373.0</v>
      </c>
      <c r="B19599" s="8" t="s">
        <v>9</v>
      </c>
      <c r="C19599" s="9">
        <v>20.0</v>
      </c>
      <c r="D19599" s="13" t="s">
        <v>10</v>
      </c>
      <c r="E19599" s="8"/>
      <c r="F19599" s="10"/>
      <c r="G19599" s="8" t="s">
        <v>11</v>
      </c>
      <c r="H19599" s="8" t="s">
        <v>22</v>
      </c>
      <c r="I19599" s="8" t="s">
        <v>1</v>
      </c>
    </row>
    <row r="19600" ht="15.75" customHeight="1">
      <c r="A19600" s="12">
        <v>45373.0</v>
      </c>
      <c r="B19600" s="8" t="s">
        <v>9</v>
      </c>
      <c r="C19600" s="9">
        <v>20.0</v>
      </c>
      <c r="D19600" s="13" t="s">
        <v>10</v>
      </c>
      <c r="E19600" s="8"/>
      <c r="F19600" s="10"/>
      <c r="G19600" s="8" t="s">
        <v>11</v>
      </c>
      <c r="H19600" s="8" t="s">
        <v>22</v>
      </c>
      <c r="I19600" s="8" t="s">
        <v>1</v>
      </c>
    </row>
    <row r="19601" ht="15.75" customHeight="1">
      <c r="A19601" s="12">
        <v>45372.0</v>
      </c>
      <c r="B19601" s="8" t="s">
        <v>9</v>
      </c>
      <c r="C19601" s="9">
        <v>20.0</v>
      </c>
      <c r="D19601" s="13" t="s">
        <v>31</v>
      </c>
      <c r="E19601" s="8"/>
      <c r="F19601" s="10"/>
      <c r="G19601" s="8" t="s">
        <v>11</v>
      </c>
      <c r="H19601" s="8" t="s">
        <v>22</v>
      </c>
      <c r="I19601" s="8" t="s">
        <v>1</v>
      </c>
    </row>
    <row r="19602" ht="15.75" customHeight="1">
      <c r="A19602" s="12">
        <v>45372.0</v>
      </c>
      <c r="B19602" s="8" t="s">
        <v>9</v>
      </c>
      <c r="C19602" s="9">
        <v>20.0</v>
      </c>
      <c r="D19602" s="13" t="s">
        <v>31</v>
      </c>
      <c r="E19602" s="8"/>
      <c r="F19602" s="10"/>
      <c r="G19602" s="8" t="s">
        <v>11</v>
      </c>
      <c r="H19602" s="8" t="s">
        <v>22</v>
      </c>
      <c r="I19602" s="8" t="s">
        <v>1</v>
      </c>
    </row>
    <row r="19603" ht="15.75" customHeight="1">
      <c r="A19603" s="12">
        <v>45372.0</v>
      </c>
      <c r="B19603" s="8" t="s">
        <v>9</v>
      </c>
      <c r="C19603" s="9">
        <v>20.0</v>
      </c>
      <c r="D19603" s="13" t="s">
        <v>10</v>
      </c>
      <c r="E19603" s="8"/>
      <c r="F19603" s="10"/>
      <c r="G19603" s="8" t="s">
        <v>11</v>
      </c>
      <c r="H19603" s="8" t="s">
        <v>22</v>
      </c>
      <c r="I19603" s="8" t="s">
        <v>1</v>
      </c>
    </row>
    <row r="19604" ht="15.75" customHeight="1">
      <c r="A19604" s="12">
        <v>45372.0</v>
      </c>
      <c r="B19604" s="8" t="s">
        <v>9</v>
      </c>
      <c r="C19604" s="9">
        <v>20.0</v>
      </c>
      <c r="D19604" s="13" t="s">
        <v>31</v>
      </c>
      <c r="E19604" s="8"/>
      <c r="F19604" s="8"/>
      <c r="G19604" s="8" t="s">
        <v>11</v>
      </c>
      <c r="H19604" s="8" t="s">
        <v>22</v>
      </c>
      <c r="I19604" s="8" t="s">
        <v>1</v>
      </c>
    </row>
    <row r="19605" ht="15.75" customHeight="1">
      <c r="A19605" s="12">
        <v>45372.0</v>
      </c>
      <c r="B19605" s="13" t="s">
        <v>15</v>
      </c>
      <c r="C19605" s="9">
        <v>10.0</v>
      </c>
      <c r="D19605" s="13" t="s">
        <v>10</v>
      </c>
      <c r="E19605" s="8"/>
      <c r="F19605" s="8"/>
      <c r="G19605" s="8" t="s">
        <v>11</v>
      </c>
      <c r="H19605" s="8" t="s">
        <v>22</v>
      </c>
      <c r="I19605" s="8" t="s">
        <v>1</v>
      </c>
    </row>
    <row r="19606" ht="15.75" customHeight="1">
      <c r="A19606" s="12">
        <v>45372.0</v>
      </c>
      <c r="B19606" s="8" t="s">
        <v>9</v>
      </c>
      <c r="C19606" s="9">
        <v>20.0</v>
      </c>
      <c r="D19606" s="13" t="s">
        <v>10</v>
      </c>
      <c r="E19606" s="8"/>
      <c r="F19606" s="8"/>
      <c r="G19606" s="8" t="s">
        <v>11</v>
      </c>
      <c r="H19606" s="8" t="s">
        <v>22</v>
      </c>
      <c r="I19606" s="8" t="s">
        <v>1</v>
      </c>
    </row>
    <row r="19607" ht="15.75" customHeight="1">
      <c r="A19607" s="12">
        <v>45372.0</v>
      </c>
      <c r="B19607" s="8" t="s">
        <v>9</v>
      </c>
      <c r="C19607" s="9">
        <v>20.0</v>
      </c>
      <c r="D19607" s="13" t="s">
        <v>31</v>
      </c>
      <c r="E19607" s="8"/>
      <c r="F19607" s="8"/>
      <c r="G19607" s="8" t="s">
        <v>11</v>
      </c>
      <c r="H19607" s="8" t="s">
        <v>22</v>
      </c>
      <c r="I19607" s="8" t="s">
        <v>1</v>
      </c>
    </row>
    <row r="19608" ht="15.75" customHeight="1">
      <c r="A19608" s="12">
        <v>45371.0</v>
      </c>
      <c r="B19608" s="8" t="s">
        <v>9</v>
      </c>
      <c r="C19608" s="9">
        <v>20.0</v>
      </c>
      <c r="D19608" s="13" t="s">
        <v>19</v>
      </c>
      <c r="E19608" s="8"/>
      <c r="F19608" s="8"/>
      <c r="G19608" s="8" t="s">
        <v>11</v>
      </c>
      <c r="H19608" s="8" t="s">
        <v>22</v>
      </c>
      <c r="I19608" s="8" t="s">
        <v>1</v>
      </c>
    </row>
    <row r="19609" ht="15.75" customHeight="1">
      <c r="A19609" s="12">
        <v>45371.0</v>
      </c>
      <c r="B19609" s="8" t="s">
        <v>21</v>
      </c>
      <c r="C19609" s="9">
        <v>5.0</v>
      </c>
      <c r="D19609" s="13" t="s">
        <v>10</v>
      </c>
      <c r="E19609" s="8"/>
      <c r="F19609" s="8"/>
      <c r="G19609" s="8" t="s">
        <v>11</v>
      </c>
      <c r="H19609" s="8" t="s">
        <v>22</v>
      </c>
      <c r="I19609" s="8" t="s">
        <v>1</v>
      </c>
    </row>
    <row r="19610" ht="15.75" customHeight="1">
      <c r="A19610" s="12">
        <v>45371.0</v>
      </c>
      <c r="B19610" s="8" t="s">
        <v>9</v>
      </c>
      <c r="C19610" s="9">
        <v>20.0</v>
      </c>
      <c r="D19610" s="13" t="s">
        <v>10</v>
      </c>
      <c r="E19610" s="8"/>
      <c r="F19610" s="8"/>
      <c r="G19610" s="8" t="s">
        <v>11</v>
      </c>
      <c r="H19610" s="8" t="s">
        <v>22</v>
      </c>
      <c r="I19610" s="8" t="s">
        <v>1</v>
      </c>
    </row>
    <row r="19611" ht="15.75" customHeight="1">
      <c r="A19611" s="12">
        <v>45371.0</v>
      </c>
      <c r="B19611" s="8" t="s">
        <v>9</v>
      </c>
      <c r="C19611" s="9">
        <v>20.0</v>
      </c>
      <c r="D19611" s="13" t="s">
        <v>31</v>
      </c>
      <c r="E19611" s="8"/>
      <c r="F19611" s="8"/>
      <c r="G19611" s="8" t="s">
        <v>11</v>
      </c>
      <c r="H19611" s="8" t="s">
        <v>22</v>
      </c>
      <c r="I19611" s="8" t="s">
        <v>1</v>
      </c>
    </row>
    <row r="19612" ht="15.75" customHeight="1">
      <c r="A19612" s="12">
        <v>45371.0</v>
      </c>
      <c r="B19612" s="8" t="s">
        <v>9</v>
      </c>
      <c r="C19612" s="9">
        <v>20.0</v>
      </c>
      <c r="D19612" s="13" t="s">
        <v>31</v>
      </c>
      <c r="E19612" s="8"/>
      <c r="F19612" s="10"/>
      <c r="G19612" s="8" t="s">
        <v>11</v>
      </c>
      <c r="H19612" s="8" t="s">
        <v>22</v>
      </c>
      <c r="I19612" s="8" t="s">
        <v>1</v>
      </c>
    </row>
    <row r="19613" ht="15.75" customHeight="1">
      <c r="A19613" s="12">
        <v>45370.0</v>
      </c>
      <c r="B19613" s="8" t="s">
        <v>9</v>
      </c>
      <c r="C19613" s="9">
        <v>20.0</v>
      </c>
      <c r="D19613" s="13" t="s">
        <v>31</v>
      </c>
      <c r="E19613" s="8"/>
      <c r="F19613" s="8"/>
      <c r="G19613" s="8" t="s">
        <v>11</v>
      </c>
      <c r="H19613" s="8" t="s">
        <v>22</v>
      </c>
      <c r="I19613" s="8" t="s">
        <v>1</v>
      </c>
    </row>
    <row r="19614" ht="15.75" customHeight="1">
      <c r="A19614" s="12">
        <v>45370.0</v>
      </c>
      <c r="B19614" s="8" t="s">
        <v>9</v>
      </c>
      <c r="C19614" s="9">
        <v>19.2</v>
      </c>
      <c r="D19614" s="13" t="s">
        <v>19</v>
      </c>
      <c r="E19614" s="8"/>
      <c r="F19614" s="8"/>
      <c r="G19614" s="8" t="s">
        <v>11</v>
      </c>
      <c r="H19614" s="8" t="s">
        <v>22</v>
      </c>
      <c r="I19614" s="8" t="s">
        <v>1</v>
      </c>
    </row>
    <row r="19615" ht="15.75" customHeight="1">
      <c r="A19615" s="12">
        <v>45370.0</v>
      </c>
      <c r="B19615" s="8" t="s">
        <v>9</v>
      </c>
      <c r="C19615" s="9">
        <v>19.82</v>
      </c>
      <c r="D19615" s="13" t="s">
        <v>31</v>
      </c>
      <c r="E19615" s="8"/>
      <c r="F19615" s="8"/>
      <c r="G19615" s="8" t="s">
        <v>11</v>
      </c>
      <c r="H19615" s="8" t="s">
        <v>22</v>
      </c>
      <c r="I19615" s="8" t="s">
        <v>1</v>
      </c>
    </row>
    <row r="19616" ht="15.75" customHeight="1">
      <c r="A19616" s="12">
        <v>45370.0</v>
      </c>
      <c r="B19616" s="8" t="s">
        <v>9</v>
      </c>
      <c r="C19616" s="9">
        <v>19.82</v>
      </c>
      <c r="D19616" s="13" t="s">
        <v>31</v>
      </c>
      <c r="E19616" s="8"/>
      <c r="F19616" s="8"/>
      <c r="G19616" s="8" t="s">
        <v>11</v>
      </c>
      <c r="H19616" s="8" t="s">
        <v>22</v>
      </c>
      <c r="I19616" s="8" t="s">
        <v>1</v>
      </c>
    </row>
    <row r="19617" ht="15.75" customHeight="1">
      <c r="A19617" s="12">
        <v>45370.0</v>
      </c>
      <c r="B19617" s="8" t="s">
        <v>9</v>
      </c>
      <c r="C19617" s="9">
        <v>20.0</v>
      </c>
      <c r="D19617" s="13" t="s">
        <v>10</v>
      </c>
      <c r="E19617" s="8"/>
      <c r="F19617" s="8"/>
      <c r="G19617" s="8" t="s">
        <v>11</v>
      </c>
      <c r="H19617" s="8" t="s">
        <v>22</v>
      </c>
      <c r="I19617" s="8" t="s">
        <v>1</v>
      </c>
    </row>
    <row r="19618" ht="15.75" customHeight="1">
      <c r="A19618" s="12">
        <v>45370.0</v>
      </c>
      <c r="B19618" s="8" t="s">
        <v>9</v>
      </c>
      <c r="C19618" s="9">
        <v>20.0</v>
      </c>
      <c r="D19618" s="13" t="s">
        <v>10</v>
      </c>
      <c r="E19618" s="8"/>
      <c r="F19618" s="10"/>
      <c r="G19618" s="8" t="s">
        <v>11</v>
      </c>
      <c r="H19618" s="8" t="s">
        <v>22</v>
      </c>
      <c r="I19618" s="8" t="s">
        <v>1</v>
      </c>
    </row>
    <row r="19619" ht="15.75" customHeight="1">
      <c r="A19619" s="12">
        <v>45370.0</v>
      </c>
      <c r="B19619" s="8" t="s">
        <v>9</v>
      </c>
      <c r="C19619" s="9">
        <v>20.0</v>
      </c>
      <c r="D19619" s="13" t="s">
        <v>10</v>
      </c>
      <c r="E19619" s="8"/>
      <c r="F19619" s="8"/>
      <c r="G19619" s="8" t="s">
        <v>11</v>
      </c>
      <c r="H19619" s="8" t="s">
        <v>22</v>
      </c>
      <c r="I19619" s="8" t="s">
        <v>1</v>
      </c>
    </row>
    <row r="19620" ht="15.75" customHeight="1">
      <c r="A19620" s="12">
        <v>45370.0</v>
      </c>
      <c r="B19620" s="8" t="s">
        <v>9</v>
      </c>
      <c r="C19620" s="9">
        <v>20.0</v>
      </c>
      <c r="D19620" s="13" t="s">
        <v>10</v>
      </c>
      <c r="E19620" s="8"/>
      <c r="F19620" s="8"/>
      <c r="G19620" s="8" t="s">
        <v>11</v>
      </c>
      <c r="H19620" s="8" t="s">
        <v>22</v>
      </c>
      <c r="I19620" s="8" t="s">
        <v>1</v>
      </c>
    </row>
    <row r="19621" ht="15.75" customHeight="1">
      <c r="A19621" s="12">
        <v>45370.0</v>
      </c>
      <c r="B19621" s="8" t="s">
        <v>9</v>
      </c>
      <c r="C19621" s="9">
        <v>20.0</v>
      </c>
      <c r="D19621" s="13" t="s">
        <v>10</v>
      </c>
      <c r="E19621" s="8"/>
      <c r="F19621" s="10"/>
      <c r="G19621" s="8" t="s">
        <v>11</v>
      </c>
      <c r="H19621" s="8" t="s">
        <v>22</v>
      </c>
      <c r="I19621" s="8" t="s">
        <v>1</v>
      </c>
    </row>
    <row r="19622" ht="15.75" customHeight="1">
      <c r="A19622" s="12">
        <v>45370.0</v>
      </c>
      <c r="B19622" s="8" t="s">
        <v>9</v>
      </c>
      <c r="C19622" s="9">
        <v>20.0</v>
      </c>
      <c r="D19622" s="13" t="s">
        <v>10</v>
      </c>
      <c r="E19622" s="8"/>
      <c r="F19622" s="8"/>
      <c r="G19622" s="8" t="s">
        <v>11</v>
      </c>
      <c r="H19622" s="8" t="s">
        <v>22</v>
      </c>
      <c r="I19622" s="8" t="s">
        <v>1</v>
      </c>
    </row>
    <row r="19623" ht="15.75" customHeight="1">
      <c r="A19623" s="12">
        <v>45370.0</v>
      </c>
      <c r="B19623" s="8" t="s">
        <v>9</v>
      </c>
      <c r="C19623" s="9">
        <v>19.4</v>
      </c>
      <c r="D19623" s="13" t="s">
        <v>19</v>
      </c>
      <c r="E19623" s="8"/>
      <c r="F19623" s="10"/>
      <c r="G19623" s="8" t="s">
        <v>11</v>
      </c>
      <c r="H19623" s="8" t="s">
        <v>22</v>
      </c>
      <c r="I19623" s="8" t="s">
        <v>1</v>
      </c>
    </row>
    <row r="19624" ht="15.75" customHeight="1">
      <c r="A19624" s="12">
        <v>45369.0</v>
      </c>
      <c r="B19624" s="8" t="s">
        <v>9</v>
      </c>
      <c r="C19624" s="9">
        <v>20.0</v>
      </c>
      <c r="D19624" s="13" t="s">
        <v>31</v>
      </c>
      <c r="E19624" s="8"/>
      <c r="F19624" s="10"/>
      <c r="G19624" s="8" t="s">
        <v>11</v>
      </c>
      <c r="H19624" s="8" t="s">
        <v>22</v>
      </c>
      <c r="I19624" s="8" t="s">
        <v>1</v>
      </c>
    </row>
    <row r="19625" ht="15.75" customHeight="1">
      <c r="A19625" s="12">
        <v>45369.0</v>
      </c>
      <c r="B19625" s="8" t="s">
        <v>9</v>
      </c>
      <c r="C19625" s="9">
        <v>20.0</v>
      </c>
      <c r="D19625" s="13" t="s">
        <v>31</v>
      </c>
      <c r="E19625" s="8"/>
      <c r="F19625" s="8"/>
      <c r="G19625" s="8" t="s">
        <v>11</v>
      </c>
      <c r="H19625" s="8" t="s">
        <v>22</v>
      </c>
      <c r="I19625" s="8" t="s">
        <v>1</v>
      </c>
    </row>
    <row r="19626" ht="15.75" customHeight="1">
      <c r="A19626" s="12">
        <v>45369.0</v>
      </c>
      <c r="B19626" s="8" t="s">
        <v>9</v>
      </c>
      <c r="C19626" s="9">
        <v>20.0</v>
      </c>
      <c r="D19626" s="13" t="s">
        <v>31</v>
      </c>
      <c r="E19626" s="8"/>
      <c r="F19626" s="8"/>
      <c r="G19626" s="8" t="s">
        <v>11</v>
      </c>
      <c r="H19626" s="8" t="s">
        <v>22</v>
      </c>
      <c r="I19626" s="8" t="s">
        <v>1</v>
      </c>
    </row>
    <row r="19627" ht="15.75" customHeight="1">
      <c r="A19627" s="12">
        <v>45369.0</v>
      </c>
      <c r="B19627" s="13" t="s">
        <v>15</v>
      </c>
      <c r="C19627" s="9">
        <v>10.0</v>
      </c>
      <c r="D19627" s="13" t="s">
        <v>20</v>
      </c>
      <c r="E19627" s="8"/>
      <c r="F19627" s="8"/>
      <c r="G19627" s="8" t="s">
        <v>11</v>
      </c>
      <c r="H19627" s="8" t="s">
        <v>22</v>
      </c>
      <c r="I19627" s="8" t="s">
        <v>1</v>
      </c>
    </row>
    <row r="19628" ht="15.75" customHeight="1">
      <c r="A19628" s="12">
        <v>45369.0</v>
      </c>
      <c r="B19628" s="8" t="s">
        <v>9</v>
      </c>
      <c r="C19628" s="9">
        <v>20.0</v>
      </c>
      <c r="D19628" s="13" t="s">
        <v>20</v>
      </c>
      <c r="E19628" s="8"/>
      <c r="F19628" s="10"/>
      <c r="G19628" s="8" t="s">
        <v>11</v>
      </c>
      <c r="H19628" s="8" t="s">
        <v>22</v>
      </c>
      <c r="I19628" s="8" t="s">
        <v>1</v>
      </c>
    </row>
    <row r="19629" ht="15.75" customHeight="1">
      <c r="A19629" s="12">
        <v>45369.0</v>
      </c>
      <c r="B19629" s="13" t="s">
        <v>24</v>
      </c>
      <c r="C19629" s="9">
        <v>10.0</v>
      </c>
      <c r="D19629" s="13" t="s">
        <v>10</v>
      </c>
      <c r="E19629" s="8"/>
      <c r="F19629" s="10"/>
      <c r="G19629" s="8" t="s">
        <v>11</v>
      </c>
      <c r="H19629" s="8" t="s">
        <v>22</v>
      </c>
      <c r="I19629" s="8" t="s">
        <v>18</v>
      </c>
    </row>
    <row r="19630" ht="15.75" customHeight="1">
      <c r="A19630" s="12">
        <v>45369.0</v>
      </c>
      <c r="B19630" s="8" t="s">
        <v>9</v>
      </c>
      <c r="C19630" s="9">
        <v>20.0</v>
      </c>
      <c r="D19630" s="13" t="s">
        <v>10</v>
      </c>
      <c r="E19630" s="8"/>
      <c r="F19630" s="10"/>
      <c r="G19630" s="8" t="s">
        <v>11</v>
      </c>
      <c r="H19630" s="8" t="s">
        <v>22</v>
      </c>
      <c r="I19630" s="8" t="s">
        <v>1</v>
      </c>
    </row>
    <row r="19631" ht="15.75" customHeight="1">
      <c r="A19631" s="12">
        <v>45369.0</v>
      </c>
      <c r="B19631" s="8" t="s">
        <v>21</v>
      </c>
      <c r="C19631" s="9">
        <v>5.0</v>
      </c>
      <c r="D19631" s="13" t="s">
        <v>31</v>
      </c>
      <c r="E19631" s="8"/>
      <c r="F19631" s="10"/>
      <c r="G19631" s="8" t="s">
        <v>11</v>
      </c>
      <c r="H19631" s="8" t="s">
        <v>22</v>
      </c>
      <c r="I19631" s="8" t="s">
        <v>1</v>
      </c>
    </row>
    <row r="19632" ht="15.75" customHeight="1">
      <c r="A19632" s="12">
        <v>45369.0</v>
      </c>
      <c r="B19632" s="8" t="s">
        <v>9</v>
      </c>
      <c r="C19632" s="9">
        <v>20.0</v>
      </c>
      <c r="D19632" s="13" t="s">
        <v>31</v>
      </c>
      <c r="E19632" s="8"/>
      <c r="F19632" s="10"/>
      <c r="G19632" s="8" t="s">
        <v>11</v>
      </c>
      <c r="H19632" s="8" t="s">
        <v>22</v>
      </c>
      <c r="I19632" s="8" t="s">
        <v>1</v>
      </c>
    </row>
    <row r="19633" ht="15.75" customHeight="1">
      <c r="A19633" s="12">
        <v>45368.0</v>
      </c>
      <c r="B19633" s="8" t="s">
        <v>9</v>
      </c>
      <c r="C19633" s="9">
        <v>19.82</v>
      </c>
      <c r="D19633" s="13" t="s">
        <v>31</v>
      </c>
      <c r="E19633" s="8"/>
      <c r="F19633" s="8"/>
      <c r="G19633" s="8" t="s">
        <v>11</v>
      </c>
      <c r="H19633" s="8" t="s">
        <v>22</v>
      </c>
      <c r="I19633" s="8" t="s">
        <v>1</v>
      </c>
    </row>
    <row r="19634" ht="15.75" customHeight="1">
      <c r="A19634" s="12">
        <v>45368.0</v>
      </c>
      <c r="B19634" s="8" t="s">
        <v>9</v>
      </c>
      <c r="C19634" s="9">
        <v>20.0</v>
      </c>
      <c r="D19634" s="13" t="s">
        <v>31</v>
      </c>
      <c r="E19634" s="8"/>
      <c r="F19634" s="8"/>
      <c r="G19634" s="8" t="s">
        <v>11</v>
      </c>
      <c r="H19634" s="8" t="s">
        <v>22</v>
      </c>
      <c r="I19634" s="8" t="s">
        <v>1</v>
      </c>
    </row>
    <row r="19635" ht="15.75" customHeight="1">
      <c r="A19635" s="12">
        <v>45368.0</v>
      </c>
      <c r="B19635" s="8" t="s">
        <v>9</v>
      </c>
      <c r="C19635" s="9">
        <v>19.82</v>
      </c>
      <c r="D19635" s="13" t="s">
        <v>31</v>
      </c>
      <c r="E19635" s="8"/>
      <c r="F19635" s="10"/>
      <c r="G19635" s="8" t="s">
        <v>11</v>
      </c>
      <c r="H19635" s="8" t="s">
        <v>22</v>
      </c>
      <c r="I19635" s="8" t="s">
        <v>1</v>
      </c>
    </row>
    <row r="19636" ht="15.75" customHeight="1">
      <c r="A19636" s="12">
        <v>45368.0</v>
      </c>
      <c r="B19636" s="13" t="s">
        <v>15</v>
      </c>
      <c r="C19636" s="9">
        <v>10.0</v>
      </c>
      <c r="D19636" s="13" t="s">
        <v>19</v>
      </c>
      <c r="E19636" s="8"/>
      <c r="F19636" s="10"/>
      <c r="G19636" s="8" t="s">
        <v>11</v>
      </c>
      <c r="H19636" s="8" t="s">
        <v>22</v>
      </c>
      <c r="I19636" s="8" t="s">
        <v>1</v>
      </c>
    </row>
    <row r="19637" ht="15.75" customHeight="1">
      <c r="A19637" s="12">
        <v>45368.0</v>
      </c>
      <c r="B19637" s="8" t="s">
        <v>9</v>
      </c>
      <c r="C19637" s="9">
        <v>22.0</v>
      </c>
      <c r="D19637" s="13" t="s">
        <v>10</v>
      </c>
      <c r="E19637" s="8"/>
      <c r="F19637" s="8"/>
      <c r="G19637" s="8" t="s">
        <v>11</v>
      </c>
      <c r="H19637" s="8" t="s">
        <v>22</v>
      </c>
      <c r="I19637" s="8" t="s">
        <v>1</v>
      </c>
    </row>
    <row r="19638" ht="15.75" customHeight="1">
      <c r="A19638" s="12">
        <v>45368.0</v>
      </c>
      <c r="B19638" s="13" t="s">
        <v>15</v>
      </c>
      <c r="C19638" s="9">
        <v>10.0</v>
      </c>
      <c r="D19638" s="13" t="s">
        <v>10</v>
      </c>
      <c r="E19638" s="8"/>
      <c r="F19638" s="8"/>
      <c r="G19638" s="8" t="s">
        <v>11</v>
      </c>
      <c r="H19638" s="8" t="s">
        <v>22</v>
      </c>
      <c r="I19638" s="8" t="s">
        <v>1</v>
      </c>
    </row>
    <row r="19639" ht="15.75" customHeight="1">
      <c r="A19639" s="12">
        <v>45368.0</v>
      </c>
      <c r="B19639" s="8" t="s">
        <v>9</v>
      </c>
      <c r="C19639" s="9">
        <v>20.0</v>
      </c>
      <c r="D19639" s="13" t="s">
        <v>10</v>
      </c>
      <c r="E19639" s="8"/>
      <c r="F19639" s="8"/>
      <c r="G19639" s="8" t="s">
        <v>11</v>
      </c>
      <c r="H19639" s="8" t="s">
        <v>22</v>
      </c>
      <c r="I19639" s="8" t="s">
        <v>1</v>
      </c>
    </row>
    <row r="19640" ht="15.75" customHeight="1">
      <c r="A19640" s="12">
        <v>45368.0</v>
      </c>
      <c r="B19640" s="8" t="s">
        <v>9</v>
      </c>
      <c r="C19640" s="9">
        <v>19.63</v>
      </c>
      <c r="D19640" s="13" t="s">
        <v>19</v>
      </c>
      <c r="E19640" s="8"/>
      <c r="F19640" s="8"/>
      <c r="G19640" s="8" t="s">
        <v>11</v>
      </c>
      <c r="H19640" s="8" t="s">
        <v>22</v>
      </c>
      <c r="I19640" s="8" t="s">
        <v>1</v>
      </c>
    </row>
    <row r="19641" ht="15.75" customHeight="1">
      <c r="A19641" s="12">
        <v>45368.0</v>
      </c>
      <c r="B19641" s="8" t="s">
        <v>9</v>
      </c>
      <c r="C19641" s="9">
        <v>20.0</v>
      </c>
      <c r="D19641" s="13" t="s">
        <v>10</v>
      </c>
      <c r="E19641" s="8"/>
      <c r="F19641" s="8"/>
      <c r="G19641" s="8" t="s">
        <v>11</v>
      </c>
      <c r="H19641" s="8" t="s">
        <v>22</v>
      </c>
      <c r="I19641" s="8" t="s">
        <v>1</v>
      </c>
    </row>
    <row r="19642" ht="15.75" customHeight="1">
      <c r="A19642" s="12">
        <v>45368.0</v>
      </c>
      <c r="B19642" s="8" t="s">
        <v>9</v>
      </c>
      <c r="C19642" s="9">
        <v>20.0</v>
      </c>
      <c r="D19642" s="13" t="s">
        <v>10</v>
      </c>
      <c r="E19642" s="8"/>
      <c r="F19642" s="8"/>
      <c r="G19642" s="8" t="s">
        <v>11</v>
      </c>
      <c r="H19642" s="8" t="s">
        <v>22</v>
      </c>
      <c r="I19642" s="8" t="s">
        <v>1</v>
      </c>
    </row>
    <row r="19643" ht="15.75" customHeight="1">
      <c r="A19643" s="12">
        <v>45368.0</v>
      </c>
      <c r="B19643" s="13" t="s">
        <v>15</v>
      </c>
      <c r="C19643" s="9">
        <v>10.0</v>
      </c>
      <c r="D19643" s="13" t="s">
        <v>31</v>
      </c>
      <c r="E19643" s="8"/>
      <c r="F19643" s="8"/>
      <c r="G19643" s="8" t="s">
        <v>11</v>
      </c>
      <c r="H19643" s="8" t="s">
        <v>22</v>
      </c>
      <c r="I19643" s="8" t="s">
        <v>1</v>
      </c>
    </row>
    <row r="19644" ht="15.75" customHeight="1">
      <c r="A19644" s="12">
        <v>45368.0</v>
      </c>
      <c r="B19644" s="8" t="s">
        <v>9</v>
      </c>
      <c r="C19644" s="9">
        <v>19.73</v>
      </c>
      <c r="D19644" s="13" t="s">
        <v>31</v>
      </c>
      <c r="E19644" s="8"/>
      <c r="F19644" s="8"/>
      <c r="G19644" s="8" t="s">
        <v>11</v>
      </c>
      <c r="H19644" s="8" t="s">
        <v>22</v>
      </c>
      <c r="I19644" s="8" t="s">
        <v>1</v>
      </c>
    </row>
    <row r="19645" ht="15.75" customHeight="1">
      <c r="A19645" s="12">
        <v>45368.0</v>
      </c>
      <c r="B19645" s="8" t="s">
        <v>9</v>
      </c>
      <c r="C19645" s="9">
        <v>19.82</v>
      </c>
      <c r="D19645" s="13" t="s">
        <v>31</v>
      </c>
      <c r="E19645" s="8"/>
      <c r="F19645" s="10"/>
      <c r="G19645" s="8" t="s">
        <v>11</v>
      </c>
      <c r="H19645" s="8" t="s">
        <v>22</v>
      </c>
      <c r="I19645" s="8" t="s">
        <v>1</v>
      </c>
    </row>
    <row r="19646" ht="15.75" customHeight="1">
      <c r="A19646" s="12">
        <v>45368.0</v>
      </c>
      <c r="B19646" s="8" t="s">
        <v>9</v>
      </c>
      <c r="C19646" s="9">
        <v>19.82</v>
      </c>
      <c r="D19646" s="13" t="s">
        <v>31</v>
      </c>
      <c r="E19646" s="8"/>
      <c r="F19646" s="10"/>
      <c r="G19646" s="8" t="s">
        <v>11</v>
      </c>
      <c r="H19646" s="8" t="s">
        <v>22</v>
      </c>
      <c r="I19646" s="8" t="s">
        <v>1</v>
      </c>
    </row>
    <row r="19647" ht="15.75" customHeight="1">
      <c r="A19647" s="12">
        <v>45368.0</v>
      </c>
      <c r="B19647" s="8" t="s">
        <v>9</v>
      </c>
      <c r="C19647" s="9">
        <v>20.0</v>
      </c>
      <c r="D19647" s="13" t="s">
        <v>31</v>
      </c>
      <c r="E19647" s="8"/>
      <c r="F19647" s="8"/>
      <c r="G19647" s="8" t="s">
        <v>11</v>
      </c>
      <c r="H19647" s="8" t="s">
        <v>22</v>
      </c>
      <c r="I19647" s="8" t="s">
        <v>1</v>
      </c>
    </row>
    <row r="19648" ht="15.75" customHeight="1">
      <c r="A19648" s="12">
        <v>45368.0</v>
      </c>
      <c r="B19648" s="8" t="s">
        <v>9</v>
      </c>
      <c r="C19648" s="9">
        <v>20.0</v>
      </c>
      <c r="D19648" s="13" t="s">
        <v>10</v>
      </c>
      <c r="E19648" s="8"/>
      <c r="F19648" s="8"/>
      <c r="G19648" s="8" t="s">
        <v>11</v>
      </c>
      <c r="H19648" s="8" t="s">
        <v>22</v>
      </c>
      <c r="I19648" s="8" t="s">
        <v>1</v>
      </c>
    </row>
    <row r="19649" ht="15.75" customHeight="1">
      <c r="A19649" s="12">
        <v>45368.0</v>
      </c>
      <c r="B19649" s="13" t="s">
        <v>24</v>
      </c>
      <c r="C19649" s="9">
        <v>10.0</v>
      </c>
      <c r="D19649" s="13" t="s">
        <v>10</v>
      </c>
      <c r="E19649" s="8"/>
      <c r="F19649" s="8"/>
      <c r="G19649" s="8" t="s">
        <v>11</v>
      </c>
      <c r="H19649" s="8" t="s">
        <v>22</v>
      </c>
      <c r="I19649" s="8" t="s">
        <v>18</v>
      </c>
    </row>
    <row r="19650" ht="15.75" customHeight="1">
      <c r="A19650" s="12">
        <v>45368.0</v>
      </c>
      <c r="B19650" s="8" t="s">
        <v>9</v>
      </c>
      <c r="C19650" s="9">
        <v>20.0</v>
      </c>
      <c r="D19650" s="13" t="s">
        <v>10</v>
      </c>
      <c r="E19650" s="8"/>
      <c r="F19650" s="10"/>
      <c r="G19650" s="8" t="s">
        <v>11</v>
      </c>
      <c r="H19650" s="8" t="s">
        <v>22</v>
      </c>
      <c r="I19650" s="8" t="s">
        <v>1</v>
      </c>
    </row>
    <row r="19651" ht="15.75" customHeight="1">
      <c r="A19651" s="12">
        <v>45367.0</v>
      </c>
      <c r="B19651" s="8" t="s">
        <v>9</v>
      </c>
      <c r="C19651" s="9">
        <v>20.0</v>
      </c>
      <c r="D19651" s="13" t="s">
        <v>31</v>
      </c>
      <c r="E19651" s="8"/>
      <c r="F19651" s="8"/>
      <c r="G19651" s="8" t="s">
        <v>11</v>
      </c>
      <c r="H19651" s="8" t="s">
        <v>22</v>
      </c>
      <c r="I19651" s="8" t="s">
        <v>1</v>
      </c>
    </row>
    <row r="19652" ht="15.75" customHeight="1">
      <c r="A19652" s="12">
        <v>45367.0</v>
      </c>
      <c r="B19652" s="13" t="s">
        <v>15</v>
      </c>
      <c r="C19652" s="9">
        <v>10.0</v>
      </c>
      <c r="D19652" s="13" t="s">
        <v>10</v>
      </c>
      <c r="E19652" s="8"/>
      <c r="F19652" s="8"/>
      <c r="G19652" s="8" t="s">
        <v>11</v>
      </c>
      <c r="H19652" s="8" t="s">
        <v>22</v>
      </c>
      <c r="I19652" s="8" t="s">
        <v>1</v>
      </c>
    </row>
    <row r="19653" ht="15.75" customHeight="1">
      <c r="A19653" s="12">
        <v>45367.0</v>
      </c>
      <c r="B19653" s="8" t="s">
        <v>9</v>
      </c>
      <c r="C19653" s="9">
        <v>20.0</v>
      </c>
      <c r="D19653" s="13" t="s">
        <v>10</v>
      </c>
      <c r="E19653" s="8"/>
      <c r="F19653" s="8"/>
      <c r="G19653" s="8" t="s">
        <v>11</v>
      </c>
      <c r="H19653" s="8" t="s">
        <v>22</v>
      </c>
      <c r="I19653" s="8" t="s">
        <v>1</v>
      </c>
    </row>
    <row r="19654" ht="15.75" customHeight="1">
      <c r="A19654" s="12">
        <v>45367.0</v>
      </c>
      <c r="B19654" s="8" t="s">
        <v>9</v>
      </c>
      <c r="C19654" s="9">
        <v>20.0</v>
      </c>
      <c r="D19654" s="13" t="s">
        <v>10</v>
      </c>
      <c r="E19654" s="8"/>
      <c r="F19654" s="8"/>
      <c r="G19654" s="8" t="s">
        <v>11</v>
      </c>
      <c r="H19654" s="8" t="s">
        <v>22</v>
      </c>
      <c r="I19654" s="8" t="s">
        <v>1</v>
      </c>
    </row>
    <row r="19655" ht="15.75" customHeight="1">
      <c r="A19655" s="12">
        <v>45367.0</v>
      </c>
      <c r="B19655" s="8" t="s">
        <v>9</v>
      </c>
      <c r="C19655" s="9">
        <v>20.0</v>
      </c>
      <c r="D19655" s="13" t="s">
        <v>10</v>
      </c>
      <c r="E19655" s="8"/>
      <c r="F19655" s="8"/>
      <c r="G19655" s="8" t="s">
        <v>11</v>
      </c>
      <c r="H19655" s="8" t="s">
        <v>22</v>
      </c>
      <c r="I19655" s="8" t="s">
        <v>1</v>
      </c>
    </row>
    <row r="19656" ht="15.75" customHeight="1">
      <c r="A19656" s="12">
        <v>45367.0</v>
      </c>
      <c r="B19656" s="8" t="s">
        <v>9</v>
      </c>
      <c r="C19656" s="9">
        <v>20.0</v>
      </c>
      <c r="D19656" s="13" t="s">
        <v>10</v>
      </c>
      <c r="E19656" s="8"/>
      <c r="F19656" s="10"/>
      <c r="G19656" s="8" t="s">
        <v>11</v>
      </c>
      <c r="H19656" s="8" t="s">
        <v>22</v>
      </c>
      <c r="I19656" s="8" t="s">
        <v>1</v>
      </c>
    </row>
    <row r="19657" ht="15.75" customHeight="1">
      <c r="A19657" s="12">
        <v>45367.0</v>
      </c>
      <c r="B19657" s="8" t="s">
        <v>9</v>
      </c>
      <c r="C19657" s="9">
        <v>20.0</v>
      </c>
      <c r="D19657" s="13" t="s">
        <v>31</v>
      </c>
      <c r="E19657" s="8"/>
      <c r="F19657" s="10"/>
      <c r="G19657" s="8" t="s">
        <v>11</v>
      </c>
      <c r="H19657" s="8" t="s">
        <v>22</v>
      </c>
      <c r="I19657" s="8" t="s">
        <v>1</v>
      </c>
    </row>
    <row r="19658" ht="15.75" customHeight="1">
      <c r="A19658" s="12">
        <v>45367.0</v>
      </c>
      <c r="B19658" s="8" t="s">
        <v>9</v>
      </c>
      <c r="C19658" s="9">
        <v>20.0</v>
      </c>
      <c r="D19658" s="13" t="s">
        <v>10</v>
      </c>
      <c r="E19658" s="8"/>
      <c r="F19658" s="10"/>
      <c r="G19658" s="8" t="s">
        <v>11</v>
      </c>
      <c r="H19658" s="8" t="s">
        <v>22</v>
      </c>
      <c r="I19658" s="8" t="s">
        <v>1</v>
      </c>
    </row>
    <row r="19659" ht="15.75" customHeight="1">
      <c r="A19659" s="12">
        <v>45367.0</v>
      </c>
      <c r="B19659" s="8" t="s">
        <v>21</v>
      </c>
      <c r="C19659" s="9">
        <v>5.0</v>
      </c>
      <c r="D19659" s="13" t="s">
        <v>31</v>
      </c>
      <c r="E19659" s="8"/>
      <c r="F19659" s="10"/>
      <c r="G19659" s="8" t="s">
        <v>11</v>
      </c>
      <c r="H19659" s="8" t="s">
        <v>22</v>
      </c>
      <c r="I19659" s="8" t="s">
        <v>1</v>
      </c>
    </row>
    <row r="19660" ht="15.75" customHeight="1">
      <c r="A19660" s="12">
        <v>45367.0</v>
      </c>
      <c r="B19660" s="8" t="s">
        <v>9</v>
      </c>
      <c r="C19660" s="9">
        <v>19.78</v>
      </c>
      <c r="D19660" s="13" t="s">
        <v>31</v>
      </c>
      <c r="E19660" s="8"/>
      <c r="F19660" s="8"/>
      <c r="G19660" s="8" t="s">
        <v>11</v>
      </c>
      <c r="H19660" s="8" t="s">
        <v>22</v>
      </c>
      <c r="I19660" s="8" t="s">
        <v>1</v>
      </c>
    </row>
    <row r="19661" ht="15.75" customHeight="1">
      <c r="A19661" s="12">
        <v>45367.0</v>
      </c>
      <c r="B19661" s="8" t="s">
        <v>9</v>
      </c>
      <c r="C19661" s="9">
        <v>19.6</v>
      </c>
      <c r="D19661" s="13" t="s">
        <v>19</v>
      </c>
      <c r="E19661" s="8"/>
      <c r="F19661" s="8"/>
      <c r="G19661" s="8" t="s">
        <v>11</v>
      </c>
      <c r="H19661" s="8" t="s">
        <v>22</v>
      </c>
      <c r="I19661" s="8" t="s">
        <v>1</v>
      </c>
    </row>
    <row r="19662" ht="15.75" customHeight="1">
      <c r="A19662" s="12">
        <v>45367.0</v>
      </c>
      <c r="B19662" s="8" t="s">
        <v>9</v>
      </c>
      <c r="C19662" s="9">
        <v>20.0</v>
      </c>
      <c r="D19662" s="13" t="s">
        <v>31</v>
      </c>
      <c r="E19662" s="8"/>
      <c r="F19662" s="10"/>
      <c r="G19662" s="8" t="s">
        <v>11</v>
      </c>
      <c r="H19662" s="8" t="s">
        <v>22</v>
      </c>
      <c r="I19662" s="8" t="s">
        <v>1</v>
      </c>
    </row>
    <row r="19663" ht="15.75" customHeight="1">
      <c r="A19663" s="12">
        <v>45367.0</v>
      </c>
      <c r="B19663" s="8" t="s">
        <v>9</v>
      </c>
      <c r="C19663" s="9">
        <v>20.0</v>
      </c>
      <c r="D19663" s="13" t="s">
        <v>10</v>
      </c>
      <c r="E19663" s="8"/>
      <c r="F19663" s="10"/>
      <c r="G19663" s="8" t="s">
        <v>11</v>
      </c>
      <c r="H19663" s="8" t="s">
        <v>22</v>
      </c>
      <c r="I19663" s="8" t="s">
        <v>1</v>
      </c>
    </row>
    <row r="19664" ht="15.75" customHeight="1">
      <c r="A19664" s="12">
        <v>45367.0</v>
      </c>
      <c r="B19664" s="8" t="s">
        <v>9</v>
      </c>
      <c r="C19664" s="9">
        <v>20.0</v>
      </c>
      <c r="D19664" s="13" t="s">
        <v>10</v>
      </c>
      <c r="E19664" s="8"/>
      <c r="F19664" s="10"/>
      <c r="G19664" s="8" t="s">
        <v>11</v>
      </c>
      <c r="H19664" s="8" t="s">
        <v>22</v>
      </c>
      <c r="I19664" s="8" t="s">
        <v>1</v>
      </c>
    </row>
    <row r="19665" ht="15.75" customHeight="1">
      <c r="A19665" s="12">
        <v>45367.0</v>
      </c>
      <c r="B19665" s="8" t="s">
        <v>9</v>
      </c>
      <c r="C19665" s="9">
        <v>20.0</v>
      </c>
      <c r="D19665" s="13" t="s">
        <v>31</v>
      </c>
      <c r="E19665" s="8"/>
      <c r="F19665" s="10"/>
      <c r="G19665" s="8" t="s">
        <v>11</v>
      </c>
      <c r="H19665" s="8" t="s">
        <v>22</v>
      </c>
      <c r="I19665" s="8" t="s">
        <v>1</v>
      </c>
    </row>
    <row r="19666" ht="15.75" customHeight="1">
      <c r="A19666" s="12">
        <v>45367.0</v>
      </c>
      <c r="B19666" s="8" t="s">
        <v>9</v>
      </c>
      <c r="C19666" s="9">
        <v>20.0</v>
      </c>
      <c r="D19666" s="13" t="s">
        <v>31</v>
      </c>
      <c r="E19666" s="8"/>
      <c r="F19666" s="10"/>
      <c r="G19666" s="8" t="s">
        <v>11</v>
      </c>
      <c r="H19666" s="8" t="s">
        <v>22</v>
      </c>
      <c r="I19666" s="8" t="s">
        <v>1</v>
      </c>
    </row>
    <row r="19667" ht="15.75" customHeight="1">
      <c r="A19667" s="12">
        <v>45367.0</v>
      </c>
      <c r="B19667" s="8" t="s">
        <v>9</v>
      </c>
      <c r="C19667" s="9">
        <v>20.0</v>
      </c>
      <c r="D19667" s="13" t="s">
        <v>10</v>
      </c>
      <c r="E19667" s="8"/>
      <c r="F19667" s="8"/>
      <c r="G19667" s="8" t="s">
        <v>11</v>
      </c>
      <c r="H19667" s="8" t="s">
        <v>22</v>
      </c>
      <c r="I19667" s="8" t="s">
        <v>1</v>
      </c>
    </row>
    <row r="19668" ht="15.75" customHeight="1">
      <c r="A19668" s="12">
        <v>45367.0</v>
      </c>
      <c r="B19668" s="8" t="s">
        <v>9</v>
      </c>
      <c r="C19668" s="9">
        <v>20.0</v>
      </c>
      <c r="D19668" s="13" t="s">
        <v>10</v>
      </c>
      <c r="E19668" s="8"/>
      <c r="F19668" s="8"/>
      <c r="G19668" s="8" t="s">
        <v>11</v>
      </c>
      <c r="H19668" s="8" t="s">
        <v>22</v>
      </c>
      <c r="I19668" s="8" t="s">
        <v>1</v>
      </c>
    </row>
    <row r="19669" ht="15.75" customHeight="1">
      <c r="A19669" s="12">
        <v>45367.0</v>
      </c>
      <c r="B19669" s="8" t="s">
        <v>9</v>
      </c>
      <c r="C19669" s="9">
        <v>20.0</v>
      </c>
      <c r="D19669" s="13" t="s">
        <v>10</v>
      </c>
      <c r="E19669" s="8"/>
      <c r="F19669" s="10"/>
      <c r="G19669" s="8" t="s">
        <v>11</v>
      </c>
      <c r="H19669" s="8" t="s">
        <v>22</v>
      </c>
      <c r="I19669" s="8" t="s">
        <v>1</v>
      </c>
    </row>
    <row r="19670" ht="15.75" customHeight="1">
      <c r="A19670" s="12">
        <v>45367.0</v>
      </c>
      <c r="B19670" s="8" t="s">
        <v>9</v>
      </c>
      <c r="C19670" s="9">
        <v>20.0</v>
      </c>
      <c r="D19670" s="13" t="s">
        <v>31</v>
      </c>
      <c r="E19670" s="8"/>
      <c r="F19670" s="8"/>
      <c r="G19670" s="8" t="s">
        <v>11</v>
      </c>
      <c r="H19670" s="8" t="s">
        <v>22</v>
      </c>
      <c r="I19670" s="8" t="s">
        <v>1</v>
      </c>
    </row>
    <row r="19671" ht="15.75" customHeight="1">
      <c r="A19671" s="12">
        <v>45367.0</v>
      </c>
      <c r="B19671" s="13" t="s">
        <v>15</v>
      </c>
      <c r="C19671" s="9">
        <v>10.0</v>
      </c>
      <c r="D19671" s="13" t="s">
        <v>31</v>
      </c>
      <c r="E19671" s="8"/>
      <c r="F19671" s="8"/>
      <c r="G19671" s="8" t="s">
        <v>11</v>
      </c>
      <c r="H19671" s="8" t="s">
        <v>22</v>
      </c>
      <c r="I19671" s="8" t="s">
        <v>1</v>
      </c>
    </row>
    <row r="19672" ht="15.75" customHeight="1">
      <c r="A19672" s="12">
        <v>45367.0</v>
      </c>
      <c r="B19672" s="8" t="s">
        <v>9</v>
      </c>
      <c r="C19672" s="9">
        <v>20.0</v>
      </c>
      <c r="D19672" s="13" t="s">
        <v>31</v>
      </c>
      <c r="E19672" s="8"/>
      <c r="F19672" s="10"/>
      <c r="G19672" s="8" t="s">
        <v>11</v>
      </c>
      <c r="H19672" s="8" t="s">
        <v>22</v>
      </c>
      <c r="I19672" s="8" t="s">
        <v>1</v>
      </c>
    </row>
    <row r="19673" ht="15.75" customHeight="1">
      <c r="A19673" s="12">
        <v>45367.0</v>
      </c>
      <c r="B19673" s="8" t="s">
        <v>9</v>
      </c>
      <c r="C19673" s="9">
        <v>19.63</v>
      </c>
      <c r="D19673" s="13" t="s">
        <v>19</v>
      </c>
      <c r="E19673" s="8"/>
      <c r="F19673" s="10"/>
      <c r="G19673" s="8" t="s">
        <v>11</v>
      </c>
      <c r="H19673" s="8" t="s">
        <v>22</v>
      </c>
      <c r="I19673" s="8" t="s">
        <v>1</v>
      </c>
    </row>
    <row r="19674" ht="15.75" customHeight="1">
      <c r="A19674" s="12">
        <v>45367.0</v>
      </c>
      <c r="B19674" s="8" t="s">
        <v>9</v>
      </c>
      <c r="C19674" s="9">
        <v>20.0</v>
      </c>
      <c r="D19674" s="13" t="s">
        <v>10</v>
      </c>
      <c r="E19674" s="8"/>
      <c r="F19674" s="10"/>
      <c r="G19674" s="8" t="s">
        <v>11</v>
      </c>
      <c r="H19674" s="8" t="s">
        <v>22</v>
      </c>
      <c r="I19674" s="8" t="s">
        <v>1</v>
      </c>
    </row>
    <row r="19675" ht="15.75" customHeight="1">
      <c r="A19675" s="12">
        <v>45367.0</v>
      </c>
      <c r="B19675" s="8" t="s">
        <v>9</v>
      </c>
      <c r="C19675" s="9">
        <v>19.37</v>
      </c>
      <c r="D19675" s="13" t="s">
        <v>31</v>
      </c>
      <c r="E19675" s="8"/>
      <c r="F19675" s="10"/>
      <c r="G19675" s="8" t="s">
        <v>11</v>
      </c>
      <c r="H19675" s="8" t="s">
        <v>22</v>
      </c>
      <c r="I19675" s="8" t="s">
        <v>1</v>
      </c>
    </row>
    <row r="19676" ht="15.75" customHeight="1">
      <c r="A19676" s="12">
        <v>45367.0</v>
      </c>
      <c r="B19676" s="8" t="s">
        <v>21</v>
      </c>
      <c r="C19676" s="9">
        <v>5.0</v>
      </c>
      <c r="D19676" s="13" t="s">
        <v>10</v>
      </c>
      <c r="E19676" s="8"/>
      <c r="F19676" s="8"/>
      <c r="G19676" s="8" t="s">
        <v>11</v>
      </c>
      <c r="H19676" s="8" t="s">
        <v>22</v>
      </c>
      <c r="I19676" s="8" t="s">
        <v>1</v>
      </c>
    </row>
    <row r="19677" ht="15.75" customHeight="1">
      <c r="A19677" s="12">
        <v>45367.0</v>
      </c>
      <c r="B19677" s="8" t="s">
        <v>9</v>
      </c>
      <c r="C19677" s="9">
        <v>20.0</v>
      </c>
      <c r="D19677" s="13" t="s">
        <v>10</v>
      </c>
      <c r="E19677" s="8"/>
      <c r="F19677" s="8"/>
      <c r="G19677" s="8" t="s">
        <v>11</v>
      </c>
      <c r="H19677" s="8" t="s">
        <v>22</v>
      </c>
      <c r="I19677" s="8" t="s">
        <v>1</v>
      </c>
    </row>
    <row r="19678" ht="15.75" customHeight="1">
      <c r="A19678" s="12">
        <v>45366.0</v>
      </c>
      <c r="B19678" s="13" t="s">
        <v>13</v>
      </c>
      <c r="C19678" s="9">
        <v>5.0</v>
      </c>
      <c r="D19678" s="13" t="s">
        <v>20</v>
      </c>
      <c r="E19678" s="8"/>
      <c r="F19678" s="8"/>
      <c r="G19678" s="8" t="s">
        <v>11</v>
      </c>
      <c r="H19678" s="8" t="s">
        <v>22</v>
      </c>
      <c r="I19678" s="8" t="s">
        <v>1</v>
      </c>
    </row>
    <row r="19679" ht="15.75" customHeight="1">
      <c r="A19679" s="12">
        <v>45366.0</v>
      </c>
      <c r="B19679" s="13" t="s">
        <v>15</v>
      </c>
      <c r="C19679" s="9">
        <v>10.0</v>
      </c>
      <c r="D19679" s="13" t="s">
        <v>31</v>
      </c>
      <c r="E19679" s="8"/>
      <c r="F19679" s="10"/>
      <c r="G19679" s="8" t="s">
        <v>11</v>
      </c>
      <c r="H19679" s="8" t="s">
        <v>22</v>
      </c>
      <c r="I19679" s="8" t="s">
        <v>1</v>
      </c>
    </row>
    <row r="19680" ht="15.75" customHeight="1">
      <c r="A19680" s="12">
        <v>45366.0</v>
      </c>
      <c r="B19680" s="8" t="s">
        <v>9</v>
      </c>
      <c r="C19680" s="9">
        <v>19.73</v>
      </c>
      <c r="D19680" s="13" t="s">
        <v>31</v>
      </c>
      <c r="E19680" s="8"/>
      <c r="F19680" s="8"/>
      <c r="G19680" s="8" t="s">
        <v>11</v>
      </c>
      <c r="H19680" s="8" t="s">
        <v>22</v>
      </c>
      <c r="I19680" s="8" t="s">
        <v>1</v>
      </c>
    </row>
    <row r="19681" ht="15.75" customHeight="1">
      <c r="A19681" s="12">
        <v>45366.0</v>
      </c>
      <c r="B19681" s="13" t="s">
        <v>24</v>
      </c>
      <c r="C19681" s="9">
        <v>10.0</v>
      </c>
      <c r="D19681" s="13" t="s">
        <v>31</v>
      </c>
      <c r="E19681" s="8"/>
      <c r="F19681" s="8"/>
      <c r="G19681" s="8" t="s">
        <v>11</v>
      </c>
      <c r="H19681" s="8" t="s">
        <v>22</v>
      </c>
      <c r="I19681" s="8" t="s">
        <v>18</v>
      </c>
    </row>
    <row r="19682" ht="15.75" customHeight="1">
      <c r="A19682" s="12">
        <v>45366.0</v>
      </c>
      <c r="B19682" s="8" t="s">
        <v>9</v>
      </c>
      <c r="C19682" s="9">
        <v>20.0</v>
      </c>
      <c r="D19682" s="13" t="s">
        <v>31</v>
      </c>
      <c r="E19682" s="8"/>
      <c r="F19682" s="8"/>
      <c r="G19682" s="8" t="s">
        <v>11</v>
      </c>
      <c r="H19682" s="8" t="s">
        <v>22</v>
      </c>
      <c r="I19682" s="8" t="s">
        <v>1</v>
      </c>
    </row>
    <row r="19683" ht="15.75" customHeight="1">
      <c r="A19683" s="12">
        <v>45366.0</v>
      </c>
      <c r="B19683" s="8" t="s">
        <v>9</v>
      </c>
      <c r="C19683" s="9">
        <v>20.0</v>
      </c>
      <c r="D19683" s="13" t="s">
        <v>10</v>
      </c>
      <c r="E19683" s="8"/>
      <c r="F19683" s="8"/>
      <c r="G19683" s="8" t="s">
        <v>11</v>
      </c>
      <c r="H19683" s="8" t="s">
        <v>22</v>
      </c>
      <c r="I19683" s="8" t="s">
        <v>1</v>
      </c>
    </row>
    <row r="19684" ht="15.75" customHeight="1">
      <c r="A19684" s="12">
        <v>45366.0</v>
      </c>
      <c r="B19684" s="8" t="s">
        <v>21</v>
      </c>
      <c r="C19684" s="9">
        <v>5.0</v>
      </c>
      <c r="D19684" s="13" t="s">
        <v>10</v>
      </c>
      <c r="E19684" s="8"/>
      <c r="F19684" s="8"/>
      <c r="G19684" s="8" t="s">
        <v>11</v>
      </c>
      <c r="H19684" s="8" t="s">
        <v>22</v>
      </c>
      <c r="I19684" s="8" t="s">
        <v>1</v>
      </c>
    </row>
    <row r="19685" ht="15.75" customHeight="1">
      <c r="A19685" s="12">
        <v>45366.0</v>
      </c>
      <c r="B19685" s="8" t="s">
        <v>9</v>
      </c>
      <c r="C19685" s="9">
        <v>20.0</v>
      </c>
      <c r="D19685" s="13" t="s">
        <v>10</v>
      </c>
      <c r="E19685" s="8"/>
      <c r="F19685" s="10"/>
      <c r="G19685" s="8" t="s">
        <v>11</v>
      </c>
      <c r="H19685" s="8" t="s">
        <v>22</v>
      </c>
      <c r="I19685" s="8" t="s">
        <v>1</v>
      </c>
    </row>
    <row r="19686" ht="15.75" customHeight="1">
      <c r="A19686" s="12">
        <v>45366.0</v>
      </c>
      <c r="B19686" s="8" t="s">
        <v>21</v>
      </c>
      <c r="C19686" s="9">
        <v>5.0</v>
      </c>
      <c r="D19686" s="13" t="s">
        <v>10</v>
      </c>
      <c r="E19686" s="8"/>
      <c r="F19686" s="8"/>
      <c r="G19686" s="8" t="s">
        <v>11</v>
      </c>
      <c r="H19686" s="8" t="s">
        <v>22</v>
      </c>
      <c r="I19686" s="8" t="s">
        <v>1</v>
      </c>
    </row>
    <row r="19687" ht="15.75" customHeight="1">
      <c r="A19687" s="12">
        <v>45366.0</v>
      </c>
      <c r="B19687" s="8" t="s">
        <v>9</v>
      </c>
      <c r="C19687" s="9">
        <v>20.0</v>
      </c>
      <c r="D19687" s="13" t="s">
        <v>10</v>
      </c>
      <c r="E19687" s="8"/>
      <c r="F19687" s="8"/>
      <c r="G19687" s="8" t="s">
        <v>11</v>
      </c>
      <c r="H19687" s="8" t="s">
        <v>22</v>
      </c>
      <c r="I19687" s="8" t="s">
        <v>1</v>
      </c>
    </row>
    <row r="19688" ht="15.75" customHeight="1">
      <c r="A19688" s="12">
        <v>45366.0</v>
      </c>
      <c r="B19688" s="8" t="s">
        <v>9</v>
      </c>
      <c r="C19688" s="9">
        <v>19.37</v>
      </c>
      <c r="D19688" s="13" t="s">
        <v>31</v>
      </c>
      <c r="E19688" s="8"/>
      <c r="F19688" s="8"/>
      <c r="G19688" s="8" t="s">
        <v>11</v>
      </c>
      <c r="H19688" s="8" t="s">
        <v>22</v>
      </c>
      <c r="I19688" s="8" t="s">
        <v>1</v>
      </c>
    </row>
    <row r="19689" ht="15.75" customHeight="1">
      <c r="A19689" s="12">
        <v>45366.0</v>
      </c>
      <c r="B19689" s="8" t="s">
        <v>9</v>
      </c>
      <c r="C19689" s="9">
        <v>20.0</v>
      </c>
      <c r="D19689" s="13" t="s">
        <v>31</v>
      </c>
      <c r="E19689" s="8"/>
      <c r="F19689" s="10"/>
      <c r="G19689" s="8" t="s">
        <v>11</v>
      </c>
      <c r="H19689" s="8" t="s">
        <v>22</v>
      </c>
      <c r="I19689" s="8" t="s">
        <v>1</v>
      </c>
    </row>
    <row r="19690" ht="15.75" customHeight="1">
      <c r="A19690" s="12">
        <v>45366.0</v>
      </c>
      <c r="B19690" s="8" t="s">
        <v>9</v>
      </c>
      <c r="C19690" s="9">
        <v>19.82</v>
      </c>
      <c r="D19690" s="13" t="s">
        <v>31</v>
      </c>
      <c r="E19690" s="8"/>
      <c r="F19690" s="10"/>
      <c r="G19690" s="8" t="s">
        <v>11</v>
      </c>
      <c r="H19690" s="8" t="s">
        <v>22</v>
      </c>
      <c r="I19690" s="8" t="s">
        <v>1</v>
      </c>
    </row>
    <row r="19691" ht="15.75" customHeight="1">
      <c r="A19691" s="12">
        <v>45365.0</v>
      </c>
      <c r="B19691" s="8" t="s">
        <v>21</v>
      </c>
      <c r="C19691" s="9">
        <v>5.0</v>
      </c>
      <c r="D19691" s="13" t="s">
        <v>31</v>
      </c>
      <c r="E19691" s="8"/>
      <c r="F19691" s="8"/>
      <c r="G19691" s="8" t="s">
        <v>11</v>
      </c>
      <c r="H19691" s="8" t="s">
        <v>22</v>
      </c>
      <c r="I19691" s="8" t="s">
        <v>1</v>
      </c>
    </row>
    <row r="19692" ht="15.75" customHeight="1">
      <c r="A19692" s="12">
        <v>45365.0</v>
      </c>
      <c r="B19692" s="8" t="s">
        <v>9</v>
      </c>
      <c r="C19692" s="9">
        <v>20.0</v>
      </c>
      <c r="D19692" s="13" t="s">
        <v>31</v>
      </c>
      <c r="E19692" s="8"/>
      <c r="F19692" s="8"/>
      <c r="G19692" s="8" t="s">
        <v>11</v>
      </c>
      <c r="H19692" s="8" t="s">
        <v>22</v>
      </c>
      <c r="I19692" s="8" t="s">
        <v>1</v>
      </c>
    </row>
    <row r="19693" ht="15.75" customHeight="1">
      <c r="A19693" s="12">
        <v>45365.0</v>
      </c>
      <c r="B19693" s="8" t="s">
        <v>9</v>
      </c>
      <c r="C19693" s="9">
        <v>20.0</v>
      </c>
      <c r="D19693" s="13" t="s">
        <v>31</v>
      </c>
      <c r="E19693" s="8"/>
      <c r="F19693" s="10"/>
      <c r="G19693" s="8" t="s">
        <v>11</v>
      </c>
      <c r="H19693" s="8" t="s">
        <v>22</v>
      </c>
      <c r="I19693" s="8" t="s">
        <v>1</v>
      </c>
    </row>
    <row r="19694" ht="15.75" customHeight="1">
      <c r="A19694" s="12">
        <v>45365.0</v>
      </c>
      <c r="B19694" s="8" t="s">
        <v>9</v>
      </c>
      <c r="C19694" s="9">
        <v>20.0</v>
      </c>
      <c r="D19694" s="13" t="s">
        <v>20</v>
      </c>
      <c r="E19694" s="8"/>
      <c r="F19694" s="10"/>
      <c r="G19694" s="8" t="s">
        <v>11</v>
      </c>
      <c r="H19694" s="8" t="s">
        <v>22</v>
      </c>
      <c r="I19694" s="8" t="s">
        <v>1</v>
      </c>
    </row>
    <row r="19695" ht="15.75" customHeight="1">
      <c r="A19695" s="12">
        <v>45365.0</v>
      </c>
      <c r="B19695" s="13" t="s">
        <v>15</v>
      </c>
      <c r="C19695" s="9">
        <v>10.0</v>
      </c>
      <c r="D19695" s="13" t="s">
        <v>31</v>
      </c>
      <c r="E19695" s="8"/>
      <c r="F19695" s="10"/>
      <c r="G19695" s="8" t="s">
        <v>11</v>
      </c>
      <c r="H19695" s="8" t="s">
        <v>22</v>
      </c>
      <c r="I19695" s="8" t="s">
        <v>1</v>
      </c>
    </row>
    <row r="19696" ht="15.75" customHeight="1">
      <c r="A19696" s="12">
        <v>45365.0</v>
      </c>
      <c r="B19696" s="8" t="s">
        <v>9</v>
      </c>
      <c r="C19696" s="9">
        <v>20.0</v>
      </c>
      <c r="D19696" s="13" t="s">
        <v>31</v>
      </c>
      <c r="E19696" s="8"/>
      <c r="F19696" s="8"/>
      <c r="G19696" s="8" t="s">
        <v>11</v>
      </c>
      <c r="H19696" s="8" t="s">
        <v>22</v>
      </c>
      <c r="I19696" s="8" t="s">
        <v>1</v>
      </c>
    </row>
    <row r="19697" ht="15.75" customHeight="1">
      <c r="A19697" s="12">
        <v>45365.0</v>
      </c>
      <c r="B19697" s="8" t="s">
        <v>9</v>
      </c>
      <c r="C19697" s="9">
        <v>15.0</v>
      </c>
      <c r="D19697" s="13" t="s">
        <v>31</v>
      </c>
      <c r="E19697" s="8"/>
      <c r="F19697" s="8"/>
      <c r="G19697" s="8" t="s">
        <v>11</v>
      </c>
      <c r="H19697" s="8" t="s">
        <v>22</v>
      </c>
      <c r="I19697" s="8" t="s">
        <v>1</v>
      </c>
    </row>
    <row r="19698" ht="15.75" customHeight="1">
      <c r="A19698" s="12">
        <v>45365.0</v>
      </c>
      <c r="B19698" s="8" t="s">
        <v>9</v>
      </c>
      <c r="C19698" s="9">
        <v>20.0</v>
      </c>
      <c r="D19698" s="13" t="s">
        <v>31</v>
      </c>
      <c r="E19698" s="8"/>
      <c r="F19698" s="8"/>
      <c r="G19698" s="8" t="s">
        <v>11</v>
      </c>
      <c r="H19698" s="8" t="s">
        <v>22</v>
      </c>
      <c r="I19698" s="8" t="s">
        <v>1</v>
      </c>
    </row>
    <row r="19699" ht="15.75" customHeight="1">
      <c r="A19699" s="12">
        <v>45365.0</v>
      </c>
      <c r="B19699" s="13" t="s">
        <v>24</v>
      </c>
      <c r="C19699" s="9">
        <v>10.0</v>
      </c>
      <c r="D19699" s="13" t="s">
        <v>31</v>
      </c>
      <c r="E19699" s="8"/>
      <c r="F19699" s="8"/>
      <c r="G19699" s="8" t="s">
        <v>11</v>
      </c>
      <c r="H19699" s="8" t="s">
        <v>22</v>
      </c>
      <c r="I19699" s="8" t="s">
        <v>18</v>
      </c>
    </row>
    <row r="19700" ht="15.75" customHeight="1">
      <c r="A19700" s="12">
        <v>45365.0</v>
      </c>
      <c r="B19700" s="13" t="s">
        <v>24</v>
      </c>
      <c r="C19700" s="9">
        <v>10.0</v>
      </c>
      <c r="D19700" s="13" t="s">
        <v>10</v>
      </c>
      <c r="E19700" s="8"/>
      <c r="F19700" s="10"/>
      <c r="G19700" s="8" t="s">
        <v>11</v>
      </c>
      <c r="H19700" s="8" t="s">
        <v>22</v>
      </c>
      <c r="I19700" s="8" t="s">
        <v>18</v>
      </c>
    </row>
    <row r="19701" ht="15.75" customHeight="1">
      <c r="A19701" s="12">
        <v>45365.0</v>
      </c>
      <c r="B19701" s="13" t="s">
        <v>15</v>
      </c>
      <c r="C19701" s="9">
        <v>10.0</v>
      </c>
      <c r="D19701" s="13" t="s">
        <v>31</v>
      </c>
      <c r="E19701" s="8"/>
      <c r="F19701" s="10"/>
      <c r="G19701" s="8" t="s">
        <v>11</v>
      </c>
      <c r="H19701" s="8" t="s">
        <v>22</v>
      </c>
      <c r="I19701" s="8" t="s">
        <v>1</v>
      </c>
    </row>
    <row r="19702" ht="15.75" customHeight="1">
      <c r="A19702" s="12">
        <v>45365.0</v>
      </c>
      <c r="B19702" s="8" t="s">
        <v>9</v>
      </c>
      <c r="C19702" s="9">
        <v>20.0</v>
      </c>
      <c r="D19702" s="13" t="s">
        <v>31</v>
      </c>
      <c r="E19702" s="8"/>
      <c r="F19702" s="10"/>
      <c r="G19702" s="8" t="s">
        <v>11</v>
      </c>
      <c r="H19702" s="8" t="s">
        <v>22</v>
      </c>
      <c r="I19702" s="8" t="s">
        <v>1</v>
      </c>
    </row>
    <row r="19703" ht="15.75" customHeight="1">
      <c r="A19703" s="12">
        <v>45365.0</v>
      </c>
      <c r="B19703" s="8" t="s">
        <v>9</v>
      </c>
      <c r="C19703" s="9">
        <v>20.0</v>
      </c>
      <c r="D19703" s="13" t="s">
        <v>31</v>
      </c>
      <c r="E19703" s="8"/>
      <c r="F19703" s="10"/>
      <c r="G19703" s="8" t="s">
        <v>11</v>
      </c>
      <c r="H19703" s="8" t="s">
        <v>22</v>
      </c>
      <c r="I19703" s="8" t="s">
        <v>1</v>
      </c>
    </row>
    <row r="19704" ht="15.75" customHeight="1">
      <c r="A19704" s="12">
        <v>45365.0</v>
      </c>
      <c r="B19704" s="13" t="s">
        <v>15</v>
      </c>
      <c r="C19704" s="9">
        <v>10.0</v>
      </c>
      <c r="D19704" s="13" t="s">
        <v>10</v>
      </c>
      <c r="E19704" s="8"/>
      <c r="F19704" s="10"/>
      <c r="G19704" s="8" t="s">
        <v>11</v>
      </c>
      <c r="H19704" s="8" t="s">
        <v>22</v>
      </c>
      <c r="I19704" s="8" t="s">
        <v>1</v>
      </c>
    </row>
    <row r="19705" ht="15.75" customHeight="1">
      <c r="A19705" s="12">
        <v>45365.0</v>
      </c>
      <c r="B19705" s="8" t="s">
        <v>9</v>
      </c>
      <c r="C19705" s="9">
        <v>20.0</v>
      </c>
      <c r="D19705" s="13" t="s">
        <v>10</v>
      </c>
      <c r="E19705" s="8"/>
      <c r="F19705" s="8"/>
      <c r="G19705" s="8" t="s">
        <v>11</v>
      </c>
      <c r="H19705" s="8" t="s">
        <v>22</v>
      </c>
      <c r="I19705" s="8" t="s">
        <v>1</v>
      </c>
    </row>
    <row r="19706" ht="15.75" customHeight="1">
      <c r="A19706" s="12">
        <v>45365.0</v>
      </c>
      <c r="B19706" s="13" t="s">
        <v>15</v>
      </c>
      <c r="C19706" s="9">
        <v>10.0</v>
      </c>
      <c r="D19706" s="13" t="s">
        <v>31</v>
      </c>
      <c r="E19706" s="8"/>
      <c r="F19706" s="8"/>
      <c r="G19706" s="8" t="s">
        <v>11</v>
      </c>
      <c r="H19706" s="8" t="s">
        <v>22</v>
      </c>
      <c r="I19706" s="8" t="s">
        <v>1</v>
      </c>
    </row>
    <row r="19707" ht="15.75" customHeight="1">
      <c r="A19707" s="12">
        <v>45365.0</v>
      </c>
      <c r="B19707" s="8" t="s">
        <v>9</v>
      </c>
      <c r="C19707" s="9">
        <v>20.0</v>
      </c>
      <c r="D19707" s="13" t="s">
        <v>31</v>
      </c>
      <c r="E19707" s="8"/>
      <c r="F19707" s="8"/>
      <c r="G19707" s="8" t="s">
        <v>11</v>
      </c>
      <c r="H19707" s="8" t="s">
        <v>22</v>
      </c>
      <c r="I19707" s="8" t="s">
        <v>1</v>
      </c>
    </row>
    <row r="19708" ht="15.75" customHeight="1">
      <c r="A19708" s="12">
        <v>45365.0</v>
      </c>
      <c r="B19708" s="8" t="s">
        <v>9</v>
      </c>
      <c r="C19708" s="9">
        <v>20.0</v>
      </c>
      <c r="D19708" s="13" t="s">
        <v>10</v>
      </c>
      <c r="E19708" s="8"/>
      <c r="F19708" s="8"/>
      <c r="G19708" s="8" t="s">
        <v>11</v>
      </c>
      <c r="H19708" s="8" t="s">
        <v>22</v>
      </c>
      <c r="I19708" s="8" t="s">
        <v>1</v>
      </c>
    </row>
    <row r="19709" ht="15.75" customHeight="1">
      <c r="A19709" s="12">
        <v>45365.0</v>
      </c>
      <c r="B19709" s="8" t="s">
        <v>9</v>
      </c>
      <c r="C19709" s="9">
        <v>20.0</v>
      </c>
      <c r="D19709" s="13" t="s">
        <v>10</v>
      </c>
      <c r="E19709" s="8"/>
      <c r="F19709" s="10"/>
      <c r="G19709" s="8" t="s">
        <v>11</v>
      </c>
      <c r="H19709" s="8" t="s">
        <v>22</v>
      </c>
      <c r="I19709" s="8" t="s">
        <v>1</v>
      </c>
    </row>
    <row r="19710" ht="15.75" customHeight="1">
      <c r="A19710" s="12">
        <v>45364.0</v>
      </c>
      <c r="B19710" s="13" t="s">
        <v>24</v>
      </c>
      <c r="C19710" s="9">
        <v>10.0</v>
      </c>
      <c r="D19710" s="13" t="s">
        <v>20</v>
      </c>
      <c r="E19710" s="8"/>
      <c r="F19710" s="10"/>
      <c r="G19710" s="8" t="s">
        <v>11</v>
      </c>
      <c r="H19710" s="8" t="s">
        <v>22</v>
      </c>
      <c r="I19710" s="8" t="s">
        <v>18</v>
      </c>
    </row>
    <row r="19711" ht="15.75" customHeight="1">
      <c r="A19711" s="12">
        <v>45364.0</v>
      </c>
      <c r="B19711" s="13" t="s">
        <v>15</v>
      </c>
      <c r="C19711" s="9">
        <v>10.0</v>
      </c>
      <c r="D19711" s="13" t="s">
        <v>20</v>
      </c>
      <c r="E19711" s="8"/>
      <c r="F19711" s="10"/>
      <c r="G19711" s="8" t="s">
        <v>11</v>
      </c>
      <c r="H19711" s="8" t="s">
        <v>22</v>
      </c>
      <c r="I19711" s="8" t="s">
        <v>1</v>
      </c>
    </row>
    <row r="19712" ht="15.75" customHeight="1">
      <c r="A19712" s="12">
        <v>45364.0</v>
      </c>
      <c r="B19712" s="8" t="s">
        <v>9</v>
      </c>
      <c r="C19712" s="9">
        <v>20.0</v>
      </c>
      <c r="D19712" s="13" t="s">
        <v>20</v>
      </c>
      <c r="E19712" s="8"/>
      <c r="F19712" s="10"/>
      <c r="G19712" s="8" t="s">
        <v>11</v>
      </c>
      <c r="H19712" s="8" t="s">
        <v>22</v>
      </c>
      <c r="I19712" s="8" t="s">
        <v>1</v>
      </c>
    </row>
    <row r="19713" ht="15.75" customHeight="1">
      <c r="A19713" s="12">
        <v>45364.0</v>
      </c>
      <c r="B19713" s="8" t="s">
        <v>9</v>
      </c>
      <c r="C19713" s="9">
        <v>20.0</v>
      </c>
      <c r="D19713" s="13" t="s">
        <v>10</v>
      </c>
      <c r="E19713" s="8"/>
      <c r="F19713" s="10"/>
      <c r="G19713" s="8" t="s">
        <v>11</v>
      </c>
      <c r="H19713" s="8" t="s">
        <v>22</v>
      </c>
      <c r="I19713" s="8" t="s">
        <v>1</v>
      </c>
    </row>
    <row r="19714" ht="15.75" customHeight="1">
      <c r="A19714" s="12">
        <v>45364.0</v>
      </c>
      <c r="B19714" s="8" t="s">
        <v>9</v>
      </c>
      <c r="C19714" s="9">
        <v>20.0</v>
      </c>
      <c r="D19714" s="13" t="s">
        <v>31</v>
      </c>
      <c r="E19714" s="8"/>
      <c r="F19714" s="8"/>
      <c r="G19714" s="8" t="s">
        <v>11</v>
      </c>
      <c r="H19714" s="8" t="s">
        <v>22</v>
      </c>
      <c r="I19714" s="8" t="s">
        <v>1</v>
      </c>
    </row>
    <row r="19715" ht="15.75" customHeight="1">
      <c r="A19715" s="12">
        <v>45364.0</v>
      </c>
      <c r="B19715" s="8" t="s">
        <v>9</v>
      </c>
      <c r="C19715" s="9">
        <v>20.0</v>
      </c>
      <c r="D19715" s="13" t="s">
        <v>31</v>
      </c>
      <c r="E19715" s="8"/>
      <c r="F19715" s="10"/>
      <c r="G19715" s="8" t="s">
        <v>11</v>
      </c>
      <c r="H19715" s="8" t="s">
        <v>22</v>
      </c>
      <c r="I19715" s="8" t="s">
        <v>1</v>
      </c>
    </row>
    <row r="19716" ht="15.75" customHeight="1">
      <c r="A19716" s="12">
        <v>45364.0</v>
      </c>
      <c r="B19716" s="8" t="s">
        <v>9</v>
      </c>
      <c r="C19716" s="9">
        <v>20.0</v>
      </c>
      <c r="D19716" s="13" t="s">
        <v>10</v>
      </c>
      <c r="E19716" s="8"/>
      <c r="F19716" s="8"/>
      <c r="G19716" s="8" t="s">
        <v>11</v>
      </c>
      <c r="H19716" s="8" t="s">
        <v>22</v>
      </c>
      <c r="I19716" s="8" t="s">
        <v>1</v>
      </c>
    </row>
    <row r="19717" ht="15.75" customHeight="1">
      <c r="A19717" s="12">
        <v>45364.0</v>
      </c>
      <c r="B19717" s="8" t="s">
        <v>9</v>
      </c>
      <c r="C19717" s="9">
        <v>20.0</v>
      </c>
      <c r="D19717" s="13" t="s">
        <v>31</v>
      </c>
      <c r="E19717" s="8"/>
      <c r="F19717" s="8"/>
      <c r="G19717" s="8" t="s">
        <v>11</v>
      </c>
      <c r="H19717" s="8" t="s">
        <v>22</v>
      </c>
      <c r="I19717" s="8" t="s">
        <v>1</v>
      </c>
    </row>
    <row r="19718" ht="15.75" customHeight="1">
      <c r="A19718" s="12">
        <v>45364.0</v>
      </c>
      <c r="B19718" s="8" t="s">
        <v>9</v>
      </c>
      <c r="C19718" s="9">
        <v>20.0</v>
      </c>
      <c r="D19718" s="13" t="s">
        <v>31</v>
      </c>
      <c r="E19718" s="8"/>
      <c r="F19718" s="8"/>
      <c r="G19718" s="8" t="s">
        <v>11</v>
      </c>
      <c r="H19718" s="8" t="s">
        <v>22</v>
      </c>
      <c r="I19718" s="8" t="s">
        <v>1</v>
      </c>
    </row>
    <row r="19719" ht="15.75" customHeight="1">
      <c r="A19719" s="12">
        <v>45364.0</v>
      </c>
      <c r="B19719" s="8" t="s">
        <v>9</v>
      </c>
      <c r="C19719" s="9">
        <v>20.0</v>
      </c>
      <c r="D19719" s="13" t="s">
        <v>10</v>
      </c>
      <c r="E19719" s="8"/>
      <c r="F19719" s="8"/>
      <c r="G19719" s="8" t="s">
        <v>11</v>
      </c>
      <c r="H19719" s="8" t="s">
        <v>22</v>
      </c>
      <c r="I19719" s="8" t="s">
        <v>1</v>
      </c>
    </row>
    <row r="19720" ht="15.75" customHeight="1">
      <c r="A19720" s="12">
        <v>45364.0</v>
      </c>
      <c r="B19720" s="8" t="s">
        <v>9</v>
      </c>
      <c r="C19720" s="9">
        <v>20.0</v>
      </c>
      <c r="D19720" s="13" t="s">
        <v>10</v>
      </c>
      <c r="E19720" s="8"/>
      <c r="F19720" s="10"/>
      <c r="G19720" s="8" t="s">
        <v>11</v>
      </c>
      <c r="H19720" s="8" t="s">
        <v>22</v>
      </c>
      <c r="I19720" s="8" t="s">
        <v>1</v>
      </c>
    </row>
    <row r="19721" ht="15.75" customHeight="1">
      <c r="A19721" s="12">
        <v>45364.0</v>
      </c>
      <c r="B19721" s="8" t="s">
        <v>9</v>
      </c>
      <c r="C19721" s="9">
        <v>20.0</v>
      </c>
      <c r="D19721" s="13" t="s">
        <v>10</v>
      </c>
      <c r="E19721" s="8"/>
      <c r="F19721" s="10"/>
      <c r="G19721" s="8" t="s">
        <v>11</v>
      </c>
      <c r="H19721" s="8" t="s">
        <v>22</v>
      </c>
      <c r="I19721" s="8" t="s">
        <v>1</v>
      </c>
    </row>
    <row r="19722" ht="15.75" customHeight="1">
      <c r="A19722" s="12">
        <v>45364.0</v>
      </c>
      <c r="B19722" s="8" t="s">
        <v>9</v>
      </c>
      <c r="C19722" s="9">
        <v>20.0</v>
      </c>
      <c r="D19722" s="13" t="s">
        <v>10</v>
      </c>
      <c r="E19722" s="8"/>
      <c r="F19722" s="8"/>
      <c r="G19722" s="8" t="s">
        <v>11</v>
      </c>
      <c r="H19722" s="8" t="s">
        <v>22</v>
      </c>
      <c r="I19722" s="8" t="s">
        <v>1</v>
      </c>
    </row>
    <row r="19723" ht="15.75" customHeight="1">
      <c r="A19723" s="12">
        <v>45363.0</v>
      </c>
      <c r="B19723" s="8" t="s">
        <v>9</v>
      </c>
      <c r="C19723" s="9">
        <v>20.0</v>
      </c>
      <c r="D19723" s="13" t="s">
        <v>31</v>
      </c>
      <c r="E19723" s="8"/>
      <c r="F19723" s="8"/>
      <c r="G19723" s="8" t="s">
        <v>11</v>
      </c>
      <c r="H19723" s="8" t="s">
        <v>22</v>
      </c>
      <c r="I19723" s="8" t="s">
        <v>1</v>
      </c>
    </row>
    <row r="19724" ht="15.75" customHeight="1">
      <c r="A19724" s="12">
        <v>45363.0</v>
      </c>
      <c r="B19724" s="13" t="s">
        <v>15</v>
      </c>
      <c r="C19724" s="9">
        <v>10.0</v>
      </c>
      <c r="D19724" s="13" t="s">
        <v>10</v>
      </c>
      <c r="E19724" s="8"/>
      <c r="F19724" s="10"/>
      <c r="G19724" s="8" t="s">
        <v>11</v>
      </c>
      <c r="H19724" s="8" t="s">
        <v>22</v>
      </c>
      <c r="I19724" s="8" t="s">
        <v>1</v>
      </c>
    </row>
    <row r="19725" ht="15.75" customHeight="1">
      <c r="A19725" s="12">
        <v>45362.0</v>
      </c>
      <c r="B19725" s="8" t="s">
        <v>9</v>
      </c>
      <c r="C19725" s="9">
        <v>19.63</v>
      </c>
      <c r="D19725" s="13" t="s">
        <v>19</v>
      </c>
      <c r="E19725" s="8"/>
      <c r="F19725" s="10"/>
      <c r="G19725" s="8" t="s">
        <v>11</v>
      </c>
      <c r="H19725" s="8" t="s">
        <v>22</v>
      </c>
      <c r="I19725" s="8" t="s">
        <v>1</v>
      </c>
    </row>
    <row r="19726" ht="15.75" customHeight="1">
      <c r="A19726" s="12">
        <v>45361.0</v>
      </c>
      <c r="B19726" s="8" t="s">
        <v>9</v>
      </c>
      <c r="C19726" s="9">
        <v>20.0</v>
      </c>
      <c r="D19726" s="13" t="s">
        <v>31</v>
      </c>
      <c r="E19726" s="8"/>
      <c r="F19726" s="10"/>
      <c r="G19726" s="8" t="s">
        <v>11</v>
      </c>
      <c r="H19726" s="8" t="s">
        <v>22</v>
      </c>
      <c r="I19726" s="8" t="s">
        <v>1</v>
      </c>
    </row>
    <row r="19727" ht="15.75" customHeight="1">
      <c r="A19727" s="12">
        <v>45361.0</v>
      </c>
      <c r="B19727" s="8" t="s">
        <v>9</v>
      </c>
      <c r="C19727" s="9">
        <v>19.82</v>
      </c>
      <c r="D19727" s="13" t="s">
        <v>31</v>
      </c>
      <c r="E19727" s="8"/>
      <c r="F19727" s="8"/>
      <c r="G19727" s="8" t="s">
        <v>11</v>
      </c>
      <c r="H19727" s="8" t="s">
        <v>22</v>
      </c>
      <c r="I19727" s="8" t="s">
        <v>1</v>
      </c>
    </row>
    <row r="19728" ht="15.75" customHeight="1">
      <c r="A19728" s="12">
        <v>45361.0</v>
      </c>
      <c r="B19728" s="8" t="s">
        <v>21</v>
      </c>
      <c r="C19728" s="9">
        <v>5.0</v>
      </c>
      <c r="D19728" s="13" t="s">
        <v>31</v>
      </c>
      <c r="E19728" s="8"/>
      <c r="F19728" s="8"/>
      <c r="G19728" s="8" t="s">
        <v>11</v>
      </c>
      <c r="H19728" s="8" t="s">
        <v>22</v>
      </c>
      <c r="I19728" s="8" t="s">
        <v>1</v>
      </c>
    </row>
    <row r="19729" ht="15.75" customHeight="1">
      <c r="A19729" s="12">
        <v>45361.0</v>
      </c>
      <c r="B19729" s="13" t="s">
        <v>15</v>
      </c>
      <c r="C19729" s="9">
        <v>10.0</v>
      </c>
      <c r="D19729" s="13" t="s">
        <v>31</v>
      </c>
      <c r="E19729" s="8"/>
      <c r="F19729" s="8"/>
      <c r="G19729" s="8" t="s">
        <v>11</v>
      </c>
      <c r="H19729" s="8" t="s">
        <v>22</v>
      </c>
      <c r="I19729" s="8" t="s">
        <v>1</v>
      </c>
    </row>
    <row r="19730" ht="15.75" customHeight="1">
      <c r="A19730" s="12">
        <v>45361.0</v>
      </c>
      <c r="B19730" s="8" t="s">
        <v>9</v>
      </c>
      <c r="C19730" s="9">
        <v>20.0</v>
      </c>
      <c r="D19730" s="13" t="s">
        <v>31</v>
      </c>
      <c r="E19730" s="8"/>
      <c r="F19730" s="8"/>
      <c r="G19730" s="8" t="s">
        <v>11</v>
      </c>
      <c r="H19730" s="8" t="s">
        <v>22</v>
      </c>
      <c r="I19730" s="8" t="s">
        <v>1</v>
      </c>
    </row>
    <row r="19731" ht="15.75" customHeight="1">
      <c r="A19731" s="12">
        <v>45361.0</v>
      </c>
      <c r="B19731" s="8" t="s">
        <v>9</v>
      </c>
      <c r="C19731" s="9">
        <v>20.0</v>
      </c>
      <c r="D19731" s="13" t="s">
        <v>31</v>
      </c>
      <c r="E19731" s="8"/>
      <c r="F19731" s="10"/>
      <c r="G19731" s="8" t="s">
        <v>11</v>
      </c>
      <c r="H19731" s="8" t="s">
        <v>22</v>
      </c>
      <c r="I19731" s="8" t="s">
        <v>1</v>
      </c>
    </row>
    <row r="19732" ht="15.75" customHeight="1">
      <c r="A19732" s="12">
        <v>45361.0</v>
      </c>
      <c r="B19732" s="8" t="s">
        <v>9</v>
      </c>
      <c r="C19732" s="9">
        <v>20.0</v>
      </c>
      <c r="D19732" s="13" t="s">
        <v>10</v>
      </c>
      <c r="E19732" s="8"/>
      <c r="F19732" s="8"/>
      <c r="G19732" s="8" t="s">
        <v>11</v>
      </c>
      <c r="H19732" s="8" t="s">
        <v>22</v>
      </c>
      <c r="I19732" s="8" t="s">
        <v>1</v>
      </c>
    </row>
    <row r="19733" ht="15.75" customHeight="1">
      <c r="A19733" s="12">
        <v>45361.0</v>
      </c>
      <c r="B19733" s="8" t="s">
        <v>9</v>
      </c>
      <c r="C19733" s="9">
        <v>20.0</v>
      </c>
      <c r="D19733" s="13" t="s">
        <v>10</v>
      </c>
      <c r="E19733" s="8"/>
      <c r="F19733" s="10"/>
      <c r="G19733" s="8" t="s">
        <v>11</v>
      </c>
      <c r="H19733" s="8" t="s">
        <v>22</v>
      </c>
      <c r="I19733" s="8" t="s">
        <v>1</v>
      </c>
    </row>
    <row r="19734" ht="15.75" customHeight="1">
      <c r="A19734" s="12">
        <v>45361.0</v>
      </c>
      <c r="B19734" s="8" t="s">
        <v>21</v>
      </c>
      <c r="C19734" s="9">
        <v>5.0</v>
      </c>
      <c r="D19734" s="13" t="s">
        <v>31</v>
      </c>
      <c r="E19734" s="8"/>
      <c r="F19734" s="10"/>
      <c r="G19734" s="8" t="s">
        <v>11</v>
      </c>
      <c r="H19734" s="8" t="s">
        <v>22</v>
      </c>
      <c r="I19734" s="8" t="s">
        <v>1</v>
      </c>
    </row>
    <row r="19735" ht="15.75" customHeight="1">
      <c r="A19735" s="12">
        <v>45361.0</v>
      </c>
      <c r="B19735" s="13" t="s">
        <v>15</v>
      </c>
      <c r="C19735" s="9">
        <v>10.0</v>
      </c>
      <c r="D19735" s="13" t="s">
        <v>31</v>
      </c>
      <c r="E19735" s="8"/>
      <c r="F19735" s="8"/>
      <c r="G19735" s="8" t="s">
        <v>11</v>
      </c>
      <c r="H19735" s="8" t="s">
        <v>22</v>
      </c>
      <c r="I19735" s="8" t="s">
        <v>1</v>
      </c>
    </row>
    <row r="19736" ht="15.75" customHeight="1">
      <c r="A19736" s="12">
        <v>45361.0</v>
      </c>
      <c r="B19736" s="8" t="s">
        <v>9</v>
      </c>
      <c r="C19736" s="9">
        <v>20.0</v>
      </c>
      <c r="D19736" s="13" t="s">
        <v>31</v>
      </c>
      <c r="E19736" s="8"/>
      <c r="F19736" s="8"/>
      <c r="G19736" s="8" t="s">
        <v>11</v>
      </c>
      <c r="H19736" s="8" t="s">
        <v>22</v>
      </c>
      <c r="I19736" s="8" t="s">
        <v>1</v>
      </c>
    </row>
    <row r="19737" ht="15.75" customHeight="1">
      <c r="A19737" s="12">
        <v>45361.0</v>
      </c>
      <c r="B19737" s="8" t="s">
        <v>9</v>
      </c>
      <c r="C19737" s="9">
        <v>20.0</v>
      </c>
      <c r="D19737" s="13" t="s">
        <v>10</v>
      </c>
      <c r="E19737" s="8"/>
      <c r="F19737" s="8"/>
      <c r="G19737" s="8" t="s">
        <v>11</v>
      </c>
      <c r="H19737" s="8" t="s">
        <v>22</v>
      </c>
      <c r="I19737" s="8" t="s">
        <v>1</v>
      </c>
    </row>
    <row r="19738" ht="15.75" customHeight="1">
      <c r="A19738" s="12">
        <v>45361.0</v>
      </c>
      <c r="B19738" s="8" t="s">
        <v>9</v>
      </c>
      <c r="C19738" s="9">
        <v>19.64</v>
      </c>
      <c r="D19738" s="13" t="s">
        <v>31</v>
      </c>
      <c r="E19738" s="8"/>
      <c r="F19738" s="8"/>
      <c r="G19738" s="8" t="s">
        <v>11</v>
      </c>
      <c r="H19738" s="8" t="s">
        <v>22</v>
      </c>
      <c r="I19738" s="8" t="s">
        <v>1</v>
      </c>
    </row>
    <row r="19739" ht="15.75" customHeight="1">
      <c r="A19739" s="12">
        <v>45361.0</v>
      </c>
      <c r="B19739" s="13" t="s">
        <v>15</v>
      </c>
      <c r="C19739" s="9">
        <v>10.0</v>
      </c>
      <c r="D19739" s="13" t="s">
        <v>19</v>
      </c>
      <c r="E19739" s="8"/>
      <c r="F19739" s="10"/>
      <c r="G19739" s="8" t="s">
        <v>11</v>
      </c>
      <c r="H19739" s="8" t="s">
        <v>22</v>
      </c>
      <c r="I19739" s="8" t="s">
        <v>1</v>
      </c>
    </row>
    <row r="19740" ht="15.75" customHeight="1">
      <c r="A19740" s="12">
        <v>45361.0</v>
      </c>
      <c r="B19740" s="8" t="s">
        <v>9</v>
      </c>
      <c r="C19740" s="9">
        <v>20.0</v>
      </c>
      <c r="D19740" s="13" t="s">
        <v>19</v>
      </c>
      <c r="E19740" s="8"/>
      <c r="F19740" s="10"/>
      <c r="G19740" s="8" t="s">
        <v>11</v>
      </c>
      <c r="H19740" s="8" t="s">
        <v>22</v>
      </c>
      <c r="I19740" s="8" t="s">
        <v>1</v>
      </c>
    </row>
    <row r="19741" ht="15.75" customHeight="1">
      <c r="A19741" s="12">
        <v>45361.0</v>
      </c>
      <c r="B19741" s="8" t="s">
        <v>9</v>
      </c>
      <c r="C19741" s="9">
        <v>20.0</v>
      </c>
      <c r="D19741" s="13" t="s">
        <v>31</v>
      </c>
      <c r="E19741" s="8"/>
      <c r="F19741" s="10"/>
      <c r="G19741" s="8" t="s">
        <v>11</v>
      </c>
      <c r="H19741" s="8" t="s">
        <v>22</v>
      </c>
      <c r="I19741" s="8" t="s">
        <v>1</v>
      </c>
    </row>
    <row r="19742" ht="15.75" customHeight="1">
      <c r="A19742" s="12">
        <v>45361.0</v>
      </c>
      <c r="B19742" s="8" t="s">
        <v>9</v>
      </c>
      <c r="C19742" s="9">
        <v>19.82</v>
      </c>
      <c r="D19742" s="13" t="s">
        <v>31</v>
      </c>
      <c r="E19742" s="8"/>
      <c r="F19742" s="8"/>
      <c r="G19742" s="8" t="s">
        <v>11</v>
      </c>
      <c r="H19742" s="8" t="s">
        <v>22</v>
      </c>
      <c r="I19742" s="8" t="s">
        <v>1</v>
      </c>
    </row>
    <row r="19743" ht="15.75" customHeight="1">
      <c r="A19743" s="12">
        <v>45361.0</v>
      </c>
      <c r="B19743" s="8" t="s">
        <v>9</v>
      </c>
      <c r="C19743" s="9">
        <v>20.0</v>
      </c>
      <c r="D19743" s="13" t="s">
        <v>10</v>
      </c>
      <c r="E19743" s="8"/>
      <c r="F19743" s="10"/>
      <c r="G19743" s="8" t="s">
        <v>11</v>
      </c>
      <c r="H19743" s="8" t="s">
        <v>22</v>
      </c>
      <c r="I19743" s="8" t="s">
        <v>1</v>
      </c>
    </row>
    <row r="19744" ht="15.75" customHeight="1">
      <c r="A19744" s="12">
        <v>45361.0</v>
      </c>
      <c r="B19744" s="8" t="s">
        <v>9</v>
      </c>
      <c r="C19744" s="9">
        <v>20.0</v>
      </c>
      <c r="D19744" s="13" t="s">
        <v>10</v>
      </c>
      <c r="E19744" s="8"/>
      <c r="F19744" s="10"/>
      <c r="G19744" s="8" t="s">
        <v>11</v>
      </c>
      <c r="H19744" s="8" t="s">
        <v>22</v>
      </c>
      <c r="I19744" s="8" t="s">
        <v>1</v>
      </c>
    </row>
    <row r="19745" ht="15.75" customHeight="1">
      <c r="A19745" s="12">
        <v>45361.0</v>
      </c>
      <c r="B19745" s="8" t="s">
        <v>9</v>
      </c>
      <c r="C19745" s="9">
        <v>20.0</v>
      </c>
      <c r="D19745" s="13" t="s">
        <v>10</v>
      </c>
      <c r="E19745" s="8"/>
      <c r="F19745" s="8"/>
      <c r="G19745" s="8" t="s">
        <v>11</v>
      </c>
      <c r="H19745" s="8" t="s">
        <v>22</v>
      </c>
      <c r="I19745" s="8" t="s">
        <v>1</v>
      </c>
    </row>
    <row r="19746" ht="15.75" customHeight="1">
      <c r="A19746" s="12">
        <v>45361.0</v>
      </c>
      <c r="B19746" s="8" t="s">
        <v>9</v>
      </c>
      <c r="C19746" s="9">
        <v>20.0</v>
      </c>
      <c r="D19746" s="13" t="s">
        <v>10</v>
      </c>
      <c r="E19746" s="8"/>
      <c r="F19746" s="8"/>
      <c r="G19746" s="8" t="s">
        <v>11</v>
      </c>
      <c r="H19746" s="8" t="s">
        <v>22</v>
      </c>
      <c r="I19746" s="8" t="s">
        <v>1</v>
      </c>
    </row>
    <row r="19747" ht="15.75" customHeight="1">
      <c r="A19747" s="12">
        <v>45360.0</v>
      </c>
      <c r="B19747" s="13" t="s">
        <v>23</v>
      </c>
      <c r="C19747" s="9">
        <v>15.0</v>
      </c>
      <c r="D19747" s="13" t="s">
        <v>10</v>
      </c>
      <c r="E19747" s="8"/>
      <c r="F19747" s="8"/>
      <c r="G19747" s="8" t="s">
        <v>11</v>
      </c>
      <c r="H19747" s="8" t="s">
        <v>22</v>
      </c>
      <c r="I19747" s="8" t="s">
        <v>18</v>
      </c>
    </row>
    <row r="19748" ht="15.75" customHeight="1">
      <c r="A19748" s="12">
        <v>45360.0</v>
      </c>
      <c r="B19748" s="8" t="s">
        <v>9</v>
      </c>
      <c r="C19748" s="9">
        <v>19.82</v>
      </c>
      <c r="D19748" s="13" t="s">
        <v>31</v>
      </c>
      <c r="E19748" s="8"/>
      <c r="F19748" s="8"/>
      <c r="G19748" s="8" t="s">
        <v>11</v>
      </c>
      <c r="H19748" s="8" t="s">
        <v>22</v>
      </c>
      <c r="I19748" s="8" t="s">
        <v>1</v>
      </c>
    </row>
    <row r="19749" ht="15.75" customHeight="1">
      <c r="A19749" s="12">
        <v>45360.0</v>
      </c>
      <c r="B19749" s="8" t="s">
        <v>9</v>
      </c>
      <c r="C19749" s="9">
        <v>20.0</v>
      </c>
      <c r="D19749" s="13" t="s">
        <v>31</v>
      </c>
      <c r="E19749" s="8"/>
      <c r="F19749" s="8"/>
      <c r="G19749" s="8" t="s">
        <v>11</v>
      </c>
      <c r="H19749" s="8" t="s">
        <v>22</v>
      </c>
      <c r="I19749" s="8" t="s">
        <v>1</v>
      </c>
    </row>
    <row r="19750" ht="15.75" customHeight="1">
      <c r="A19750" s="12">
        <v>45360.0</v>
      </c>
      <c r="B19750" s="8" t="s">
        <v>9</v>
      </c>
      <c r="C19750" s="9">
        <v>20.0</v>
      </c>
      <c r="D19750" s="13" t="s">
        <v>10</v>
      </c>
      <c r="E19750" s="8"/>
      <c r="F19750" s="10"/>
      <c r="G19750" s="8" t="s">
        <v>11</v>
      </c>
      <c r="H19750" s="8" t="s">
        <v>22</v>
      </c>
      <c r="I19750" s="8" t="s">
        <v>1</v>
      </c>
    </row>
    <row r="19751" ht="15.75" customHeight="1">
      <c r="A19751" s="12">
        <v>45360.0</v>
      </c>
      <c r="B19751" s="8" t="s">
        <v>9</v>
      </c>
      <c r="C19751" s="9">
        <v>19.63</v>
      </c>
      <c r="D19751" s="13" t="s">
        <v>19</v>
      </c>
      <c r="E19751" s="8"/>
      <c r="F19751" s="10"/>
      <c r="G19751" s="8" t="s">
        <v>11</v>
      </c>
      <c r="H19751" s="8" t="s">
        <v>22</v>
      </c>
      <c r="I19751" s="8" t="s">
        <v>1</v>
      </c>
    </row>
    <row r="19752" ht="15.75" customHeight="1">
      <c r="A19752" s="12">
        <v>45360.0</v>
      </c>
      <c r="B19752" s="8" t="s">
        <v>9</v>
      </c>
      <c r="C19752" s="9">
        <v>20.0</v>
      </c>
      <c r="D19752" s="13" t="s">
        <v>10</v>
      </c>
      <c r="E19752" s="8"/>
      <c r="F19752" s="10"/>
      <c r="G19752" s="8" t="s">
        <v>11</v>
      </c>
      <c r="H19752" s="8" t="s">
        <v>22</v>
      </c>
      <c r="I19752" s="8" t="s">
        <v>1</v>
      </c>
    </row>
    <row r="19753" ht="15.75" customHeight="1">
      <c r="A19753" s="12">
        <v>45360.0</v>
      </c>
      <c r="B19753" s="8" t="s">
        <v>9</v>
      </c>
      <c r="C19753" s="9">
        <v>20.0</v>
      </c>
      <c r="D19753" s="13" t="s">
        <v>10</v>
      </c>
      <c r="E19753" s="8"/>
      <c r="F19753" s="8"/>
      <c r="G19753" s="8" t="s">
        <v>11</v>
      </c>
      <c r="H19753" s="8" t="s">
        <v>22</v>
      </c>
      <c r="I19753" s="8" t="s">
        <v>1</v>
      </c>
    </row>
    <row r="19754" ht="15.75" customHeight="1">
      <c r="A19754" s="12">
        <v>45360.0</v>
      </c>
      <c r="B19754" s="8" t="s">
        <v>21</v>
      </c>
      <c r="C19754" s="9">
        <v>5.0</v>
      </c>
      <c r="D19754" s="13" t="s">
        <v>31</v>
      </c>
      <c r="E19754" s="8"/>
      <c r="F19754" s="8"/>
      <c r="G19754" s="8" t="s">
        <v>11</v>
      </c>
      <c r="H19754" s="8" t="s">
        <v>22</v>
      </c>
      <c r="I19754" s="8" t="s">
        <v>1</v>
      </c>
    </row>
    <row r="19755" ht="15.75" customHeight="1">
      <c r="A19755" s="12">
        <v>45360.0</v>
      </c>
      <c r="B19755" s="8" t="s">
        <v>9</v>
      </c>
      <c r="C19755" s="9">
        <v>20.0</v>
      </c>
      <c r="D19755" s="13" t="s">
        <v>31</v>
      </c>
      <c r="E19755" s="8"/>
      <c r="F19755" s="8"/>
      <c r="G19755" s="8" t="s">
        <v>11</v>
      </c>
      <c r="H19755" s="8" t="s">
        <v>22</v>
      </c>
      <c r="I19755" s="8" t="s">
        <v>1</v>
      </c>
    </row>
    <row r="19756" ht="15.75" customHeight="1">
      <c r="A19756" s="12">
        <v>45360.0</v>
      </c>
      <c r="B19756" s="8" t="s">
        <v>9</v>
      </c>
      <c r="C19756" s="9">
        <v>20.0</v>
      </c>
      <c r="D19756" s="13" t="s">
        <v>31</v>
      </c>
      <c r="E19756" s="8"/>
      <c r="F19756" s="10"/>
      <c r="G19756" s="8" t="s">
        <v>11</v>
      </c>
      <c r="H19756" s="8" t="s">
        <v>22</v>
      </c>
      <c r="I19756" s="8" t="s">
        <v>1</v>
      </c>
    </row>
    <row r="19757" ht="15.75" customHeight="1">
      <c r="A19757" s="12">
        <v>45360.0</v>
      </c>
      <c r="B19757" s="8" t="s">
        <v>9</v>
      </c>
      <c r="C19757" s="9">
        <v>20.0</v>
      </c>
      <c r="D19757" s="13" t="s">
        <v>10</v>
      </c>
      <c r="E19757" s="8"/>
      <c r="F19757" s="10"/>
      <c r="G19757" s="8" t="s">
        <v>11</v>
      </c>
      <c r="H19757" s="8" t="s">
        <v>22</v>
      </c>
      <c r="I19757" s="8" t="s">
        <v>1</v>
      </c>
    </row>
    <row r="19758" ht="15.75" customHeight="1">
      <c r="A19758" s="12">
        <v>45360.0</v>
      </c>
      <c r="B19758" s="8" t="s">
        <v>9</v>
      </c>
      <c r="C19758" s="9">
        <v>20.0</v>
      </c>
      <c r="D19758" s="13" t="s">
        <v>10</v>
      </c>
      <c r="E19758" s="8"/>
      <c r="F19758" s="10"/>
      <c r="G19758" s="8" t="s">
        <v>11</v>
      </c>
      <c r="H19758" s="8" t="s">
        <v>22</v>
      </c>
      <c r="I19758" s="8" t="s">
        <v>1</v>
      </c>
    </row>
    <row r="19759" ht="15.75" customHeight="1">
      <c r="A19759" s="12">
        <v>45360.0</v>
      </c>
      <c r="B19759" s="13" t="s">
        <v>13</v>
      </c>
      <c r="C19759" s="9">
        <v>5.0</v>
      </c>
      <c r="D19759" s="13" t="s">
        <v>10</v>
      </c>
      <c r="E19759" s="8"/>
      <c r="F19759" s="10"/>
      <c r="G19759" s="8" t="s">
        <v>11</v>
      </c>
      <c r="H19759" s="8" t="s">
        <v>22</v>
      </c>
      <c r="I19759" s="8" t="s">
        <v>1</v>
      </c>
    </row>
    <row r="19760" ht="15.75" customHeight="1">
      <c r="A19760" s="12">
        <v>45360.0</v>
      </c>
      <c r="B19760" s="8" t="s">
        <v>9</v>
      </c>
      <c r="C19760" s="9">
        <v>20.0</v>
      </c>
      <c r="D19760" s="13" t="s">
        <v>10</v>
      </c>
      <c r="E19760" s="8"/>
      <c r="F19760" s="8"/>
      <c r="G19760" s="8" t="s">
        <v>11</v>
      </c>
      <c r="H19760" s="8" t="s">
        <v>22</v>
      </c>
      <c r="I19760" s="8" t="s">
        <v>1</v>
      </c>
    </row>
    <row r="19761" ht="15.75" customHeight="1">
      <c r="A19761" s="12">
        <v>45360.0</v>
      </c>
      <c r="B19761" s="8" t="s">
        <v>9</v>
      </c>
      <c r="C19761" s="9">
        <v>20.0</v>
      </c>
      <c r="D19761" s="13" t="s">
        <v>10</v>
      </c>
      <c r="E19761" s="8"/>
      <c r="F19761" s="8"/>
      <c r="G19761" s="8" t="s">
        <v>11</v>
      </c>
      <c r="H19761" s="8" t="s">
        <v>22</v>
      </c>
      <c r="I19761" s="8" t="s">
        <v>1</v>
      </c>
    </row>
    <row r="19762" ht="15.75" customHeight="1">
      <c r="A19762" s="12">
        <v>45360.0</v>
      </c>
      <c r="B19762" s="8" t="s">
        <v>21</v>
      </c>
      <c r="C19762" s="9">
        <v>5.0</v>
      </c>
      <c r="D19762" s="13" t="s">
        <v>19</v>
      </c>
      <c r="E19762" s="8"/>
      <c r="F19762" s="8"/>
      <c r="G19762" s="8" t="s">
        <v>11</v>
      </c>
      <c r="H19762" s="8" t="s">
        <v>22</v>
      </c>
      <c r="I19762" s="8" t="s">
        <v>1</v>
      </c>
    </row>
    <row r="19763" ht="15.75" customHeight="1">
      <c r="A19763" s="12">
        <v>45360.0</v>
      </c>
      <c r="B19763" s="8" t="s">
        <v>9</v>
      </c>
      <c r="C19763" s="9">
        <v>19.5</v>
      </c>
      <c r="D19763" s="13" t="s">
        <v>19</v>
      </c>
      <c r="E19763" s="8"/>
      <c r="F19763" s="8"/>
      <c r="G19763" s="8" t="s">
        <v>11</v>
      </c>
      <c r="H19763" s="8" t="s">
        <v>22</v>
      </c>
      <c r="I19763" s="8" t="s">
        <v>1</v>
      </c>
    </row>
    <row r="19764" ht="15.75" customHeight="1">
      <c r="A19764" s="12">
        <v>45360.0</v>
      </c>
      <c r="B19764" s="8" t="s">
        <v>9</v>
      </c>
      <c r="C19764" s="9">
        <v>20.0</v>
      </c>
      <c r="D19764" s="13" t="s">
        <v>20</v>
      </c>
      <c r="E19764" s="8"/>
      <c r="F19764" s="8"/>
      <c r="G19764" s="8" t="s">
        <v>11</v>
      </c>
      <c r="H19764" s="8" t="s">
        <v>22</v>
      </c>
      <c r="I19764" s="8" t="s">
        <v>1</v>
      </c>
    </row>
    <row r="19765" ht="15.75" customHeight="1">
      <c r="A19765" s="12">
        <v>45360.0</v>
      </c>
      <c r="B19765" s="8" t="s">
        <v>9</v>
      </c>
      <c r="C19765" s="9">
        <v>20.0</v>
      </c>
      <c r="D19765" s="13" t="s">
        <v>10</v>
      </c>
      <c r="E19765" s="8"/>
      <c r="F19765" s="8"/>
      <c r="G19765" s="8" t="s">
        <v>11</v>
      </c>
      <c r="H19765" s="8" t="s">
        <v>22</v>
      </c>
      <c r="I19765" s="8" t="s">
        <v>1</v>
      </c>
    </row>
    <row r="19766" ht="15.75" customHeight="1">
      <c r="A19766" s="12">
        <v>45360.0</v>
      </c>
      <c r="B19766" s="8" t="s">
        <v>9</v>
      </c>
      <c r="C19766" s="9">
        <v>19.82</v>
      </c>
      <c r="D19766" s="13" t="s">
        <v>31</v>
      </c>
      <c r="E19766" s="8"/>
      <c r="F19766" s="10"/>
      <c r="G19766" s="8" t="s">
        <v>11</v>
      </c>
      <c r="H19766" s="8" t="s">
        <v>22</v>
      </c>
      <c r="I19766" s="8" t="s">
        <v>1</v>
      </c>
    </row>
    <row r="19767" ht="15.75" customHeight="1">
      <c r="A19767" s="12">
        <v>45360.0</v>
      </c>
      <c r="B19767" s="8" t="s">
        <v>9</v>
      </c>
      <c r="C19767" s="9">
        <v>19.63</v>
      </c>
      <c r="D19767" s="13" t="s">
        <v>19</v>
      </c>
      <c r="E19767" s="8"/>
      <c r="F19767" s="10"/>
      <c r="G19767" s="8" t="s">
        <v>11</v>
      </c>
      <c r="H19767" s="8" t="s">
        <v>22</v>
      </c>
      <c r="I19767" s="8" t="s">
        <v>1</v>
      </c>
    </row>
    <row r="19768" ht="15.75" customHeight="1">
      <c r="A19768" s="12">
        <v>45359.0</v>
      </c>
      <c r="B19768" s="8" t="s">
        <v>9</v>
      </c>
      <c r="C19768" s="9">
        <v>20.0</v>
      </c>
      <c r="D19768" s="13" t="s">
        <v>31</v>
      </c>
      <c r="E19768" s="8"/>
      <c r="F19768" s="10"/>
      <c r="G19768" s="8" t="s">
        <v>11</v>
      </c>
      <c r="H19768" s="8" t="s">
        <v>22</v>
      </c>
      <c r="I19768" s="8" t="s">
        <v>1</v>
      </c>
    </row>
    <row r="19769" ht="15.75" customHeight="1">
      <c r="A19769" s="12">
        <v>45359.0</v>
      </c>
      <c r="B19769" s="8" t="s">
        <v>9</v>
      </c>
      <c r="C19769" s="9">
        <v>21.0</v>
      </c>
      <c r="D19769" s="13" t="s">
        <v>31</v>
      </c>
      <c r="E19769" s="8"/>
      <c r="F19769" s="10"/>
      <c r="G19769" s="8" t="s">
        <v>11</v>
      </c>
      <c r="H19769" s="8" t="s">
        <v>22</v>
      </c>
      <c r="I19769" s="8" t="s">
        <v>1</v>
      </c>
    </row>
    <row r="19770" ht="15.75" customHeight="1">
      <c r="A19770" s="12">
        <v>45359.0</v>
      </c>
      <c r="B19770" s="13" t="s">
        <v>15</v>
      </c>
      <c r="C19770" s="9">
        <v>10.0</v>
      </c>
      <c r="D19770" s="13" t="s">
        <v>31</v>
      </c>
      <c r="E19770" s="8"/>
      <c r="F19770" s="10"/>
      <c r="G19770" s="8" t="s">
        <v>11</v>
      </c>
      <c r="H19770" s="8" t="s">
        <v>22</v>
      </c>
      <c r="I19770" s="8" t="s">
        <v>1</v>
      </c>
    </row>
    <row r="19771" ht="15.75" customHeight="1">
      <c r="A19771" s="12">
        <v>45359.0</v>
      </c>
      <c r="B19771" s="8" t="s">
        <v>9</v>
      </c>
      <c r="C19771" s="9">
        <v>20.0</v>
      </c>
      <c r="D19771" s="13" t="s">
        <v>31</v>
      </c>
      <c r="E19771" s="8"/>
      <c r="F19771" s="10"/>
      <c r="G19771" s="8" t="s">
        <v>11</v>
      </c>
      <c r="H19771" s="8" t="s">
        <v>22</v>
      </c>
      <c r="I19771" s="8" t="s">
        <v>1</v>
      </c>
    </row>
    <row r="19772" ht="15.75" customHeight="1">
      <c r="A19772" s="12">
        <v>45359.0</v>
      </c>
      <c r="B19772" s="8" t="s">
        <v>21</v>
      </c>
      <c r="C19772" s="9">
        <v>5.0</v>
      </c>
      <c r="D19772" s="13" t="s">
        <v>31</v>
      </c>
      <c r="E19772" s="8"/>
      <c r="F19772" s="8"/>
      <c r="G19772" s="8" t="s">
        <v>11</v>
      </c>
      <c r="H19772" s="8" t="s">
        <v>22</v>
      </c>
      <c r="I19772" s="8" t="s">
        <v>1</v>
      </c>
    </row>
    <row r="19773" ht="15.75" customHeight="1">
      <c r="A19773" s="12">
        <v>45359.0</v>
      </c>
      <c r="B19773" s="13" t="s">
        <v>15</v>
      </c>
      <c r="C19773" s="9">
        <v>10.0</v>
      </c>
      <c r="D19773" s="13" t="s">
        <v>31</v>
      </c>
      <c r="E19773" s="8"/>
      <c r="F19773" s="8"/>
      <c r="G19773" s="8" t="s">
        <v>11</v>
      </c>
      <c r="H19773" s="8" t="s">
        <v>22</v>
      </c>
      <c r="I19773" s="8" t="s">
        <v>1</v>
      </c>
    </row>
    <row r="19774" ht="15.75" customHeight="1">
      <c r="A19774" s="12">
        <v>45359.0</v>
      </c>
      <c r="B19774" s="8" t="s">
        <v>9</v>
      </c>
      <c r="C19774" s="9">
        <v>20.0</v>
      </c>
      <c r="D19774" s="13" t="s">
        <v>31</v>
      </c>
      <c r="E19774" s="8"/>
      <c r="F19774" s="10"/>
      <c r="G19774" s="8" t="s">
        <v>11</v>
      </c>
      <c r="H19774" s="8" t="s">
        <v>22</v>
      </c>
      <c r="I19774" s="8" t="s">
        <v>1</v>
      </c>
    </row>
    <row r="19775" ht="15.75" customHeight="1">
      <c r="A19775" s="12">
        <v>45359.0</v>
      </c>
      <c r="B19775" s="8" t="s">
        <v>9</v>
      </c>
      <c r="C19775" s="9">
        <v>20.0</v>
      </c>
      <c r="D19775" s="13" t="s">
        <v>10</v>
      </c>
      <c r="E19775" s="8"/>
      <c r="F19775" s="10"/>
      <c r="G19775" s="8" t="s">
        <v>11</v>
      </c>
      <c r="H19775" s="8" t="s">
        <v>22</v>
      </c>
      <c r="I19775" s="8" t="s">
        <v>1</v>
      </c>
    </row>
    <row r="19776" ht="15.75" customHeight="1">
      <c r="A19776" s="12">
        <v>45359.0</v>
      </c>
      <c r="B19776" s="13" t="s">
        <v>15</v>
      </c>
      <c r="C19776" s="9">
        <v>10.0</v>
      </c>
      <c r="D19776" s="13" t="s">
        <v>31</v>
      </c>
      <c r="E19776" s="8"/>
      <c r="F19776" s="8"/>
      <c r="G19776" s="8" t="s">
        <v>11</v>
      </c>
      <c r="H19776" s="8" t="s">
        <v>22</v>
      </c>
      <c r="I19776" s="8" t="s">
        <v>1</v>
      </c>
    </row>
    <row r="19777" ht="15.75" customHeight="1">
      <c r="A19777" s="12">
        <v>45359.0</v>
      </c>
      <c r="B19777" s="8" t="s">
        <v>9</v>
      </c>
      <c r="C19777" s="9">
        <v>20.0</v>
      </c>
      <c r="D19777" s="13" t="s">
        <v>31</v>
      </c>
      <c r="E19777" s="8"/>
      <c r="F19777" s="8"/>
      <c r="G19777" s="8" t="s">
        <v>11</v>
      </c>
      <c r="H19777" s="8" t="s">
        <v>22</v>
      </c>
      <c r="I19777" s="8" t="s">
        <v>1</v>
      </c>
    </row>
    <row r="19778" ht="15.75" customHeight="1">
      <c r="A19778" s="12">
        <v>45359.0</v>
      </c>
      <c r="B19778" s="8" t="s">
        <v>9</v>
      </c>
      <c r="C19778" s="9">
        <v>19.63</v>
      </c>
      <c r="D19778" s="13" t="s">
        <v>19</v>
      </c>
      <c r="E19778" s="8"/>
      <c r="F19778" s="8"/>
      <c r="G19778" s="8" t="s">
        <v>11</v>
      </c>
      <c r="H19778" s="8" t="s">
        <v>22</v>
      </c>
      <c r="I19778" s="8" t="s">
        <v>1</v>
      </c>
    </row>
    <row r="19779" ht="15.75" customHeight="1">
      <c r="A19779" s="12">
        <v>45359.0</v>
      </c>
      <c r="B19779" s="8" t="s">
        <v>21</v>
      </c>
      <c r="C19779" s="9">
        <v>5.0</v>
      </c>
      <c r="D19779" s="13" t="s">
        <v>31</v>
      </c>
      <c r="E19779" s="8"/>
      <c r="F19779" s="8"/>
      <c r="G19779" s="8" t="s">
        <v>11</v>
      </c>
      <c r="H19779" s="8" t="s">
        <v>22</v>
      </c>
      <c r="I19779" s="8" t="s">
        <v>1</v>
      </c>
    </row>
    <row r="19780" ht="15.75" customHeight="1">
      <c r="A19780" s="12">
        <v>45359.0</v>
      </c>
      <c r="B19780" s="8" t="s">
        <v>9</v>
      </c>
      <c r="C19780" s="9">
        <v>19.78</v>
      </c>
      <c r="D19780" s="13" t="s">
        <v>31</v>
      </c>
      <c r="E19780" s="8"/>
      <c r="F19780" s="10"/>
      <c r="G19780" s="8" t="s">
        <v>11</v>
      </c>
      <c r="H19780" s="8" t="s">
        <v>22</v>
      </c>
      <c r="I19780" s="8" t="s">
        <v>1</v>
      </c>
    </row>
    <row r="19781" ht="15.75" customHeight="1">
      <c r="A19781" s="12">
        <v>45358.0</v>
      </c>
      <c r="B19781" s="8" t="s">
        <v>9</v>
      </c>
      <c r="C19781" s="9">
        <v>20.0</v>
      </c>
      <c r="D19781" s="13" t="s">
        <v>10</v>
      </c>
      <c r="E19781" s="8"/>
      <c r="F19781" s="8"/>
      <c r="G19781" s="8" t="s">
        <v>11</v>
      </c>
      <c r="H19781" s="8" t="s">
        <v>22</v>
      </c>
      <c r="I19781" s="8" t="s">
        <v>1</v>
      </c>
    </row>
    <row r="19782" ht="15.75" customHeight="1">
      <c r="A19782" s="12">
        <v>45358.0</v>
      </c>
      <c r="B19782" s="8" t="s">
        <v>9</v>
      </c>
      <c r="C19782" s="9">
        <v>20.0</v>
      </c>
      <c r="D19782" s="13" t="s">
        <v>10</v>
      </c>
      <c r="E19782" s="8"/>
      <c r="F19782" s="10"/>
      <c r="G19782" s="8" t="s">
        <v>11</v>
      </c>
      <c r="H19782" s="8" t="s">
        <v>22</v>
      </c>
      <c r="I19782" s="8" t="s">
        <v>1</v>
      </c>
    </row>
    <row r="19783" ht="15.75" customHeight="1">
      <c r="A19783" s="12">
        <v>45358.0</v>
      </c>
      <c r="B19783" s="13" t="s">
        <v>15</v>
      </c>
      <c r="C19783" s="9">
        <v>10.0</v>
      </c>
      <c r="D19783" s="13" t="s">
        <v>10</v>
      </c>
      <c r="E19783" s="8"/>
      <c r="F19783" s="10"/>
      <c r="G19783" s="8" t="s">
        <v>11</v>
      </c>
      <c r="H19783" s="8" t="s">
        <v>22</v>
      </c>
      <c r="I19783" s="8" t="s">
        <v>1</v>
      </c>
    </row>
    <row r="19784" ht="15.75" customHeight="1">
      <c r="A19784" s="12">
        <v>45358.0</v>
      </c>
      <c r="B19784" s="8" t="s">
        <v>9</v>
      </c>
      <c r="C19784" s="9">
        <v>20.0</v>
      </c>
      <c r="D19784" s="13" t="s">
        <v>10</v>
      </c>
      <c r="E19784" s="8"/>
      <c r="F19784" s="8"/>
      <c r="G19784" s="8" t="s">
        <v>11</v>
      </c>
      <c r="H19784" s="8" t="s">
        <v>22</v>
      </c>
      <c r="I19784" s="8" t="s">
        <v>1</v>
      </c>
    </row>
    <row r="19785" ht="15.75" customHeight="1">
      <c r="A19785" s="12">
        <v>45358.0</v>
      </c>
      <c r="B19785" s="8" t="s">
        <v>9</v>
      </c>
      <c r="C19785" s="9">
        <v>20.0</v>
      </c>
      <c r="D19785" s="13" t="s">
        <v>10</v>
      </c>
      <c r="E19785" s="8"/>
      <c r="F19785" s="8"/>
      <c r="G19785" s="8" t="s">
        <v>11</v>
      </c>
      <c r="H19785" s="8" t="s">
        <v>22</v>
      </c>
      <c r="I19785" s="8" t="s">
        <v>1</v>
      </c>
    </row>
    <row r="19786" ht="15.75" customHeight="1">
      <c r="A19786" s="12">
        <v>45358.0</v>
      </c>
      <c r="B19786" s="8" t="s">
        <v>9</v>
      </c>
      <c r="C19786" s="9">
        <v>20.0</v>
      </c>
      <c r="D19786" s="13" t="s">
        <v>10</v>
      </c>
      <c r="E19786" s="8"/>
      <c r="F19786" s="10"/>
      <c r="G19786" s="8" t="s">
        <v>11</v>
      </c>
      <c r="H19786" s="8" t="s">
        <v>22</v>
      </c>
      <c r="I19786" s="8" t="s">
        <v>1</v>
      </c>
    </row>
    <row r="19787" ht="15.75" customHeight="1">
      <c r="A19787" s="12">
        <v>45358.0</v>
      </c>
      <c r="B19787" s="8" t="s">
        <v>21</v>
      </c>
      <c r="C19787" s="9">
        <v>5.0</v>
      </c>
      <c r="D19787" s="13" t="s">
        <v>20</v>
      </c>
      <c r="E19787" s="8"/>
      <c r="F19787" s="10"/>
      <c r="G19787" s="8" t="s">
        <v>11</v>
      </c>
      <c r="H19787" s="8" t="s">
        <v>22</v>
      </c>
      <c r="I19787" s="8" t="s">
        <v>1</v>
      </c>
    </row>
    <row r="19788" ht="15.75" customHeight="1">
      <c r="A19788" s="12">
        <v>45358.0</v>
      </c>
      <c r="B19788" s="13" t="s">
        <v>14</v>
      </c>
      <c r="C19788" s="9">
        <v>30.0</v>
      </c>
      <c r="D19788" s="13" t="s">
        <v>20</v>
      </c>
      <c r="E19788" s="8"/>
      <c r="F19788" s="8"/>
      <c r="G19788" s="8" t="s">
        <v>11</v>
      </c>
      <c r="H19788" s="8" t="s">
        <v>22</v>
      </c>
      <c r="I19788" s="8" t="s">
        <v>1</v>
      </c>
    </row>
    <row r="19789" ht="15.75" customHeight="1">
      <c r="A19789" s="12">
        <v>45358.0</v>
      </c>
      <c r="B19789" s="8" t="s">
        <v>9</v>
      </c>
      <c r="C19789" s="9">
        <v>20.0</v>
      </c>
      <c r="D19789" s="13" t="s">
        <v>20</v>
      </c>
      <c r="E19789" s="8"/>
      <c r="F19789" s="10"/>
      <c r="G19789" s="8" t="s">
        <v>11</v>
      </c>
      <c r="H19789" s="8" t="s">
        <v>22</v>
      </c>
      <c r="I19789" s="8" t="s">
        <v>1</v>
      </c>
    </row>
    <row r="19790" ht="15.75" customHeight="1">
      <c r="A19790" s="12">
        <v>45358.0</v>
      </c>
      <c r="B19790" s="13" t="s">
        <v>23</v>
      </c>
      <c r="C19790" s="9">
        <v>15.0</v>
      </c>
      <c r="D19790" s="13" t="s">
        <v>31</v>
      </c>
      <c r="E19790" s="8"/>
      <c r="F19790" s="8"/>
      <c r="G19790" s="8" t="s">
        <v>11</v>
      </c>
      <c r="H19790" s="8" t="s">
        <v>22</v>
      </c>
      <c r="I19790" s="8" t="s">
        <v>18</v>
      </c>
    </row>
    <row r="19791" ht="15.75" customHeight="1">
      <c r="A19791" s="12">
        <v>45357.0</v>
      </c>
      <c r="B19791" s="13" t="s">
        <v>15</v>
      </c>
      <c r="C19791" s="9">
        <v>10.0</v>
      </c>
      <c r="D19791" s="13" t="s">
        <v>31</v>
      </c>
      <c r="E19791" s="8"/>
      <c r="F19791" s="10"/>
      <c r="G19791" s="8" t="s">
        <v>11</v>
      </c>
      <c r="H19791" s="8" t="s">
        <v>22</v>
      </c>
      <c r="I19791" s="8" t="s">
        <v>1</v>
      </c>
    </row>
    <row r="19792" ht="15.75" customHeight="1">
      <c r="A19792" s="12">
        <v>45357.0</v>
      </c>
      <c r="B19792" s="13" t="s">
        <v>13</v>
      </c>
      <c r="C19792" s="9">
        <v>5.0</v>
      </c>
      <c r="D19792" s="13" t="s">
        <v>31</v>
      </c>
      <c r="E19792" s="8"/>
      <c r="F19792" s="8"/>
      <c r="G19792" s="8" t="s">
        <v>11</v>
      </c>
      <c r="H19792" s="8" t="s">
        <v>22</v>
      </c>
      <c r="I19792" s="8" t="s">
        <v>1</v>
      </c>
    </row>
    <row r="19793" ht="15.75" customHeight="1">
      <c r="A19793" s="12">
        <v>45357.0</v>
      </c>
      <c r="B19793" s="8" t="s">
        <v>9</v>
      </c>
      <c r="C19793" s="9">
        <v>20.0</v>
      </c>
      <c r="D19793" s="13" t="s">
        <v>10</v>
      </c>
      <c r="E19793" s="8"/>
      <c r="F19793" s="10"/>
      <c r="G19793" s="8" t="s">
        <v>11</v>
      </c>
      <c r="H19793" s="8" t="s">
        <v>22</v>
      </c>
      <c r="I19793" s="8" t="s">
        <v>1</v>
      </c>
    </row>
    <row r="19794" ht="15.75" customHeight="1">
      <c r="A19794" s="12">
        <v>45357.0</v>
      </c>
      <c r="B19794" s="8" t="s">
        <v>9</v>
      </c>
      <c r="C19794" s="9">
        <v>20.0</v>
      </c>
      <c r="D19794" s="13" t="s">
        <v>31</v>
      </c>
      <c r="E19794" s="8"/>
      <c r="F19794" s="10"/>
      <c r="G19794" s="8" t="s">
        <v>11</v>
      </c>
      <c r="H19794" s="8" t="s">
        <v>22</v>
      </c>
      <c r="I19794" s="8" t="s">
        <v>1</v>
      </c>
    </row>
    <row r="19795" ht="15.75" customHeight="1">
      <c r="A19795" s="12">
        <v>45357.0</v>
      </c>
      <c r="B19795" s="13" t="s">
        <v>24</v>
      </c>
      <c r="C19795" s="9">
        <v>10.0</v>
      </c>
      <c r="D19795" s="13" t="s">
        <v>10</v>
      </c>
      <c r="E19795" s="8"/>
      <c r="F19795" s="10"/>
      <c r="G19795" s="8" t="s">
        <v>11</v>
      </c>
      <c r="H19795" s="8" t="s">
        <v>22</v>
      </c>
      <c r="I19795" s="8" t="s">
        <v>18</v>
      </c>
    </row>
    <row r="19796" ht="15.75" customHeight="1">
      <c r="A19796" s="12">
        <v>45357.0</v>
      </c>
      <c r="B19796" s="8" t="s">
        <v>9</v>
      </c>
      <c r="C19796" s="9">
        <v>20.0</v>
      </c>
      <c r="D19796" s="13" t="s">
        <v>10</v>
      </c>
      <c r="E19796" s="8"/>
      <c r="F19796" s="8"/>
      <c r="G19796" s="8" t="s">
        <v>11</v>
      </c>
      <c r="H19796" s="8" t="s">
        <v>22</v>
      </c>
      <c r="I19796" s="8" t="s">
        <v>1</v>
      </c>
    </row>
    <row r="19797" ht="15.75" customHeight="1">
      <c r="A19797" s="12">
        <v>45357.0</v>
      </c>
      <c r="B19797" s="8" t="s">
        <v>9</v>
      </c>
      <c r="C19797" s="9">
        <v>20.0</v>
      </c>
      <c r="D19797" s="13" t="s">
        <v>10</v>
      </c>
      <c r="E19797" s="8"/>
      <c r="F19797" s="8"/>
      <c r="G19797" s="8" t="s">
        <v>11</v>
      </c>
      <c r="H19797" s="8" t="s">
        <v>22</v>
      </c>
      <c r="I19797" s="8" t="s">
        <v>1</v>
      </c>
    </row>
    <row r="19798" ht="15.75" customHeight="1">
      <c r="A19798" s="12">
        <v>45357.0</v>
      </c>
      <c r="B19798" s="8" t="s">
        <v>9</v>
      </c>
      <c r="C19798" s="9">
        <v>20.0</v>
      </c>
      <c r="D19798" s="13" t="s">
        <v>31</v>
      </c>
      <c r="E19798" s="8"/>
      <c r="F19798" s="10"/>
      <c r="G19798" s="8" t="s">
        <v>11</v>
      </c>
      <c r="H19798" s="8" t="s">
        <v>22</v>
      </c>
      <c r="I19798" s="8" t="s">
        <v>1</v>
      </c>
    </row>
    <row r="19799" ht="15.75" customHeight="1">
      <c r="A19799" s="12">
        <v>45357.0</v>
      </c>
      <c r="B19799" s="13" t="s">
        <v>15</v>
      </c>
      <c r="C19799" s="9">
        <v>10.0</v>
      </c>
      <c r="D19799" s="13" t="s">
        <v>19</v>
      </c>
      <c r="E19799" s="8"/>
      <c r="F19799" s="8"/>
      <c r="G19799" s="8" t="s">
        <v>11</v>
      </c>
      <c r="H19799" s="8" t="s">
        <v>22</v>
      </c>
      <c r="I19799" s="8" t="s">
        <v>1</v>
      </c>
    </row>
    <row r="19800" ht="15.75" customHeight="1">
      <c r="A19800" s="12">
        <v>45357.0</v>
      </c>
      <c r="B19800" s="8" t="s">
        <v>9</v>
      </c>
      <c r="C19800" s="9">
        <v>20.0</v>
      </c>
      <c r="D19800" s="13" t="s">
        <v>10</v>
      </c>
      <c r="E19800" s="8"/>
      <c r="F19800" s="10"/>
      <c r="G19800" s="8" t="s">
        <v>11</v>
      </c>
      <c r="H19800" s="8" t="s">
        <v>22</v>
      </c>
      <c r="I19800" s="8" t="s">
        <v>1</v>
      </c>
    </row>
    <row r="19801" ht="15.75" customHeight="1">
      <c r="A19801" s="12">
        <v>45357.0</v>
      </c>
      <c r="B19801" s="8" t="s">
        <v>9</v>
      </c>
      <c r="C19801" s="9">
        <v>20.0</v>
      </c>
      <c r="D19801" s="13" t="s">
        <v>31</v>
      </c>
      <c r="E19801" s="8"/>
      <c r="F19801" s="8"/>
      <c r="G19801" s="8" t="s">
        <v>11</v>
      </c>
      <c r="H19801" s="8" t="s">
        <v>22</v>
      </c>
      <c r="I19801" s="8" t="s">
        <v>1</v>
      </c>
    </row>
    <row r="19802" ht="15.75" customHeight="1">
      <c r="A19802" s="12">
        <v>45356.0</v>
      </c>
      <c r="B19802" s="13" t="s">
        <v>24</v>
      </c>
      <c r="C19802" s="9">
        <v>10.0</v>
      </c>
      <c r="D19802" s="13" t="s">
        <v>10</v>
      </c>
      <c r="E19802" s="8"/>
      <c r="F19802" s="8"/>
      <c r="G19802" s="8" t="s">
        <v>11</v>
      </c>
      <c r="H19802" s="8" t="s">
        <v>22</v>
      </c>
      <c r="I19802" s="8" t="s">
        <v>18</v>
      </c>
    </row>
    <row r="19803" ht="15.75" customHeight="1">
      <c r="A19803" s="12">
        <v>45356.0</v>
      </c>
      <c r="B19803" s="8" t="s">
        <v>21</v>
      </c>
      <c r="C19803" s="9">
        <v>5.0</v>
      </c>
      <c r="D19803" s="13" t="s">
        <v>10</v>
      </c>
      <c r="E19803" s="8"/>
      <c r="F19803" s="8"/>
      <c r="G19803" s="8" t="s">
        <v>11</v>
      </c>
      <c r="H19803" s="8" t="s">
        <v>22</v>
      </c>
      <c r="I19803" s="8" t="s">
        <v>1</v>
      </c>
    </row>
    <row r="19804" ht="15.75" customHeight="1">
      <c r="A19804" s="12">
        <v>45356.0</v>
      </c>
      <c r="B19804" s="8" t="s">
        <v>9</v>
      </c>
      <c r="C19804" s="9">
        <v>20.0</v>
      </c>
      <c r="D19804" s="13" t="s">
        <v>10</v>
      </c>
      <c r="E19804" s="8"/>
      <c r="F19804" s="8"/>
      <c r="G19804" s="8" t="s">
        <v>11</v>
      </c>
      <c r="H19804" s="8" t="s">
        <v>22</v>
      </c>
      <c r="I19804" s="8" t="s">
        <v>1</v>
      </c>
    </row>
    <row r="19805" ht="15.75" customHeight="1">
      <c r="A19805" s="12">
        <v>45356.0</v>
      </c>
      <c r="B19805" s="8" t="s">
        <v>9</v>
      </c>
      <c r="C19805" s="9">
        <v>20.0</v>
      </c>
      <c r="D19805" s="13" t="s">
        <v>31</v>
      </c>
      <c r="E19805" s="8"/>
      <c r="F19805" s="8"/>
      <c r="G19805" s="8" t="s">
        <v>11</v>
      </c>
      <c r="H19805" s="8" t="s">
        <v>22</v>
      </c>
      <c r="I19805" s="8" t="s">
        <v>1</v>
      </c>
    </row>
    <row r="19806" ht="15.75" customHeight="1">
      <c r="A19806" s="12">
        <v>45356.0</v>
      </c>
      <c r="B19806" s="8" t="s">
        <v>21</v>
      </c>
      <c r="C19806" s="9">
        <v>5.0</v>
      </c>
      <c r="D19806" s="13" t="s">
        <v>10</v>
      </c>
      <c r="E19806" s="8"/>
      <c r="F19806" s="10"/>
      <c r="G19806" s="8" t="s">
        <v>11</v>
      </c>
      <c r="H19806" s="8" t="s">
        <v>22</v>
      </c>
      <c r="I19806" s="8" t="s">
        <v>1</v>
      </c>
    </row>
    <row r="19807" ht="15.75" customHeight="1">
      <c r="A19807" s="12">
        <v>45356.0</v>
      </c>
      <c r="B19807" s="8" t="s">
        <v>9</v>
      </c>
      <c r="C19807" s="9">
        <v>20.0</v>
      </c>
      <c r="D19807" s="13" t="s">
        <v>10</v>
      </c>
      <c r="E19807" s="8"/>
      <c r="F19807" s="8"/>
      <c r="G19807" s="8" t="s">
        <v>11</v>
      </c>
      <c r="H19807" s="8" t="s">
        <v>22</v>
      </c>
      <c r="I19807" s="8" t="s">
        <v>1</v>
      </c>
    </row>
    <row r="19808" ht="15.75" customHeight="1">
      <c r="A19808" s="12">
        <v>45356.0</v>
      </c>
      <c r="B19808" s="8" t="s">
        <v>9</v>
      </c>
      <c r="C19808" s="9">
        <v>20.0</v>
      </c>
      <c r="D19808" s="13" t="s">
        <v>31</v>
      </c>
      <c r="E19808" s="8"/>
      <c r="F19808" s="8"/>
      <c r="G19808" s="8" t="s">
        <v>11</v>
      </c>
      <c r="H19808" s="8" t="s">
        <v>22</v>
      </c>
      <c r="I19808" s="8" t="s">
        <v>1</v>
      </c>
    </row>
    <row r="19809" ht="15.75" customHeight="1">
      <c r="A19809" s="12">
        <v>45356.0</v>
      </c>
      <c r="B19809" s="8" t="s">
        <v>9</v>
      </c>
      <c r="C19809" s="9">
        <v>20.0</v>
      </c>
      <c r="D19809" s="13" t="s">
        <v>10</v>
      </c>
      <c r="E19809" s="8"/>
      <c r="F19809" s="10"/>
      <c r="G19809" s="8" t="s">
        <v>11</v>
      </c>
      <c r="H19809" s="8" t="s">
        <v>22</v>
      </c>
      <c r="I19809" s="8" t="s">
        <v>1</v>
      </c>
    </row>
    <row r="19810" ht="15.75" customHeight="1">
      <c r="A19810" s="12">
        <v>45356.0</v>
      </c>
      <c r="B19810" s="8" t="s">
        <v>9</v>
      </c>
      <c r="C19810" s="9">
        <v>20.0</v>
      </c>
      <c r="D19810" s="13" t="s">
        <v>19</v>
      </c>
      <c r="E19810" s="8"/>
      <c r="F19810" s="10"/>
      <c r="G19810" s="8" t="s">
        <v>11</v>
      </c>
      <c r="H19810" s="8" t="s">
        <v>22</v>
      </c>
      <c r="I19810" s="8" t="s">
        <v>1</v>
      </c>
    </row>
    <row r="19811" ht="15.75" customHeight="1">
      <c r="A19811" s="12">
        <v>45356.0</v>
      </c>
      <c r="B19811" s="8" t="s">
        <v>9</v>
      </c>
      <c r="C19811" s="9">
        <v>18.4</v>
      </c>
      <c r="D19811" s="13" t="s">
        <v>19</v>
      </c>
      <c r="E19811" s="8"/>
      <c r="F19811" s="8"/>
      <c r="G19811" s="8" t="s">
        <v>11</v>
      </c>
      <c r="H19811" s="8" t="s">
        <v>22</v>
      </c>
      <c r="I19811" s="8" t="s">
        <v>1</v>
      </c>
    </row>
    <row r="19812" ht="15.75" customHeight="1">
      <c r="A19812" s="12">
        <v>45356.0</v>
      </c>
      <c r="B19812" s="8" t="s">
        <v>9</v>
      </c>
      <c r="C19812" s="9">
        <v>19.82</v>
      </c>
      <c r="D19812" s="13" t="s">
        <v>31</v>
      </c>
      <c r="E19812" s="8"/>
      <c r="F19812" s="8"/>
      <c r="G19812" s="8" t="s">
        <v>11</v>
      </c>
      <c r="H19812" s="8" t="s">
        <v>22</v>
      </c>
      <c r="I19812" s="8" t="s">
        <v>1</v>
      </c>
    </row>
    <row r="19813" ht="15.75" customHeight="1">
      <c r="A19813" s="12">
        <v>45356.0</v>
      </c>
      <c r="B19813" s="8" t="s">
        <v>9</v>
      </c>
      <c r="C19813" s="9">
        <v>20.0</v>
      </c>
      <c r="D19813" s="13" t="s">
        <v>31</v>
      </c>
      <c r="E19813" s="8"/>
      <c r="F19813" s="8"/>
      <c r="G19813" s="8" t="s">
        <v>11</v>
      </c>
      <c r="H19813" s="8" t="s">
        <v>22</v>
      </c>
      <c r="I19813" s="8" t="s">
        <v>1</v>
      </c>
    </row>
    <row r="19814" ht="15.75" customHeight="1">
      <c r="A19814" s="12">
        <v>45356.0</v>
      </c>
      <c r="B19814" s="8" t="s">
        <v>21</v>
      </c>
      <c r="C19814" s="9">
        <v>5.0</v>
      </c>
      <c r="D19814" s="13" t="s">
        <v>31</v>
      </c>
      <c r="E19814" s="8"/>
      <c r="F19814" s="10"/>
      <c r="G19814" s="8" t="s">
        <v>11</v>
      </c>
      <c r="H19814" s="8" t="s">
        <v>22</v>
      </c>
      <c r="I19814" s="8" t="s">
        <v>1</v>
      </c>
    </row>
    <row r="19815" ht="15.75" customHeight="1">
      <c r="A19815" s="12">
        <v>45355.0</v>
      </c>
      <c r="B19815" s="8" t="s">
        <v>9</v>
      </c>
      <c r="C19815" s="9">
        <v>19.37</v>
      </c>
      <c r="D19815" s="13" t="s">
        <v>31</v>
      </c>
      <c r="E19815" s="8"/>
      <c r="F19815" s="10"/>
      <c r="G19815" s="8" t="s">
        <v>11</v>
      </c>
      <c r="H19815" s="8" t="s">
        <v>22</v>
      </c>
      <c r="I19815" s="8" t="s">
        <v>1</v>
      </c>
    </row>
    <row r="19816" ht="15.75" customHeight="1">
      <c r="A19816" s="12">
        <v>45355.0</v>
      </c>
      <c r="B19816" s="8" t="s">
        <v>9</v>
      </c>
      <c r="C19816" s="9">
        <v>19.6</v>
      </c>
      <c r="D19816" s="13" t="s">
        <v>19</v>
      </c>
      <c r="E19816" s="8"/>
      <c r="F19816" s="10"/>
      <c r="G19816" s="8" t="s">
        <v>11</v>
      </c>
      <c r="H19816" s="8" t="s">
        <v>22</v>
      </c>
      <c r="I19816" s="8" t="s">
        <v>1</v>
      </c>
    </row>
    <row r="19817" ht="15.75" customHeight="1">
      <c r="A19817" s="12">
        <v>45354.0</v>
      </c>
      <c r="B19817" s="13" t="s">
        <v>24</v>
      </c>
      <c r="C19817" s="9">
        <v>10.0</v>
      </c>
      <c r="D19817" s="13" t="s">
        <v>31</v>
      </c>
      <c r="E19817" s="8"/>
      <c r="F19817" s="8"/>
      <c r="G19817" s="8" t="s">
        <v>11</v>
      </c>
      <c r="H19817" s="8" t="s">
        <v>22</v>
      </c>
      <c r="I19817" s="8" t="s">
        <v>18</v>
      </c>
    </row>
    <row r="19818" ht="15.75" customHeight="1">
      <c r="A19818" s="12">
        <v>45354.0</v>
      </c>
      <c r="B19818" s="8" t="s">
        <v>9</v>
      </c>
      <c r="C19818" s="9">
        <v>19.6</v>
      </c>
      <c r="D19818" s="13" t="s">
        <v>19</v>
      </c>
      <c r="E19818" s="8"/>
      <c r="F19818" s="8"/>
      <c r="G19818" s="8" t="s">
        <v>11</v>
      </c>
      <c r="H19818" s="8" t="s">
        <v>22</v>
      </c>
      <c r="I19818" s="8" t="s">
        <v>1</v>
      </c>
    </row>
    <row r="19819" ht="15.75" customHeight="1">
      <c r="A19819" s="12">
        <v>45354.0</v>
      </c>
      <c r="B19819" s="8" t="s">
        <v>21</v>
      </c>
      <c r="C19819" s="9">
        <v>5.0</v>
      </c>
      <c r="D19819" s="13" t="s">
        <v>31</v>
      </c>
      <c r="E19819" s="8"/>
      <c r="F19819" s="8"/>
      <c r="G19819" s="8" t="s">
        <v>11</v>
      </c>
      <c r="H19819" s="8" t="s">
        <v>22</v>
      </c>
      <c r="I19819" s="8" t="s">
        <v>1</v>
      </c>
    </row>
    <row r="19820" ht="15.75" customHeight="1">
      <c r="A19820" s="12">
        <v>45354.0</v>
      </c>
      <c r="B19820" s="8" t="s">
        <v>9</v>
      </c>
      <c r="C19820" s="9">
        <v>20.0</v>
      </c>
      <c r="D19820" s="13" t="s">
        <v>31</v>
      </c>
      <c r="E19820" s="8"/>
      <c r="F19820" s="10"/>
      <c r="G19820" s="8" t="s">
        <v>11</v>
      </c>
      <c r="H19820" s="8" t="s">
        <v>22</v>
      </c>
      <c r="I19820" s="8" t="s">
        <v>1</v>
      </c>
    </row>
    <row r="19821" ht="15.75" customHeight="1">
      <c r="A19821" s="12">
        <v>45354.0</v>
      </c>
      <c r="B19821" s="8" t="s">
        <v>9</v>
      </c>
      <c r="C19821" s="9">
        <v>20.0</v>
      </c>
      <c r="D19821" s="13" t="s">
        <v>10</v>
      </c>
      <c r="E19821" s="8"/>
      <c r="F19821" s="10"/>
      <c r="G19821" s="8" t="s">
        <v>11</v>
      </c>
      <c r="H19821" s="8" t="s">
        <v>22</v>
      </c>
      <c r="I19821" s="8" t="s">
        <v>1</v>
      </c>
    </row>
    <row r="19822" ht="15.75" customHeight="1">
      <c r="A19822" s="12">
        <v>45354.0</v>
      </c>
      <c r="B19822" s="8" t="s">
        <v>9</v>
      </c>
      <c r="C19822" s="9">
        <v>20.0</v>
      </c>
      <c r="D19822" s="13" t="s">
        <v>10</v>
      </c>
      <c r="E19822" s="8"/>
      <c r="F19822" s="10"/>
      <c r="G19822" s="8" t="s">
        <v>11</v>
      </c>
      <c r="H19822" s="8" t="s">
        <v>22</v>
      </c>
      <c r="I19822" s="8" t="s">
        <v>1</v>
      </c>
    </row>
    <row r="19823" ht="15.75" customHeight="1">
      <c r="A19823" s="12">
        <v>45354.0</v>
      </c>
      <c r="B19823" s="8" t="s">
        <v>9</v>
      </c>
      <c r="C19823" s="9">
        <v>20.0</v>
      </c>
      <c r="D19823" s="13" t="s">
        <v>10</v>
      </c>
      <c r="E19823" s="8"/>
      <c r="F19823" s="10"/>
      <c r="G19823" s="8" t="s">
        <v>11</v>
      </c>
      <c r="H19823" s="8" t="s">
        <v>22</v>
      </c>
      <c r="I19823" s="8" t="s">
        <v>1</v>
      </c>
    </row>
    <row r="19824" ht="15.75" customHeight="1">
      <c r="A19824" s="12">
        <v>45354.0</v>
      </c>
      <c r="B19824" s="8" t="s">
        <v>9</v>
      </c>
      <c r="C19824" s="9">
        <v>20.0</v>
      </c>
      <c r="D19824" s="13" t="s">
        <v>31</v>
      </c>
      <c r="E19824" s="8"/>
      <c r="F19824" s="10"/>
      <c r="G19824" s="8" t="s">
        <v>11</v>
      </c>
      <c r="H19824" s="8" t="s">
        <v>22</v>
      </c>
      <c r="I19824" s="8" t="s">
        <v>1</v>
      </c>
    </row>
    <row r="19825" ht="15.75" customHeight="1">
      <c r="A19825" s="12">
        <v>45354.0</v>
      </c>
      <c r="B19825" s="13" t="s">
        <v>15</v>
      </c>
      <c r="C19825" s="9">
        <v>5.0</v>
      </c>
      <c r="D19825" s="13" t="s">
        <v>10</v>
      </c>
      <c r="E19825" s="8"/>
      <c r="F19825" s="8"/>
      <c r="G19825" s="8" t="s">
        <v>11</v>
      </c>
      <c r="H19825" s="8" t="s">
        <v>22</v>
      </c>
      <c r="I19825" s="8" t="s">
        <v>1</v>
      </c>
    </row>
    <row r="19826" ht="15.75" customHeight="1">
      <c r="A19826" s="12">
        <v>45354.0</v>
      </c>
      <c r="B19826" s="8" t="s">
        <v>9</v>
      </c>
      <c r="C19826" s="9">
        <v>20.0</v>
      </c>
      <c r="D19826" s="13" t="s">
        <v>10</v>
      </c>
      <c r="E19826" s="8"/>
      <c r="F19826" s="10"/>
      <c r="G19826" s="8" t="s">
        <v>11</v>
      </c>
      <c r="H19826" s="8" t="s">
        <v>22</v>
      </c>
      <c r="I19826" s="8" t="s">
        <v>1</v>
      </c>
    </row>
    <row r="19827" ht="15.75" customHeight="1">
      <c r="A19827" s="12">
        <v>45354.0</v>
      </c>
      <c r="B19827" s="8" t="s">
        <v>9</v>
      </c>
      <c r="C19827" s="9">
        <v>20.0</v>
      </c>
      <c r="D19827" s="13" t="s">
        <v>19</v>
      </c>
      <c r="E19827" s="8"/>
      <c r="F19827" s="10"/>
      <c r="G19827" s="8" t="s">
        <v>11</v>
      </c>
      <c r="H19827" s="8" t="s">
        <v>22</v>
      </c>
      <c r="I19827" s="8" t="s">
        <v>1</v>
      </c>
    </row>
    <row r="19828" ht="15.75" customHeight="1">
      <c r="A19828" s="12">
        <v>45354.0</v>
      </c>
      <c r="B19828" s="8" t="s">
        <v>9</v>
      </c>
      <c r="C19828" s="9">
        <v>19.2</v>
      </c>
      <c r="D19828" s="13" t="s">
        <v>19</v>
      </c>
      <c r="E19828" s="8"/>
      <c r="F19828" s="8"/>
      <c r="G19828" s="8" t="s">
        <v>11</v>
      </c>
      <c r="H19828" s="8" t="s">
        <v>22</v>
      </c>
      <c r="I19828" s="8" t="s">
        <v>1</v>
      </c>
    </row>
    <row r="19829" ht="15.75" customHeight="1">
      <c r="A19829" s="12">
        <v>45354.0</v>
      </c>
      <c r="B19829" s="8" t="s">
        <v>9</v>
      </c>
      <c r="C19829" s="9">
        <v>20.0</v>
      </c>
      <c r="D19829" s="13" t="s">
        <v>10</v>
      </c>
      <c r="E19829" s="8"/>
      <c r="F19829" s="8"/>
      <c r="G19829" s="8" t="s">
        <v>11</v>
      </c>
      <c r="H19829" s="8" t="s">
        <v>22</v>
      </c>
      <c r="I19829" s="8" t="s">
        <v>1</v>
      </c>
    </row>
    <row r="19830" ht="15.75" customHeight="1">
      <c r="A19830" s="12">
        <v>45354.0</v>
      </c>
      <c r="B19830" s="8" t="s">
        <v>9</v>
      </c>
      <c r="C19830" s="9">
        <v>20.0</v>
      </c>
      <c r="D19830" s="13" t="s">
        <v>31</v>
      </c>
      <c r="E19830" s="8"/>
      <c r="F19830" s="8"/>
      <c r="G19830" s="8" t="s">
        <v>11</v>
      </c>
      <c r="H19830" s="8" t="s">
        <v>22</v>
      </c>
      <c r="I19830" s="8" t="s">
        <v>1</v>
      </c>
    </row>
    <row r="19831" ht="15.75" customHeight="1">
      <c r="A19831" s="12">
        <v>45353.0</v>
      </c>
      <c r="B19831" s="13" t="s">
        <v>24</v>
      </c>
      <c r="C19831" s="9">
        <v>10.0</v>
      </c>
      <c r="D19831" s="13" t="s">
        <v>31</v>
      </c>
      <c r="E19831" s="8"/>
      <c r="F19831" s="8"/>
      <c r="G19831" s="8" t="s">
        <v>11</v>
      </c>
      <c r="H19831" s="8" t="s">
        <v>22</v>
      </c>
      <c r="I19831" s="8" t="s">
        <v>18</v>
      </c>
    </row>
    <row r="19832" ht="15.75" customHeight="1">
      <c r="A19832" s="12">
        <v>45353.0</v>
      </c>
      <c r="B19832" s="13" t="s">
        <v>15</v>
      </c>
      <c r="C19832" s="9">
        <v>10.0</v>
      </c>
      <c r="D19832" s="13" t="s">
        <v>19</v>
      </c>
      <c r="E19832" s="8"/>
      <c r="F19832" s="8"/>
      <c r="G19832" s="8" t="s">
        <v>11</v>
      </c>
      <c r="H19832" s="8" t="s">
        <v>22</v>
      </c>
      <c r="I19832" s="8" t="s">
        <v>1</v>
      </c>
    </row>
    <row r="19833" ht="15.75" customHeight="1">
      <c r="A19833" s="12">
        <v>45353.0</v>
      </c>
      <c r="B19833" s="8" t="s">
        <v>9</v>
      </c>
      <c r="C19833" s="9">
        <v>19.44</v>
      </c>
      <c r="D19833" s="13" t="s">
        <v>19</v>
      </c>
      <c r="E19833" s="8"/>
      <c r="F19833" s="8"/>
      <c r="G19833" s="8" t="s">
        <v>11</v>
      </c>
      <c r="H19833" s="8" t="s">
        <v>22</v>
      </c>
      <c r="I19833" s="8" t="s">
        <v>1</v>
      </c>
    </row>
    <row r="19834" ht="15.75" customHeight="1">
      <c r="A19834" s="12">
        <v>45353.0</v>
      </c>
      <c r="B19834" s="8" t="s">
        <v>21</v>
      </c>
      <c r="C19834" s="9">
        <v>5.0</v>
      </c>
      <c r="D19834" s="13" t="s">
        <v>10</v>
      </c>
      <c r="E19834" s="8"/>
      <c r="F19834" s="8"/>
      <c r="G19834" s="8" t="s">
        <v>11</v>
      </c>
      <c r="H19834" s="8" t="s">
        <v>22</v>
      </c>
      <c r="I19834" s="8" t="s">
        <v>1</v>
      </c>
    </row>
    <row r="19835" ht="15.75" customHeight="1">
      <c r="A19835" s="12">
        <v>45353.0</v>
      </c>
      <c r="B19835" s="8" t="s">
        <v>9</v>
      </c>
      <c r="C19835" s="9">
        <v>20.0</v>
      </c>
      <c r="D19835" s="13" t="s">
        <v>10</v>
      </c>
      <c r="E19835" s="8"/>
      <c r="F19835" s="8"/>
      <c r="G19835" s="8" t="s">
        <v>11</v>
      </c>
      <c r="H19835" s="8" t="s">
        <v>22</v>
      </c>
      <c r="I19835" s="8" t="s">
        <v>1</v>
      </c>
    </row>
    <row r="19836" ht="15.75" customHeight="1">
      <c r="A19836" s="12">
        <v>45353.0</v>
      </c>
      <c r="B19836" s="8" t="s">
        <v>9</v>
      </c>
      <c r="C19836" s="9">
        <v>20.0</v>
      </c>
      <c r="D19836" s="13" t="s">
        <v>10</v>
      </c>
      <c r="E19836" s="8"/>
      <c r="F19836" s="10"/>
      <c r="G19836" s="8" t="s">
        <v>11</v>
      </c>
      <c r="H19836" s="8" t="s">
        <v>22</v>
      </c>
      <c r="I19836" s="8" t="s">
        <v>1</v>
      </c>
    </row>
    <row r="19837" ht="15.75" customHeight="1">
      <c r="A19837" s="12">
        <v>45353.0</v>
      </c>
      <c r="B19837" s="8" t="s">
        <v>21</v>
      </c>
      <c r="C19837" s="9">
        <v>5.0</v>
      </c>
      <c r="D19837" s="13" t="s">
        <v>10</v>
      </c>
      <c r="E19837" s="8"/>
      <c r="F19837" s="8"/>
      <c r="G19837" s="8" t="s">
        <v>11</v>
      </c>
      <c r="H19837" s="8" t="s">
        <v>22</v>
      </c>
      <c r="I19837" s="8" t="s">
        <v>1</v>
      </c>
    </row>
    <row r="19838" ht="15.75" customHeight="1">
      <c r="A19838" s="12">
        <v>45353.0</v>
      </c>
      <c r="B19838" s="13" t="s">
        <v>15</v>
      </c>
      <c r="C19838" s="9">
        <v>10.0</v>
      </c>
      <c r="D19838" s="13" t="s">
        <v>10</v>
      </c>
      <c r="E19838" s="8"/>
      <c r="F19838" s="8"/>
      <c r="G19838" s="8" t="s">
        <v>11</v>
      </c>
      <c r="H19838" s="8" t="s">
        <v>22</v>
      </c>
      <c r="I19838" s="8" t="s">
        <v>1</v>
      </c>
    </row>
    <row r="19839" ht="15.75" customHeight="1">
      <c r="A19839" s="12">
        <v>45353.0</v>
      </c>
      <c r="B19839" s="8" t="s">
        <v>9</v>
      </c>
      <c r="C19839" s="9">
        <v>20.0</v>
      </c>
      <c r="D19839" s="13" t="s">
        <v>10</v>
      </c>
      <c r="E19839" s="8"/>
      <c r="F19839" s="8"/>
      <c r="G19839" s="8" t="s">
        <v>11</v>
      </c>
      <c r="H19839" s="8" t="s">
        <v>22</v>
      </c>
      <c r="I19839" s="8" t="s">
        <v>1</v>
      </c>
    </row>
    <row r="19840" ht="15.75" customHeight="1">
      <c r="A19840" s="12">
        <v>45353.0</v>
      </c>
      <c r="B19840" s="13" t="s">
        <v>15</v>
      </c>
      <c r="C19840" s="9">
        <v>10.0</v>
      </c>
      <c r="D19840" s="13" t="s">
        <v>31</v>
      </c>
      <c r="E19840" s="8"/>
      <c r="F19840" s="8"/>
      <c r="G19840" s="8" t="s">
        <v>11</v>
      </c>
      <c r="H19840" s="8" t="s">
        <v>22</v>
      </c>
      <c r="I19840" s="8" t="s">
        <v>1</v>
      </c>
    </row>
    <row r="19841" ht="15.75" customHeight="1">
      <c r="A19841" s="12">
        <v>45353.0</v>
      </c>
      <c r="B19841" s="8" t="s">
        <v>21</v>
      </c>
      <c r="C19841" s="9">
        <v>5.0</v>
      </c>
      <c r="D19841" s="13" t="s">
        <v>31</v>
      </c>
      <c r="E19841" s="8"/>
      <c r="F19841" s="8"/>
      <c r="G19841" s="8" t="s">
        <v>11</v>
      </c>
      <c r="H19841" s="8" t="s">
        <v>22</v>
      </c>
      <c r="I19841" s="8" t="s">
        <v>1</v>
      </c>
    </row>
    <row r="19842" ht="15.75" customHeight="1">
      <c r="A19842" s="12">
        <v>45353.0</v>
      </c>
      <c r="B19842" s="8" t="s">
        <v>9</v>
      </c>
      <c r="C19842" s="9">
        <v>20.0</v>
      </c>
      <c r="D19842" s="13" t="s">
        <v>31</v>
      </c>
      <c r="E19842" s="8"/>
      <c r="F19842" s="8"/>
      <c r="G19842" s="8" t="s">
        <v>11</v>
      </c>
      <c r="H19842" s="8" t="s">
        <v>22</v>
      </c>
      <c r="I19842" s="8" t="s">
        <v>1</v>
      </c>
    </row>
    <row r="19843" ht="15.75" customHeight="1">
      <c r="A19843" s="12">
        <v>45353.0</v>
      </c>
      <c r="B19843" s="8" t="s">
        <v>21</v>
      </c>
      <c r="C19843" s="9">
        <v>5.0</v>
      </c>
      <c r="D19843" s="13" t="s">
        <v>10</v>
      </c>
      <c r="E19843" s="8"/>
      <c r="F19843" s="8"/>
      <c r="G19843" s="8" t="s">
        <v>11</v>
      </c>
      <c r="H19843" s="8" t="s">
        <v>22</v>
      </c>
      <c r="I19843" s="8" t="s">
        <v>1</v>
      </c>
    </row>
    <row r="19844" ht="15.75" customHeight="1">
      <c r="A19844" s="12">
        <v>45353.0</v>
      </c>
      <c r="B19844" s="8" t="s">
        <v>9</v>
      </c>
      <c r="C19844" s="9">
        <v>20.0</v>
      </c>
      <c r="D19844" s="13" t="s">
        <v>10</v>
      </c>
      <c r="E19844" s="8"/>
      <c r="F19844" s="8"/>
      <c r="G19844" s="8" t="s">
        <v>11</v>
      </c>
      <c r="H19844" s="8" t="s">
        <v>22</v>
      </c>
      <c r="I19844" s="8" t="s">
        <v>1</v>
      </c>
    </row>
    <row r="19845" ht="15.75" customHeight="1">
      <c r="A19845" s="12">
        <v>45353.0</v>
      </c>
      <c r="B19845" s="13" t="s">
        <v>24</v>
      </c>
      <c r="C19845" s="9">
        <v>10.0</v>
      </c>
      <c r="D19845" s="13" t="s">
        <v>31</v>
      </c>
      <c r="E19845" s="8"/>
      <c r="F19845" s="8"/>
      <c r="G19845" s="8" t="s">
        <v>11</v>
      </c>
      <c r="H19845" s="8" t="s">
        <v>22</v>
      </c>
      <c r="I19845" s="8" t="s">
        <v>18</v>
      </c>
    </row>
    <row r="19846" ht="15.75" customHeight="1">
      <c r="A19846" s="12">
        <v>45353.0</v>
      </c>
      <c r="B19846" s="8" t="s">
        <v>9</v>
      </c>
      <c r="C19846" s="9">
        <v>20.0</v>
      </c>
      <c r="D19846" s="13" t="s">
        <v>31</v>
      </c>
      <c r="E19846" s="8"/>
      <c r="F19846" s="10"/>
      <c r="G19846" s="8" t="s">
        <v>11</v>
      </c>
      <c r="H19846" s="8" t="s">
        <v>22</v>
      </c>
      <c r="I19846" s="8" t="s">
        <v>1</v>
      </c>
    </row>
    <row r="19847" ht="15.75" customHeight="1">
      <c r="A19847" s="12">
        <v>45353.0</v>
      </c>
      <c r="B19847" s="8" t="s">
        <v>9</v>
      </c>
      <c r="C19847" s="9">
        <v>19.6</v>
      </c>
      <c r="D19847" s="13" t="s">
        <v>19</v>
      </c>
      <c r="E19847" s="8"/>
      <c r="F19847" s="8"/>
      <c r="G19847" s="8" t="s">
        <v>11</v>
      </c>
      <c r="H19847" s="8" t="s">
        <v>22</v>
      </c>
      <c r="I19847" s="8" t="s">
        <v>1</v>
      </c>
    </row>
    <row r="19848" ht="15.75" customHeight="1">
      <c r="A19848" s="12">
        <v>45353.0</v>
      </c>
      <c r="B19848" s="8" t="s">
        <v>9</v>
      </c>
      <c r="C19848" s="9">
        <v>20.0</v>
      </c>
      <c r="D19848" s="13" t="s">
        <v>10</v>
      </c>
      <c r="E19848" s="8"/>
      <c r="F19848" s="8"/>
      <c r="G19848" s="8" t="s">
        <v>11</v>
      </c>
      <c r="H19848" s="8" t="s">
        <v>22</v>
      </c>
      <c r="I19848" s="8" t="s">
        <v>1</v>
      </c>
    </row>
    <row r="19849" ht="15.75" customHeight="1">
      <c r="A19849" s="12">
        <v>45353.0</v>
      </c>
      <c r="B19849" s="8" t="s">
        <v>9</v>
      </c>
      <c r="C19849" s="9">
        <v>20.0</v>
      </c>
      <c r="D19849" s="13" t="s">
        <v>10</v>
      </c>
      <c r="E19849" s="8"/>
      <c r="F19849" s="8"/>
      <c r="G19849" s="8" t="s">
        <v>11</v>
      </c>
      <c r="H19849" s="8" t="s">
        <v>22</v>
      </c>
      <c r="I19849" s="8" t="s">
        <v>1</v>
      </c>
    </row>
    <row r="19850" ht="15.75" customHeight="1">
      <c r="A19850" s="12">
        <v>45353.0</v>
      </c>
      <c r="B19850" s="8" t="s">
        <v>21</v>
      </c>
      <c r="C19850" s="9">
        <v>5.0</v>
      </c>
      <c r="D19850" s="13" t="s">
        <v>10</v>
      </c>
      <c r="E19850" s="8"/>
      <c r="F19850" s="10"/>
      <c r="G19850" s="8" t="s">
        <v>11</v>
      </c>
      <c r="H19850" s="8" t="s">
        <v>22</v>
      </c>
      <c r="I19850" s="8" t="s">
        <v>1</v>
      </c>
    </row>
    <row r="19851" ht="15.75" customHeight="1">
      <c r="A19851" s="12">
        <v>45353.0</v>
      </c>
      <c r="B19851" s="8" t="s">
        <v>9</v>
      </c>
      <c r="C19851" s="9">
        <v>20.0</v>
      </c>
      <c r="D19851" s="13" t="s">
        <v>10</v>
      </c>
      <c r="E19851" s="8"/>
      <c r="F19851" s="8"/>
      <c r="G19851" s="8" t="s">
        <v>11</v>
      </c>
      <c r="H19851" s="8" t="s">
        <v>22</v>
      </c>
      <c r="I19851" s="8" t="s">
        <v>1</v>
      </c>
    </row>
    <row r="19852" ht="15.75" customHeight="1">
      <c r="A19852" s="12">
        <v>45353.0</v>
      </c>
      <c r="B19852" s="8" t="s">
        <v>21</v>
      </c>
      <c r="C19852" s="9">
        <v>5.0</v>
      </c>
      <c r="D19852" s="13" t="s">
        <v>31</v>
      </c>
      <c r="E19852" s="8"/>
      <c r="F19852" s="8"/>
      <c r="G19852" s="8" t="s">
        <v>11</v>
      </c>
      <c r="H19852" s="8" t="s">
        <v>22</v>
      </c>
      <c r="I19852" s="8" t="s">
        <v>1</v>
      </c>
    </row>
    <row r="19853" ht="15.75" customHeight="1">
      <c r="A19853" s="12">
        <v>45353.0</v>
      </c>
      <c r="B19853" s="8" t="s">
        <v>9</v>
      </c>
      <c r="C19853" s="9">
        <v>20.0</v>
      </c>
      <c r="D19853" s="13" t="s">
        <v>31</v>
      </c>
      <c r="E19853" s="8"/>
      <c r="F19853" s="10"/>
      <c r="G19853" s="8" t="s">
        <v>11</v>
      </c>
      <c r="H19853" s="8" t="s">
        <v>22</v>
      </c>
      <c r="I19853" s="8" t="s">
        <v>1</v>
      </c>
    </row>
    <row r="19854" ht="15.75" customHeight="1">
      <c r="A19854" s="12">
        <v>45353.0</v>
      </c>
      <c r="B19854" s="8" t="s">
        <v>9</v>
      </c>
      <c r="C19854" s="9">
        <v>20.0</v>
      </c>
      <c r="D19854" s="13" t="s">
        <v>10</v>
      </c>
      <c r="E19854" s="8"/>
      <c r="F19854" s="10"/>
      <c r="G19854" s="8" t="s">
        <v>11</v>
      </c>
      <c r="H19854" s="8" t="s">
        <v>22</v>
      </c>
      <c r="I19854" s="8" t="s">
        <v>1</v>
      </c>
    </row>
    <row r="19855" ht="15.75" customHeight="1">
      <c r="A19855" s="12">
        <v>45353.0</v>
      </c>
      <c r="B19855" s="8" t="s">
        <v>9</v>
      </c>
      <c r="C19855" s="9">
        <v>20.0</v>
      </c>
      <c r="D19855" s="13" t="s">
        <v>10</v>
      </c>
      <c r="E19855" s="8"/>
      <c r="F19855" s="8"/>
      <c r="G19855" s="8" t="s">
        <v>11</v>
      </c>
      <c r="H19855" s="8" t="s">
        <v>22</v>
      </c>
      <c r="I19855" s="8" t="s">
        <v>1</v>
      </c>
    </row>
    <row r="19856" ht="15.75" customHeight="1">
      <c r="A19856" s="12">
        <v>45353.0</v>
      </c>
      <c r="B19856" s="8" t="s">
        <v>9</v>
      </c>
      <c r="C19856" s="9">
        <v>20.0</v>
      </c>
      <c r="D19856" s="13" t="s">
        <v>10</v>
      </c>
      <c r="E19856" s="8"/>
      <c r="F19856" s="8"/>
      <c r="G19856" s="8" t="s">
        <v>11</v>
      </c>
      <c r="H19856" s="8" t="s">
        <v>22</v>
      </c>
      <c r="I19856" s="8" t="s">
        <v>1</v>
      </c>
    </row>
    <row r="19857" ht="15.75" customHeight="1">
      <c r="A19857" s="12">
        <v>45353.0</v>
      </c>
      <c r="B19857" s="8" t="s">
        <v>9</v>
      </c>
      <c r="C19857" s="9">
        <v>20.0</v>
      </c>
      <c r="D19857" s="13" t="s">
        <v>31</v>
      </c>
      <c r="E19857" s="8"/>
      <c r="F19857" s="10"/>
      <c r="G19857" s="8" t="s">
        <v>11</v>
      </c>
      <c r="H19857" s="8" t="s">
        <v>22</v>
      </c>
      <c r="I19857" s="8" t="s">
        <v>1</v>
      </c>
    </row>
    <row r="19858" ht="15.75" customHeight="1">
      <c r="A19858" s="12">
        <v>45353.0</v>
      </c>
      <c r="B19858" s="13" t="s">
        <v>13</v>
      </c>
      <c r="C19858" s="9">
        <v>5.0</v>
      </c>
      <c r="D19858" s="13" t="s">
        <v>10</v>
      </c>
      <c r="E19858" s="8"/>
      <c r="F19858" s="10"/>
      <c r="G19858" s="8" t="s">
        <v>11</v>
      </c>
      <c r="H19858" s="8" t="s">
        <v>22</v>
      </c>
      <c r="I19858" s="8" t="s">
        <v>1</v>
      </c>
    </row>
    <row r="19859" ht="15.75" customHeight="1">
      <c r="A19859" s="12">
        <v>45353.0</v>
      </c>
      <c r="B19859" s="13" t="s">
        <v>15</v>
      </c>
      <c r="C19859" s="9">
        <v>10.0</v>
      </c>
      <c r="D19859" s="13" t="s">
        <v>31</v>
      </c>
      <c r="E19859" s="8"/>
      <c r="F19859" s="10"/>
      <c r="G19859" s="8" t="s">
        <v>11</v>
      </c>
      <c r="H19859" s="8" t="s">
        <v>22</v>
      </c>
      <c r="I19859" s="8" t="s">
        <v>1</v>
      </c>
    </row>
    <row r="19860" ht="15.75" customHeight="1">
      <c r="A19860" s="12">
        <v>45353.0</v>
      </c>
      <c r="B19860" s="8" t="s">
        <v>9</v>
      </c>
      <c r="C19860" s="9">
        <v>19.05</v>
      </c>
      <c r="D19860" s="13" t="s">
        <v>31</v>
      </c>
      <c r="E19860" s="8"/>
      <c r="F19860" s="10"/>
      <c r="G19860" s="8" t="s">
        <v>11</v>
      </c>
      <c r="H19860" s="8" t="s">
        <v>22</v>
      </c>
      <c r="I19860" s="8" t="s">
        <v>1</v>
      </c>
    </row>
    <row r="19861" ht="15.75" customHeight="1">
      <c r="A19861" s="12">
        <v>45353.0</v>
      </c>
      <c r="B19861" s="8" t="s">
        <v>9</v>
      </c>
      <c r="C19861" s="9">
        <v>20.0</v>
      </c>
      <c r="D19861" s="13" t="s">
        <v>31</v>
      </c>
      <c r="E19861" s="8"/>
      <c r="F19861" s="8"/>
      <c r="G19861" s="8" t="s">
        <v>11</v>
      </c>
      <c r="H19861" s="8" t="s">
        <v>22</v>
      </c>
      <c r="I19861" s="8" t="s">
        <v>1</v>
      </c>
    </row>
    <row r="19862" ht="15.75" customHeight="1">
      <c r="A19862" s="12">
        <v>45353.0</v>
      </c>
      <c r="B19862" s="8" t="s">
        <v>9</v>
      </c>
      <c r="C19862" s="9">
        <v>20.0</v>
      </c>
      <c r="D19862" s="13" t="s">
        <v>10</v>
      </c>
      <c r="E19862" s="8"/>
      <c r="F19862" s="8"/>
      <c r="G19862" s="8" t="s">
        <v>11</v>
      </c>
      <c r="H19862" s="8" t="s">
        <v>22</v>
      </c>
      <c r="I19862" s="8" t="s">
        <v>1</v>
      </c>
    </row>
    <row r="19863" ht="15.75" customHeight="1">
      <c r="A19863" s="12">
        <v>45353.0</v>
      </c>
      <c r="B19863" s="8" t="s">
        <v>9</v>
      </c>
      <c r="C19863" s="9">
        <v>20.0</v>
      </c>
      <c r="D19863" s="13" t="s">
        <v>31</v>
      </c>
      <c r="E19863" s="8"/>
      <c r="F19863" s="8"/>
      <c r="G19863" s="8" t="s">
        <v>11</v>
      </c>
      <c r="H19863" s="8" t="s">
        <v>22</v>
      </c>
      <c r="I19863" s="8" t="s">
        <v>1</v>
      </c>
    </row>
    <row r="19864" ht="15.75" customHeight="1">
      <c r="A19864" s="12">
        <v>45353.0</v>
      </c>
      <c r="B19864" s="8" t="s">
        <v>9</v>
      </c>
      <c r="C19864" s="9">
        <v>20.0</v>
      </c>
      <c r="D19864" s="13" t="s">
        <v>31</v>
      </c>
      <c r="E19864" s="8"/>
      <c r="F19864" s="8"/>
      <c r="G19864" s="8" t="s">
        <v>11</v>
      </c>
      <c r="H19864" s="8" t="s">
        <v>22</v>
      </c>
      <c r="I19864" s="8" t="s">
        <v>1</v>
      </c>
    </row>
    <row r="19865" ht="15.75" customHeight="1">
      <c r="A19865" s="12">
        <v>45352.0</v>
      </c>
      <c r="B19865" s="13" t="s">
        <v>24</v>
      </c>
      <c r="C19865" s="9">
        <v>10.0</v>
      </c>
      <c r="D19865" s="13" t="s">
        <v>31</v>
      </c>
      <c r="E19865" s="8"/>
      <c r="F19865" s="8"/>
      <c r="G19865" s="8" t="s">
        <v>11</v>
      </c>
      <c r="H19865" s="8" t="s">
        <v>22</v>
      </c>
      <c r="I19865" s="8" t="s">
        <v>18</v>
      </c>
    </row>
    <row r="19866" ht="15.75" customHeight="1">
      <c r="A19866" s="12">
        <v>45352.0</v>
      </c>
      <c r="B19866" s="8" t="s">
        <v>21</v>
      </c>
      <c r="C19866" s="9">
        <v>5.0</v>
      </c>
      <c r="D19866" s="13" t="s">
        <v>31</v>
      </c>
      <c r="E19866" s="8"/>
      <c r="F19866" s="10"/>
      <c r="G19866" s="8" t="s">
        <v>11</v>
      </c>
      <c r="H19866" s="8" t="s">
        <v>22</v>
      </c>
      <c r="I19866" s="8" t="s">
        <v>1</v>
      </c>
    </row>
    <row r="19867" ht="15.75" customHeight="1">
      <c r="A19867" s="12">
        <v>45352.0</v>
      </c>
      <c r="B19867" s="13" t="s">
        <v>15</v>
      </c>
      <c r="C19867" s="9">
        <v>10.0</v>
      </c>
      <c r="D19867" s="13" t="s">
        <v>31</v>
      </c>
      <c r="E19867" s="8"/>
      <c r="F19867" s="10"/>
      <c r="G19867" s="8" t="s">
        <v>11</v>
      </c>
      <c r="H19867" s="8" t="s">
        <v>22</v>
      </c>
      <c r="I19867" s="8" t="s">
        <v>1</v>
      </c>
    </row>
    <row r="19868" ht="15.75" customHeight="1">
      <c r="A19868" s="12">
        <v>45352.0</v>
      </c>
      <c r="B19868" s="8" t="s">
        <v>9</v>
      </c>
      <c r="C19868" s="9">
        <v>20.0</v>
      </c>
      <c r="D19868" s="13" t="s">
        <v>31</v>
      </c>
      <c r="E19868" s="8"/>
      <c r="F19868" s="10"/>
      <c r="G19868" s="8" t="s">
        <v>11</v>
      </c>
      <c r="H19868" s="8" t="s">
        <v>22</v>
      </c>
      <c r="I19868" s="8" t="s">
        <v>1</v>
      </c>
    </row>
    <row r="19869" ht="15.75" customHeight="1">
      <c r="A19869" s="12">
        <v>45352.0</v>
      </c>
      <c r="B19869" s="8" t="s">
        <v>9</v>
      </c>
      <c r="C19869" s="9">
        <v>20.0</v>
      </c>
      <c r="D19869" s="13" t="s">
        <v>31</v>
      </c>
      <c r="E19869" s="8"/>
      <c r="F19869" s="10"/>
      <c r="G19869" s="8" t="s">
        <v>11</v>
      </c>
      <c r="H19869" s="8" t="s">
        <v>22</v>
      </c>
      <c r="I19869" s="8" t="s">
        <v>1</v>
      </c>
    </row>
    <row r="19870" ht="15.75" customHeight="1">
      <c r="A19870" s="12">
        <v>45352.0</v>
      </c>
      <c r="B19870" s="8" t="s">
        <v>9</v>
      </c>
      <c r="C19870" s="9">
        <v>20.0</v>
      </c>
      <c r="D19870" s="13" t="s">
        <v>10</v>
      </c>
      <c r="E19870" s="8"/>
      <c r="F19870" s="8"/>
      <c r="G19870" s="8" t="s">
        <v>11</v>
      </c>
      <c r="H19870" s="8" t="s">
        <v>22</v>
      </c>
      <c r="I19870" s="8" t="s">
        <v>1</v>
      </c>
    </row>
    <row r="19871" ht="15.75" customHeight="1">
      <c r="A19871" s="12">
        <v>45352.0</v>
      </c>
      <c r="B19871" s="13" t="s">
        <v>13</v>
      </c>
      <c r="C19871" s="9">
        <v>5.0</v>
      </c>
      <c r="D19871" s="13" t="s">
        <v>31</v>
      </c>
      <c r="E19871" s="8"/>
      <c r="F19871" s="8"/>
      <c r="G19871" s="8" t="s">
        <v>11</v>
      </c>
      <c r="H19871" s="8" t="s">
        <v>22</v>
      </c>
      <c r="I19871" s="8" t="s">
        <v>1</v>
      </c>
    </row>
    <row r="19872" ht="15.75" customHeight="1">
      <c r="A19872" s="12">
        <v>45352.0</v>
      </c>
      <c r="B19872" s="13" t="s">
        <v>15</v>
      </c>
      <c r="C19872" s="9">
        <v>10.0</v>
      </c>
      <c r="D19872" s="13" t="s">
        <v>31</v>
      </c>
      <c r="E19872" s="8"/>
      <c r="F19872" s="10"/>
      <c r="G19872" s="8" t="s">
        <v>11</v>
      </c>
      <c r="H19872" s="8" t="s">
        <v>22</v>
      </c>
      <c r="I19872" s="8" t="s">
        <v>1</v>
      </c>
    </row>
    <row r="19873" ht="15.75" customHeight="1">
      <c r="A19873" s="12">
        <v>45352.0</v>
      </c>
      <c r="B19873" s="8" t="s">
        <v>9</v>
      </c>
      <c r="C19873" s="9">
        <v>20.0</v>
      </c>
      <c r="D19873" s="13" t="s">
        <v>10</v>
      </c>
      <c r="E19873" s="8"/>
      <c r="F19873" s="10"/>
      <c r="G19873" s="8" t="s">
        <v>11</v>
      </c>
      <c r="H19873" s="8" t="s">
        <v>22</v>
      </c>
      <c r="I19873" s="8" t="s">
        <v>1</v>
      </c>
    </row>
    <row r="19874" ht="15.75" customHeight="1">
      <c r="A19874" s="12">
        <v>45352.0</v>
      </c>
      <c r="B19874" s="8" t="s">
        <v>9</v>
      </c>
      <c r="C19874" s="9">
        <v>20.0</v>
      </c>
      <c r="D19874" s="13" t="s">
        <v>31</v>
      </c>
      <c r="E19874" s="8"/>
      <c r="F19874" s="8"/>
      <c r="G19874" s="8" t="s">
        <v>11</v>
      </c>
      <c r="H19874" s="8" t="s">
        <v>22</v>
      </c>
      <c r="I19874" s="8" t="s">
        <v>1</v>
      </c>
    </row>
    <row r="19875" ht="15.75" customHeight="1">
      <c r="A19875" s="12">
        <v>45352.0</v>
      </c>
      <c r="B19875" s="8" t="s">
        <v>9</v>
      </c>
      <c r="C19875" s="9">
        <v>20.0</v>
      </c>
      <c r="D19875" s="13" t="s">
        <v>31</v>
      </c>
      <c r="E19875" s="8"/>
      <c r="F19875" s="10"/>
      <c r="G19875" s="8" t="s">
        <v>11</v>
      </c>
      <c r="H19875" s="8" t="s">
        <v>22</v>
      </c>
      <c r="I19875" s="8" t="s">
        <v>1</v>
      </c>
    </row>
    <row r="19876" ht="15.75" customHeight="1">
      <c r="A19876" s="12">
        <v>45352.0</v>
      </c>
      <c r="B19876" s="8" t="s">
        <v>9</v>
      </c>
      <c r="C19876" s="9">
        <v>20.0</v>
      </c>
      <c r="D19876" s="13" t="s">
        <v>10</v>
      </c>
      <c r="E19876" s="8"/>
      <c r="F19876" s="8"/>
      <c r="G19876" s="8" t="s">
        <v>11</v>
      </c>
      <c r="H19876" s="8" t="s">
        <v>22</v>
      </c>
      <c r="I19876" s="8" t="s">
        <v>1</v>
      </c>
    </row>
    <row r="19877" ht="15.75" customHeight="1">
      <c r="A19877" s="12">
        <v>45352.0</v>
      </c>
      <c r="B19877" s="8" t="s">
        <v>9</v>
      </c>
      <c r="C19877" s="9">
        <v>20.0</v>
      </c>
      <c r="D19877" s="13" t="s">
        <v>31</v>
      </c>
      <c r="E19877" s="8"/>
      <c r="F19877" s="8"/>
      <c r="G19877" s="8" t="s">
        <v>11</v>
      </c>
      <c r="H19877" s="8" t="s">
        <v>22</v>
      </c>
      <c r="I19877" s="8" t="s">
        <v>1</v>
      </c>
    </row>
    <row r="19878" ht="15.75" customHeight="1">
      <c r="A19878" s="12">
        <v>45352.0</v>
      </c>
      <c r="B19878" s="8" t="s">
        <v>9</v>
      </c>
      <c r="C19878" s="9">
        <v>19.4</v>
      </c>
      <c r="D19878" s="13" t="s">
        <v>19</v>
      </c>
      <c r="E19878" s="8"/>
      <c r="F19878" s="10"/>
      <c r="G19878" s="8" t="s">
        <v>11</v>
      </c>
      <c r="H19878" s="8" t="s">
        <v>22</v>
      </c>
      <c r="I19878" s="8" t="s">
        <v>1</v>
      </c>
    </row>
    <row r="19879" ht="15.75" customHeight="1">
      <c r="A19879" s="12">
        <v>45352.0</v>
      </c>
      <c r="B19879" s="8" t="s">
        <v>9</v>
      </c>
      <c r="C19879" s="9">
        <v>19.37</v>
      </c>
      <c r="D19879" s="13" t="s">
        <v>31</v>
      </c>
      <c r="E19879" s="8"/>
      <c r="F19879" s="8"/>
      <c r="G19879" s="8" t="s">
        <v>11</v>
      </c>
      <c r="H19879" s="8" t="s">
        <v>22</v>
      </c>
      <c r="I19879" s="8" t="s">
        <v>1</v>
      </c>
    </row>
    <row r="19880" ht="15.75" customHeight="1">
      <c r="A19880" s="12">
        <v>45352.0</v>
      </c>
      <c r="B19880" s="8" t="s">
        <v>9</v>
      </c>
      <c r="C19880" s="9">
        <v>20.0</v>
      </c>
      <c r="D19880" s="13" t="s">
        <v>10</v>
      </c>
      <c r="E19880" s="8"/>
      <c r="F19880" s="8"/>
      <c r="G19880" s="8" t="s">
        <v>11</v>
      </c>
      <c r="H19880" s="8" t="s">
        <v>22</v>
      </c>
      <c r="I19880" s="8" t="s">
        <v>1</v>
      </c>
    </row>
    <row r="19881" ht="15.75" customHeight="1">
      <c r="A19881" s="12">
        <v>45352.0</v>
      </c>
      <c r="B19881" s="8" t="s">
        <v>9</v>
      </c>
      <c r="C19881" s="9">
        <v>20.0</v>
      </c>
      <c r="D19881" s="13" t="s">
        <v>31</v>
      </c>
      <c r="E19881" s="8"/>
      <c r="F19881" s="8"/>
      <c r="G19881" s="8" t="s">
        <v>11</v>
      </c>
      <c r="H19881" s="8" t="s">
        <v>22</v>
      </c>
      <c r="I19881" s="8" t="s">
        <v>1</v>
      </c>
    </row>
    <row r="19882" ht="15.75" customHeight="1">
      <c r="A19882" s="12">
        <v>45352.0</v>
      </c>
      <c r="B19882" s="8" t="s">
        <v>9</v>
      </c>
      <c r="C19882" s="9">
        <v>20.0</v>
      </c>
      <c r="D19882" s="13" t="s">
        <v>31</v>
      </c>
      <c r="E19882" s="8"/>
      <c r="F19882" s="8"/>
      <c r="G19882" s="8" t="s">
        <v>11</v>
      </c>
      <c r="H19882" s="8" t="s">
        <v>22</v>
      </c>
      <c r="I19882" s="8" t="s">
        <v>1</v>
      </c>
    </row>
    <row r="19883" ht="15.75" customHeight="1">
      <c r="A19883" s="12">
        <v>45412.0</v>
      </c>
      <c r="B19883" s="8" t="s">
        <v>9</v>
      </c>
      <c r="C19883" s="9">
        <v>20.0</v>
      </c>
      <c r="D19883" s="13" t="s">
        <v>31</v>
      </c>
      <c r="E19883" s="8"/>
      <c r="F19883" s="10"/>
      <c r="G19883" s="8" t="s">
        <v>11</v>
      </c>
      <c r="H19883" s="8" t="s">
        <v>22</v>
      </c>
      <c r="I19883" s="8" t="s">
        <v>1</v>
      </c>
    </row>
    <row r="19884" ht="15.75" customHeight="1">
      <c r="A19884" s="12">
        <v>45412.0</v>
      </c>
      <c r="B19884" s="8" t="s">
        <v>9</v>
      </c>
      <c r="C19884" s="9">
        <v>20.0</v>
      </c>
      <c r="D19884" s="13" t="s">
        <v>31</v>
      </c>
      <c r="E19884" s="8"/>
      <c r="F19884" s="10"/>
      <c r="G19884" s="8" t="s">
        <v>11</v>
      </c>
      <c r="H19884" s="8" t="s">
        <v>22</v>
      </c>
      <c r="I19884" s="8" t="s">
        <v>1</v>
      </c>
    </row>
    <row r="19885" ht="15.75" customHeight="1">
      <c r="A19885" s="12">
        <v>45412.0</v>
      </c>
      <c r="B19885" s="8" t="s">
        <v>9</v>
      </c>
      <c r="C19885" s="9">
        <v>17.0</v>
      </c>
      <c r="D19885" s="13" t="s">
        <v>31</v>
      </c>
      <c r="E19885" s="8"/>
      <c r="F19885" s="8"/>
      <c r="G19885" s="8" t="s">
        <v>11</v>
      </c>
      <c r="H19885" s="8" t="s">
        <v>22</v>
      </c>
      <c r="I19885" s="8" t="s">
        <v>1</v>
      </c>
    </row>
    <row r="19886" ht="15.75" customHeight="1">
      <c r="A19886" s="12">
        <v>45412.0</v>
      </c>
      <c r="B19886" s="8" t="s">
        <v>21</v>
      </c>
      <c r="C19886" s="9">
        <v>5.0</v>
      </c>
      <c r="D19886" s="13" t="s">
        <v>31</v>
      </c>
      <c r="E19886" s="8"/>
      <c r="F19886" s="10"/>
      <c r="G19886" s="8" t="s">
        <v>11</v>
      </c>
      <c r="H19886" s="8" t="s">
        <v>22</v>
      </c>
      <c r="I19886" s="8" t="s">
        <v>1</v>
      </c>
    </row>
    <row r="19887" ht="15.75" customHeight="1">
      <c r="A19887" s="12">
        <v>45412.0</v>
      </c>
      <c r="B19887" s="8" t="s">
        <v>9</v>
      </c>
      <c r="C19887" s="9">
        <v>20.0</v>
      </c>
      <c r="D19887" s="13" t="s">
        <v>31</v>
      </c>
      <c r="E19887" s="8"/>
      <c r="F19887" s="10"/>
      <c r="G19887" s="8" t="s">
        <v>11</v>
      </c>
      <c r="H19887" s="8" t="s">
        <v>22</v>
      </c>
      <c r="I19887" s="8" t="s">
        <v>1</v>
      </c>
    </row>
    <row r="19888" ht="15.75" customHeight="1">
      <c r="A19888" s="12">
        <v>45412.0</v>
      </c>
      <c r="B19888" s="8" t="s">
        <v>9</v>
      </c>
      <c r="C19888" s="9">
        <v>19.69</v>
      </c>
      <c r="D19888" s="13" t="s">
        <v>31</v>
      </c>
      <c r="E19888" s="8"/>
      <c r="F19888" s="10"/>
      <c r="G19888" s="8" t="s">
        <v>11</v>
      </c>
      <c r="H19888" s="8" t="s">
        <v>22</v>
      </c>
      <c r="I19888" s="8" t="s">
        <v>1</v>
      </c>
    </row>
    <row r="19889" ht="15.75" customHeight="1">
      <c r="A19889" s="12">
        <v>45412.0</v>
      </c>
      <c r="B19889" s="8" t="s">
        <v>21</v>
      </c>
      <c r="C19889" s="9">
        <v>5.0</v>
      </c>
      <c r="D19889" s="13" t="s">
        <v>31</v>
      </c>
      <c r="E19889" s="8"/>
      <c r="F19889" s="8"/>
      <c r="G19889" s="8" t="s">
        <v>11</v>
      </c>
      <c r="H19889" s="8" t="s">
        <v>22</v>
      </c>
      <c r="I19889" s="8" t="s">
        <v>1</v>
      </c>
    </row>
    <row r="19890" ht="15.75" customHeight="1">
      <c r="A19890" s="12">
        <v>45412.0</v>
      </c>
      <c r="B19890" s="13" t="s">
        <v>15</v>
      </c>
      <c r="C19890" s="9">
        <v>10.0</v>
      </c>
      <c r="D19890" s="13" t="s">
        <v>31</v>
      </c>
      <c r="E19890" s="8"/>
      <c r="F19890" s="10"/>
      <c r="G19890" s="8" t="s">
        <v>11</v>
      </c>
      <c r="H19890" s="8" t="s">
        <v>22</v>
      </c>
      <c r="I19890" s="8" t="s">
        <v>1</v>
      </c>
    </row>
    <row r="19891" ht="15.75" customHeight="1">
      <c r="A19891" s="12">
        <v>45411.0</v>
      </c>
      <c r="B19891" s="8" t="s">
        <v>9</v>
      </c>
      <c r="C19891" s="9">
        <v>20.0</v>
      </c>
      <c r="D19891" s="13" t="s">
        <v>31</v>
      </c>
      <c r="E19891" s="8"/>
      <c r="F19891" s="8"/>
      <c r="G19891" s="8" t="s">
        <v>11</v>
      </c>
      <c r="H19891" s="8" t="s">
        <v>22</v>
      </c>
      <c r="I19891" s="8" t="s">
        <v>1</v>
      </c>
    </row>
    <row r="19892" ht="15.75" customHeight="1">
      <c r="A19892" s="12">
        <v>45410.0</v>
      </c>
      <c r="B19892" s="8" t="s">
        <v>21</v>
      </c>
      <c r="C19892" s="9">
        <v>5.0</v>
      </c>
      <c r="D19892" s="13" t="s">
        <v>31</v>
      </c>
      <c r="E19892" s="8"/>
      <c r="F19892" s="8"/>
      <c r="G19892" s="8" t="s">
        <v>11</v>
      </c>
      <c r="H19892" s="8" t="s">
        <v>22</v>
      </c>
      <c r="I19892" s="8" t="s">
        <v>1</v>
      </c>
    </row>
    <row r="19893" ht="15.75" customHeight="1">
      <c r="A19893" s="12">
        <v>45410.0</v>
      </c>
      <c r="B19893" s="8" t="s">
        <v>9</v>
      </c>
      <c r="C19893" s="9">
        <v>19.82</v>
      </c>
      <c r="D19893" s="13" t="s">
        <v>31</v>
      </c>
      <c r="E19893" s="8"/>
      <c r="F19893" s="10"/>
      <c r="G19893" s="8" t="s">
        <v>11</v>
      </c>
      <c r="H19893" s="8" t="s">
        <v>22</v>
      </c>
      <c r="I19893" s="8" t="s">
        <v>1</v>
      </c>
    </row>
    <row r="19894" ht="15.75" customHeight="1">
      <c r="A19894" s="12">
        <v>45410.0</v>
      </c>
      <c r="B19894" s="8" t="s">
        <v>9</v>
      </c>
      <c r="C19894" s="9">
        <v>20.0</v>
      </c>
      <c r="D19894" s="13" t="s">
        <v>10</v>
      </c>
      <c r="E19894" s="8"/>
      <c r="F19894" s="10"/>
      <c r="G19894" s="8" t="s">
        <v>11</v>
      </c>
      <c r="H19894" s="8" t="s">
        <v>22</v>
      </c>
      <c r="I19894" s="8" t="s">
        <v>1</v>
      </c>
    </row>
    <row r="19895" ht="15.75" customHeight="1">
      <c r="A19895" s="12">
        <v>45410.0</v>
      </c>
      <c r="B19895" s="8" t="s">
        <v>9</v>
      </c>
      <c r="C19895" s="9">
        <v>20.0</v>
      </c>
      <c r="D19895" s="13" t="s">
        <v>31</v>
      </c>
      <c r="E19895" s="8"/>
      <c r="F19895" s="10"/>
      <c r="G19895" s="8" t="s">
        <v>11</v>
      </c>
      <c r="H19895" s="8" t="s">
        <v>22</v>
      </c>
      <c r="I19895" s="8" t="s">
        <v>1</v>
      </c>
    </row>
    <row r="19896" ht="15.75" customHeight="1">
      <c r="A19896" s="12">
        <v>45410.0</v>
      </c>
      <c r="B19896" s="8" t="s">
        <v>9</v>
      </c>
      <c r="C19896" s="9">
        <v>20.0</v>
      </c>
      <c r="D19896" s="13" t="s">
        <v>31</v>
      </c>
      <c r="E19896" s="8"/>
      <c r="F19896" s="10"/>
      <c r="G19896" s="8" t="s">
        <v>11</v>
      </c>
      <c r="H19896" s="8" t="s">
        <v>22</v>
      </c>
      <c r="I19896" s="8" t="s">
        <v>1</v>
      </c>
    </row>
    <row r="19897" ht="15.75" customHeight="1">
      <c r="A19897" s="12">
        <v>45410.0</v>
      </c>
      <c r="B19897" s="8" t="s">
        <v>9</v>
      </c>
      <c r="C19897" s="9">
        <v>19.82</v>
      </c>
      <c r="D19897" s="13" t="s">
        <v>31</v>
      </c>
      <c r="E19897" s="8"/>
      <c r="F19897" s="8"/>
      <c r="G19897" s="8" t="s">
        <v>11</v>
      </c>
      <c r="H19897" s="8" t="s">
        <v>22</v>
      </c>
      <c r="I19897" s="8" t="s">
        <v>1</v>
      </c>
    </row>
    <row r="19898" ht="15.75" customHeight="1">
      <c r="A19898" s="12">
        <v>45410.0</v>
      </c>
      <c r="B19898" s="8" t="s">
        <v>9</v>
      </c>
      <c r="C19898" s="9">
        <v>19.64</v>
      </c>
      <c r="D19898" s="13" t="s">
        <v>31</v>
      </c>
      <c r="E19898" s="8"/>
      <c r="F19898" s="8"/>
      <c r="G19898" s="8" t="s">
        <v>11</v>
      </c>
      <c r="H19898" s="8" t="s">
        <v>22</v>
      </c>
      <c r="I19898" s="8" t="s">
        <v>1</v>
      </c>
    </row>
    <row r="19899" ht="15.75" customHeight="1">
      <c r="A19899" s="12">
        <v>45410.0</v>
      </c>
      <c r="B19899" s="13" t="s">
        <v>15</v>
      </c>
      <c r="C19899" s="9">
        <v>10.0</v>
      </c>
      <c r="D19899" s="13" t="s">
        <v>19</v>
      </c>
      <c r="E19899" s="8"/>
      <c r="F19899" s="10"/>
      <c r="G19899" s="8" t="s">
        <v>11</v>
      </c>
      <c r="H19899" s="8" t="s">
        <v>22</v>
      </c>
      <c r="I19899" s="8" t="s">
        <v>1</v>
      </c>
    </row>
    <row r="19900" ht="15.75" customHeight="1">
      <c r="A19900" s="12">
        <v>45410.0</v>
      </c>
      <c r="B19900" s="8" t="s">
        <v>9</v>
      </c>
      <c r="C19900" s="9">
        <v>19.44</v>
      </c>
      <c r="D19900" s="13" t="s">
        <v>19</v>
      </c>
      <c r="E19900" s="8"/>
      <c r="F19900" s="8"/>
      <c r="G19900" s="8" t="s">
        <v>11</v>
      </c>
      <c r="H19900" s="8" t="s">
        <v>22</v>
      </c>
      <c r="I19900" s="8" t="s">
        <v>1</v>
      </c>
    </row>
    <row r="19901" ht="15.75" customHeight="1">
      <c r="A19901" s="12">
        <v>45410.0</v>
      </c>
      <c r="B19901" s="8" t="s">
        <v>21</v>
      </c>
      <c r="C19901" s="9">
        <v>5.0</v>
      </c>
      <c r="D19901" s="13" t="s">
        <v>31</v>
      </c>
      <c r="E19901" s="8"/>
      <c r="F19901" s="8"/>
      <c r="G19901" s="8" t="s">
        <v>11</v>
      </c>
      <c r="H19901" s="8" t="s">
        <v>22</v>
      </c>
      <c r="I19901" s="8" t="s">
        <v>1</v>
      </c>
    </row>
    <row r="19902" ht="15.75" customHeight="1">
      <c r="A19902" s="12">
        <v>45410.0</v>
      </c>
      <c r="B19902" s="8" t="s">
        <v>9</v>
      </c>
      <c r="C19902" s="9">
        <v>20.0</v>
      </c>
      <c r="D19902" s="13" t="s">
        <v>31</v>
      </c>
      <c r="E19902" s="8"/>
      <c r="F19902" s="8"/>
      <c r="G19902" s="8" t="s">
        <v>11</v>
      </c>
      <c r="H19902" s="8" t="s">
        <v>22</v>
      </c>
      <c r="I19902" s="8" t="s">
        <v>1</v>
      </c>
    </row>
    <row r="19903" ht="15.75" customHeight="1">
      <c r="A19903" s="12">
        <v>45410.0</v>
      </c>
      <c r="B19903" s="8" t="s">
        <v>9</v>
      </c>
      <c r="C19903" s="9">
        <v>20.0</v>
      </c>
      <c r="D19903" s="13" t="s">
        <v>10</v>
      </c>
      <c r="E19903" s="8"/>
      <c r="F19903" s="8"/>
      <c r="G19903" s="8" t="s">
        <v>11</v>
      </c>
      <c r="H19903" s="8" t="s">
        <v>22</v>
      </c>
      <c r="I19903" s="8" t="s">
        <v>1</v>
      </c>
    </row>
    <row r="19904" ht="15.75" customHeight="1">
      <c r="A19904" s="12">
        <v>45410.0</v>
      </c>
      <c r="B19904" s="8" t="s">
        <v>21</v>
      </c>
      <c r="C19904" s="9">
        <v>5.0</v>
      </c>
      <c r="D19904" s="13" t="s">
        <v>31</v>
      </c>
      <c r="E19904" s="8"/>
      <c r="F19904" s="8"/>
      <c r="G19904" s="8" t="s">
        <v>11</v>
      </c>
      <c r="H19904" s="8" t="s">
        <v>22</v>
      </c>
      <c r="I19904" s="8" t="s">
        <v>1</v>
      </c>
    </row>
    <row r="19905" ht="15.75" customHeight="1">
      <c r="A19905" s="12">
        <v>45410.0</v>
      </c>
      <c r="B19905" s="8" t="s">
        <v>9</v>
      </c>
      <c r="C19905" s="9">
        <v>20.0</v>
      </c>
      <c r="D19905" s="13" t="s">
        <v>31</v>
      </c>
      <c r="E19905" s="8"/>
      <c r="F19905" s="8"/>
      <c r="G19905" s="8" t="s">
        <v>11</v>
      </c>
      <c r="H19905" s="8" t="s">
        <v>22</v>
      </c>
      <c r="I19905" s="8" t="s">
        <v>1</v>
      </c>
    </row>
    <row r="19906" ht="15.75" customHeight="1">
      <c r="A19906" s="12">
        <v>45410.0</v>
      </c>
      <c r="B19906" s="8" t="s">
        <v>21</v>
      </c>
      <c r="C19906" s="9">
        <v>5.0</v>
      </c>
      <c r="D19906" s="13" t="s">
        <v>31</v>
      </c>
      <c r="E19906" s="8"/>
      <c r="F19906" s="8"/>
      <c r="G19906" s="8" t="s">
        <v>11</v>
      </c>
      <c r="H19906" s="8" t="s">
        <v>22</v>
      </c>
      <c r="I19906" s="8" t="s">
        <v>1</v>
      </c>
    </row>
    <row r="19907" ht="15.75" customHeight="1">
      <c r="A19907" s="12">
        <v>45410.0</v>
      </c>
      <c r="B19907" s="8" t="s">
        <v>9</v>
      </c>
      <c r="C19907" s="9">
        <v>20.0</v>
      </c>
      <c r="D19907" s="13" t="s">
        <v>31</v>
      </c>
      <c r="E19907" s="8"/>
      <c r="F19907" s="8"/>
      <c r="G19907" s="8" t="s">
        <v>11</v>
      </c>
      <c r="H19907" s="8" t="s">
        <v>22</v>
      </c>
      <c r="I19907" s="8" t="s">
        <v>1</v>
      </c>
    </row>
    <row r="19908" ht="15.75" customHeight="1">
      <c r="A19908" s="12">
        <v>45410.0</v>
      </c>
      <c r="B19908" s="13" t="s">
        <v>15</v>
      </c>
      <c r="C19908" s="9">
        <v>10.0</v>
      </c>
      <c r="D19908" s="13" t="s">
        <v>31</v>
      </c>
      <c r="E19908" s="8"/>
      <c r="F19908" s="8"/>
      <c r="G19908" s="8" t="s">
        <v>11</v>
      </c>
      <c r="H19908" s="8" t="s">
        <v>22</v>
      </c>
      <c r="I19908" s="8" t="s">
        <v>1</v>
      </c>
    </row>
    <row r="19909" ht="15.75" customHeight="1">
      <c r="A19909" s="12">
        <v>45410.0</v>
      </c>
      <c r="B19909" s="8" t="s">
        <v>9</v>
      </c>
      <c r="C19909" s="9">
        <v>20.0</v>
      </c>
      <c r="D19909" s="13" t="s">
        <v>31</v>
      </c>
      <c r="E19909" s="8"/>
      <c r="F19909" s="8"/>
      <c r="G19909" s="8" t="s">
        <v>11</v>
      </c>
      <c r="H19909" s="8" t="s">
        <v>22</v>
      </c>
      <c r="I19909" s="8" t="s">
        <v>1</v>
      </c>
    </row>
    <row r="19910" ht="15.75" customHeight="1">
      <c r="A19910" s="12">
        <v>45410.0</v>
      </c>
      <c r="B19910" s="8" t="s">
        <v>9</v>
      </c>
      <c r="C19910" s="9">
        <v>20.0</v>
      </c>
      <c r="D19910" s="13" t="s">
        <v>20</v>
      </c>
      <c r="E19910" s="8"/>
      <c r="F19910" s="8"/>
      <c r="G19910" s="8" t="s">
        <v>11</v>
      </c>
      <c r="H19910" s="8" t="s">
        <v>22</v>
      </c>
      <c r="I19910" s="8" t="s">
        <v>1</v>
      </c>
    </row>
    <row r="19911" ht="15.75" customHeight="1">
      <c r="A19911" s="12">
        <v>45410.0</v>
      </c>
      <c r="B19911" s="8" t="s">
        <v>9</v>
      </c>
      <c r="C19911" s="9">
        <v>20.0</v>
      </c>
      <c r="D19911" s="13" t="s">
        <v>10</v>
      </c>
      <c r="E19911" s="8"/>
      <c r="F19911" s="8"/>
      <c r="G19911" s="8" t="s">
        <v>11</v>
      </c>
      <c r="H19911" s="8" t="s">
        <v>22</v>
      </c>
      <c r="I19911" s="8" t="s">
        <v>1</v>
      </c>
    </row>
    <row r="19912" ht="15.75" customHeight="1">
      <c r="A19912" s="12">
        <v>45410.0</v>
      </c>
      <c r="B19912" s="8" t="s">
        <v>9</v>
      </c>
      <c r="C19912" s="9">
        <v>20.0</v>
      </c>
      <c r="D19912" s="13" t="s">
        <v>20</v>
      </c>
      <c r="E19912" s="8"/>
      <c r="F19912" s="10"/>
      <c r="G19912" s="8" t="s">
        <v>11</v>
      </c>
      <c r="H19912" s="8" t="s">
        <v>22</v>
      </c>
      <c r="I19912" s="8" t="s">
        <v>1</v>
      </c>
    </row>
    <row r="19913" ht="15.75" customHeight="1">
      <c r="A19913" s="12">
        <v>45409.0</v>
      </c>
      <c r="B19913" s="8" t="s">
        <v>9</v>
      </c>
      <c r="C19913" s="9">
        <v>20.0</v>
      </c>
      <c r="D19913" s="13" t="s">
        <v>31</v>
      </c>
      <c r="E19913" s="8"/>
      <c r="F19913" s="10"/>
      <c r="G19913" s="8" t="s">
        <v>11</v>
      </c>
      <c r="H19913" s="8" t="s">
        <v>22</v>
      </c>
      <c r="I19913" s="8" t="s">
        <v>1</v>
      </c>
    </row>
    <row r="19914" ht="15.75" customHeight="1">
      <c r="A19914" s="12">
        <v>45409.0</v>
      </c>
      <c r="B19914" s="8" t="s">
        <v>9</v>
      </c>
      <c r="C19914" s="9">
        <v>20.0</v>
      </c>
      <c r="D19914" s="13" t="s">
        <v>31</v>
      </c>
      <c r="E19914" s="8"/>
      <c r="F19914" s="10"/>
      <c r="G19914" s="8" t="s">
        <v>11</v>
      </c>
      <c r="H19914" s="8" t="s">
        <v>22</v>
      </c>
      <c r="I19914" s="8" t="s">
        <v>1</v>
      </c>
    </row>
    <row r="19915" ht="15.75" customHeight="1">
      <c r="A19915" s="12">
        <v>45409.0</v>
      </c>
      <c r="B19915" s="8" t="s">
        <v>9</v>
      </c>
      <c r="C19915" s="9">
        <v>20.0</v>
      </c>
      <c r="D19915" s="13" t="s">
        <v>10</v>
      </c>
      <c r="E19915" s="8"/>
      <c r="F19915" s="10"/>
      <c r="G19915" s="8" t="s">
        <v>11</v>
      </c>
      <c r="H19915" s="8" t="s">
        <v>22</v>
      </c>
      <c r="I19915" s="8" t="s">
        <v>1</v>
      </c>
    </row>
    <row r="19916" ht="15.75" customHeight="1">
      <c r="A19916" s="12">
        <v>45409.0</v>
      </c>
      <c r="B19916" s="13" t="s">
        <v>16</v>
      </c>
      <c r="C19916" s="9">
        <v>30.0</v>
      </c>
      <c r="D19916" s="13" t="s">
        <v>10</v>
      </c>
      <c r="E19916" s="8"/>
      <c r="F19916" s="8"/>
      <c r="G19916" s="8" t="s">
        <v>11</v>
      </c>
      <c r="H19916" s="8" t="s">
        <v>22</v>
      </c>
      <c r="I19916" s="8" t="s">
        <v>1</v>
      </c>
    </row>
    <row r="19917" ht="15.75" customHeight="1">
      <c r="A19917" s="12">
        <v>45409.0</v>
      </c>
      <c r="B19917" s="8" t="s">
        <v>9</v>
      </c>
      <c r="C19917" s="9">
        <v>20.0</v>
      </c>
      <c r="D19917" s="13" t="s">
        <v>10</v>
      </c>
      <c r="E19917" s="8"/>
      <c r="F19917" s="10"/>
      <c r="G19917" s="8" t="s">
        <v>11</v>
      </c>
      <c r="H19917" s="8" t="s">
        <v>22</v>
      </c>
      <c r="I19917" s="8" t="s">
        <v>1</v>
      </c>
    </row>
    <row r="19918" ht="15.75" customHeight="1">
      <c r="A19918" s="12">
        <v>45409.0</v>
      </c>
      <c r="B19918" s="8" t="s">
        <v>9</v>
      </c>
      <c r="C19918" s="9">
        <v>20.0</v>
      </c>
      <c r="D19918" s="13" t="s">
        <v>10</v>
      </c>
      <c r="E19918" s="8"/>
      <c r="F19918" s="10"/>
      <c r="G19918" s="8" t="s">
        <v>11</v>
      </c>
      <c r="H19918" s="8" t="s">
        <v>22</v>
      </c>
      <c r="I19918" s="8" t="s">
        <v>1</v>
      </c>
    </row>
    <row r="19919" ht="15.75" customHeight="1">
      <c r="A19919" s="12">
        <v>45409.0</v>
      </c>
      <c r="B19919" s="8" t="s">
        <v>9</v>
      </c>
      <c r="C19919" s="9">
        <v>20.0</v>
      </c>
      <c r="D19919" s="13" t="s">
        <v>10</v>
      </c>
      <c r="E19919" s="8"/>
      <c r="F19919" s="10"/>
      <c r="G19919" s="8" t="s">
        <v>11</v>
      </c>
      <c r="H19919" s="8" t="s">
        <v>22</v>
      </c>
      <c r="I19919" s="8" t="s">
        <v>1</v>
      </c>
    </row>
    <row r="19920" ht="15.75" customHeight="1">
      <c r="A19920" s="12">
        <v>45409.0</v>
      </c>
      <c r="B19920" s="8" t="s">
        <v>9</v>
      </c>
      <c r="C19920" s="9">
        <v>20.0</v>
      </c>
      <c r="D19920" s="13" t="s">
        <v>10</v>
      </c>
      <c r="E19920" s="8"/>
      <c r="F19920" s="8"/>
      <c r="G19920" s="8" t="s">
        <v>11</v>
      </c>
      <c r="H19920" s="8" t="s">
        <v>22</v>
      </c>
      <c r="I19920" s="8" t="s">
        <v>1</v>
      </c>
    </row>
    <row r="19921" ht="15.75" customHeight="1">
      <c r="A19921" s="12">
        <v>45409.0</v>
      </c>
      <c r="B19921" s="8" t="s">
        <v>9</v>
      </c>
      <c r="C19921" s="9">
        <v>20.0</v>
      </c>
      <c r="D19921" s="13" t="s">
        <v>10</v>
      </c>
      <c r="E19921" s="8"/>
      <c r="F19921" s="8"/>
      <c r="G19921" s="8" t="s">
        <v>11</v>
      </c>
      <c r="H19921" s="8" t="s">
        <v>22</v>
      </c>
      <c r="I19921" s="8" t="s">
        <v>1</v>
      </c>
    </row>
    <row r="19922" ht="15.75" customHeight="1">
      <c r="A19922" s="12">
        <v>45409.0</v>
      </c>
      <c r="B19922" s="8" t="s">
        <v>9</v>
      </c>
      <c r="C19922" s="9">
        <v>20.0</v>
      </c>
      <c r="D19922" s="13" t="s">
        <v>10</v>
      </c>
      <c r="E19922" s="8"/>
      <c r="F19922" s="8"/>
      <c r="G19922" s="8" t="s">
        <v>11</v>
      </c>
      <c r="H19922" s="8" t="s">
        <v>22</v>
      </c>
      <c r="I19922" s="8" t="s">
        <v>1</v>
      </c>
    </row>
    <row r="19923" ht="15.75" customHeight="1">
      <c r="A19923" s="12">
        <v>45409.0</v>
      </c>
      <c r="B19923" s="8" t="s">
        <v>9</v>
      </c>
      <c r="C19923" s="9">
        <v>20.0</v>
      </c>
      <c r="D19923" s="13" t="s">
        <v>10</v>
      </c>
      <c r="E19923" s="8"/>
      <c r="F19923" s="8"/>
      <c r="G19923" s="8" t="s">
        <v>11</v>
      </c>
      <c r="H19923" s="8" t="s">
        <v>22</v>
      </c>
      <c r="I19923" s="8" t="s">
        <v>1</v>
      </c>
    </row>
    <row r="19924" ht="15.75" customHeight="1">
      <c r="A19924" s="12">
        <v>45409.0</v>
      </c>
      <c r="B19924" s="8" t="s">
        <v>21</v>
      </c>
      <c r="C19924" s="9">
        <v>5.0</v>
      </c>
      <c r="D19924" s="13" t="s">
        <v>31</v>
      </c>
      <c r="E19924" s="8"/>
      <c r="F19924" s="8"/>
      <c r="G19924" s="8" t="s">
        <v>11</v>
      </c>
      <c r="H19924" s="8" t="s">
        <v>22</v>
      </c>
      <c r="I19924" s="8" t="s">
        <v>1</v>
      </c>
    </row>
    <row r="19925" ht="15.75" customHeight="1">
      <c r="A19925" s="12">
        <v>45409.0</v>
      </c>
      <c r="B19925" s="8" t="s">
        <v>9</v>
      </c>
      <c r="C19925" s="9">
        <v>19.78</v>
      </c>
      <c r="D19925" s="13" t="s">
        <v>31</v>
      </c>
      <c r="E19925" s="8"/>
      <c r="F19925" s="10"/>
      <c r="G19925" s="8" t="s">
        <v>11</v>
      </c>
      <c r="H19925" s="8" t="s">
        <v>22</v>
      </c>
      <c r="I19925" s="8" t="s">
        <v>1</v>
      </c>
    </row>
    <row r="19926" ht="15.75" customHeight="1">
      <c r="A19926" s="12">
        <v>45409.0</v>
      </c>
      <c r="B19926" s="8" t="s">
        <v>9</v>
      </c>
      <c r="C19926" s="9">
        <v>20.0</v>
      </c>
      <c r="D19926" s="13" t="s">
        <v>10</v>
      </c>
      <c r="E19926" s="8"/>
      <c r="F19926" s="8"/>
      <c r="G19926" s="8" t="s">
        <v>11</v>
      </c>
      <c r="H19926" s="8" t="s">
        <v>22</v>
      </c>
      <c r="I19926" s="8" t="s">
        <v>1</v>
      </c>
    </row>
    <row r="19927" ht="15.75" customHeight="1">
      <c r="A19927" s="12">
        <v>45409.0</v>
      </c>
      <c r="B19927" s="8" t="s">
        <v>9</v>
      </c>
      <c r="C19927" s="9">
        <v>20.0</v>
      </c>
      <c r="D19927" s="13" t="s">
        <v>10</v>
      </c>
      <c r="E19927" s="8"/>
      <c r="F19927" s="10"/>
      <c r="G19927" s="8" t="s">
        <v>11</v>
      </c>
      <c r="H19927" s="8" t="s">
        <v>22</v>
      </c>
      <c r="I19927" s="8" t="s">
        <v>1</v>
      </c>
    </row>
    <row r="19928" ht="15.75" customHeight="1">
      <c r="A19928" s="12">
        <v>45409.0</v>
      </c>
      <c r="B19928" s="8" t="s">
        <v>21</v>
      </c>
      <c r="C19928" s="9">
        <v>5.0</v>
      </c>
      <c r="D19928" s="13" t="s">
        <v>10</v>
      </c>
      <c r="E19928" s="8"/>
      <c r="F19928" s="10"/>
      <c r="G19928" s="8" t="s">
        <v>11</v>
      </c>
      <c r="H19928" s="8" t="s">
        <v>22</v>
      </c>
      <c r="I19928" s="8" t="s">
        <v>1</v>
      </c>
    </row>
    <row r="19929" ht="15.75" customHeight="1">
      <c r="A19929" s="12">
        <v>45409.0</v>
      </c>
      <c r="B19929" s="8" t="s">
        <v>9</v>
      </c>
      <c r="C19929" s="9">
        <v>20.0</v>
      </c>
      <c r="D19929" s="13" t="s">
        <v>10</v>
      </c>
      <c r="E19929" s="8"/>
      <c r="F19929" s="8"/>
      <c r="G19929" s="8" t="s">
        <v>11</v>
      </c>
      <c r="H19929" s="8" t="s">
        <v>22</v>
      </c>
      <c r="I19929" s="8" t="s">
        <v>1</v>
      </c>
    </row>
    <row r="19930" ht="15.75" customHeight="1">
      <c r="A19930" s="12">
        <v>45409.0</v>
      </c>
      <c r="B19930" s="8" t="s">
        <v>9</v>
      </c>
      <c r="C19930" s="9">
        <v>19.6</v>
      </c>
      <c r="D19930" s="13" t="s">
        <v>19</v>
      </c>
      <c r="E19930" s="8"/>
      <c r="F19930" s="8"/>
      <c r="G19930" s="8" t="s">
        <v>11</v>
      </c>
      <c r="H19930" s="8" t="s">
        <v>22</v>
      </c>
      <c r="I19930" s="8" t="s">
        <v>1</v>
      </c>
    </row>
    <row r="19931" ht="15.75" customHeight="1">
      <c r="A19931" s="12">
        <v>45409.0</v>
      </c>
      <c r="B19931" s="8" t="s">
        <v>9</v>
      </c>
      <c r="C19931" s="9">
        <v>20.0</v>
      </c>
      <c r="D19931" s="13" t="s">
        <v>31</v>
      </c>
      <c r="E19931" s="8"/>
      <c r="F19931" s="10"/>
      <c r="G19931" s="8" t="s">
        <v>11</v>
      </c>
      <c r="H19931" s="8" t="s">
        <v>22</v>
      </c>
      <c r="I19931" s="8" t="s">
        <v>1</v>
      </c>
    </row>
    <row r="19932" ht="15.75" customHeight="1">
      <c r="A19932" s="12">
        <v>45409.0</v>
      </c>
      <c r="B19932" s="8" t="s">
        <v>9</v>
      </c>
      <c r="C19932" s="9">
        <v>19.82</v>
      </c>
      <c r="D19932" s="13" t="s">
        <v>31</v>
      </c>
      <c r="E19932" s="8"/>
      <c r="F19932" s="8"/>
      <c r="G19932" s="8" t="s">
        <v>11</v>
      </c>
      <c r="H19932" s="8" t="s">
        <v>22</v>
      </c>
      <c r="I19932" s="8" t="s">
        <v>1</v>
      </c>
    </row>
    <row r="19933" ht="15.75" customHeight="1">
      <c r="A19933" s="12">
        <v>45409.0</v>
      </c>
      <c r="B19933" s="13" t="s">
        <v>13</v>
      </c>
      <c r="C19933" s="9">
        <v>5.0</v>
      </c>
      <c r="D19933" s="13" t="s">
        <v>31</v>
      </c>
      <c r="E19933" s="8"/>
      <c r="F19933" s="8"/>
      <c r="G19933" s="8" t="s">
        <v>11</v>
      </c>
      <c r="H19933" s="8" t="s">
        <v>22</v>
      </c>
      <c r="I19933" s="8" t="s">
        <v>1</v>
      </c>
    </row>
    <row r="19934" ht="15.75" customHeight="1">
      <c r="A19934" s="12">
        <v>45409.0</v>
      </c>
      <c r="B19934" s="8" t="s">
        <v>9</v>
      </c>
      <c r="C19934" s="9">
        <v>20.0</v>
      </c>
      <c r="D19934" s="13" t="s">
        <v>31</v>
      </c>
      <c r="E19934" s="8"/>
      <c r="F19934" s="8"/>
      <c r="G19934" s="8" t="s">
        <v>11</v>
      </c>
      <c r="H19934" s="8" t="s">
        <v>22</v>
      </c>
      <c r="I19934" s="8" t="s">
        <v>1</v>
      </c>
    </row>
    <row r="19935" ht="15.75" customHeight="1">
      <c r="A19935" s="12">
        <v>45409.0</v>
      </c>
      <c r="B19935" s="13" t="s">
        <v>15</v>
      </c>
      <c r="C19935" s="9">
        <v>10.0</v>
      </c>
      <c r="D19935" s="13" t="s">
        <v>20</v>
      </c>
      <c r="E19935" s="8"/>
      <c r="F19935" s="8"/>
      <c r="G19935" s="8" t="s">
        <v>11</v>
      </c>
      <c r="H19935" s="8" t="s">
        <v>22</v>
      </c>
      <c r="I19935" s="8" t="s">
        <v>1</v>
      </c>
    </row>
    <row r="19936" ht="15.75" customHeight="1">
      <c r="A19936" s="12">
        <v>45409.0</v>
      </c>
      <c r="B19936" s="8" t="s">
        <v>9</v>
      </c>
      <c r="C19936" s="9">
        <v>20.0</v>
      </c>
      <c r="D19936" s="13" t="s">
        <v>20</v>
      </c>
      <c r="E19936" s="8"/>
      <c r="F19936" s="10"/>
      <c r="G19936" s="8" t="s">
        <v>11</v>
      </c>
      <c r="H19936" s="8" t="s">
        <v>22</v>
      </c>
      <c r="I19936" s="8" t="s">
        <v>1</v>
      </c>
    </row>
    <row r="19937" ht="15.75" customHeight="1">
      <c r="A19937" s="12">
        <v>45409.0</v>
      </c>
      <c r="B19937" s="8" t="s">
        <v>9</v>
      </c>
      <c r="C19937" s="9">
        <v>20.0</v>
      </c>
      <c r="D19937" s="13" t="s">
        <v>10</v>
      </c>
      <c r="E19937" s="8"/>
      <c r="F19937" s="8"/>
      <c r="G19937" s="8" t="s">
        <v>11</v>
      </c>
      <c r="H19937" s="8" t="s">
        <v>22</v>
      </c>
      <c r="I19937" s="8" t="s">
        <v>1</v>
      </c>
    </row>
    <row r="19938" ht="15.75" customHeight="1">
      <c r="A19938" s="12">
        <v>45408.0</v>
      </c>
      <c r="B19938" s="13" t="s">
        <v>15</v>
      </c>
      <c r="C19938" s="9">
        <v>10.0</v>
      </c>
      <c r="D19938" s="13" t="s">
        <v>31</v>
      </c>
      <c r="E19938" s="8"/>
      <c r="F19938" s="10"/>
      <c r="G19938" s="8" t="s">
        <v>11</v>
      </c>
      <c r="H19938" s="8" t="s">
        <v>22</v>
      </c>
      <c r="I19938" s="8" t="s">
        <v>1</v>
      </c>
    </row>
    <row r="19939" ht="15.75" customHeight="1">
      <c r="A19939" s="12">
        <v>45408.0</v>
      </c>
      <c r="B19939" s="8" t="s">
        <v>9</v>
      </c>
      <c r="C19939" s="9">
        <v>20.0</v>
      </c>
      <c r="D19939" s="13" t="s">
        <v>10</v>
      </c>
      <c r="E19939" s="8"/>
      <c r="F19939" s="8"/>
      <c r="G19939" s="8" t="s">
        <v>11</v>
      </c>
      <c r="H19939" s="8" t="s">
        <v>22</v>
      </c>
      <c r="I19939" s="8" t="s">
        <v>1</v>
      </c>
    </row>
    <row r="19940" ht="15.75" customHeight="1">
      <c r="A19940" s="12">
        <v>45408.0</v>
      </c>
      <c r="B19940" s="8" t="s">
        <v>21</v>
      </c>
      <c r="C19940" s="9">
        <v>5.0</v>
      </c>
      <c r="D19940" s="13" t="s">
        <v>10</v>
      </c>
      <c r="E19940" s="8"/>
      <c r="F19940" s="10"/>
      <c r="G19940" s="8" t="s">
        <v>11</v>
      </c>
      <c r="H19940" s="8" t="s">
        <v>22</v>
      </c>
      <c r="I19940" s="8" t="s">
        <v>1</v>
      </c>
    </row>
    <row r="19941" ht="15.75" customHeight="1">
      <c r="A19941" s="12">
        <v>45408.0</v>
      </c>
      <c r="B19941" s="13" t="s">
        <v>23</v>
      </c>
      <c r="C19941" s="9">
        <v>15.0</v>
      </c>
      <c r="D19941" s="13" t="s">
        <v>10</v>
      </c>
      <c r="E19941" s="8"/>
      <c r="F19941" s="8"/>
      <c r="G19941" s="8" t="s">
        <v>11</v>
      </c>
      <c r="H19941" s="8" t="s">
        <v>22</v>
      </c>
      <c r="I19941" s="8" t="s">
        <v>18</v>
      </c>
    </row>
    <row r="19942" ht="15.75" customHeight="1">
      <c r="A19942" s="12">
        <v>45408.0</v>
      </c>
      <c r="B19942" s="8" t="s">
        <v>9</v>
      </c>
      <c r="C19942" s="9">
        <v>20.0</v>
      </c>
      <c r="D19942" s="13" t="s">
        <v>20</v>
      </c>
      <c r="E19942" s="8"/>
      <c r="F19942" s="8"/>
      <c r="G19942" s="8" t="s">
        <v>11</v>
      </c>
      <c r="H19942" s="8" t="s">
        <v>22</v>
      </c>
      <c r="I19942" s="8" t="s">
        <v>1</v>
      </c>
    </row>
    <row r="19943" ht="15.75" customHeight="1">
      <c r="A19943" s="12">
        <v>45408.0</v>
      </c>
      <c r="B19943" s="8" t="s">
        <v>9</v>
      </c>
      <c r="C19943" s="9">
        <v>20.0</v>
      </c>
      <c r="D19943" s="13" t="s">
        <v>10</v>
      </c>
      <c r="E19943" s="8"/>
      <c r="F19943" s="8"/>
      <c r="G19943" s="8" t="s">
        <v>11</v>
      </c>
      <c r="H19943" s="8" t="s">
        <v>22</v>
      </c>
      <c r="I19943" s="8" t="s">
        <v>1</v>
      </c>
    </row>
    <row r="19944" ht="15.75" customHeight="1">
      <c r="A19944" s="12">
        <v>45408.0</v>
      </c>
      <c r="B19944" s="8" t="s">
        <v>9</v>
      </c>
      <c r="C19944" s="9">
        <v>19.82</v>
      </c>
      <c r="D19944" s="13" t="s">
        <v>31</v>
      </c>
      <c r="E19944" s="8"/>
      <c r="F19944" s="8"/>
      <c r="G19944" s="8" t="s">
        <v>11</v>
      </c>
      <c r="H19944" s="8" t="s">
        <v>22</v>
      </c>
      <c r="I19944" s="8" t="s">
        <v>1</v>
      </c>
    </row>
    <row r="19945" ht="15.75" customHeight="1">
      <c r="A19945" s="12">
        <v>45408.0</v>
      </c>
      <c r="B19945" s="8" t="s">
        <v>9</v>
      </c>
      <c r="C19945" s="9">
        <v>20.0</v>
      </c>
      <c r="D19945" s="13" t="s">
        <v>10</v>
      </c>
      <c r="E19945" s="8"/>
      <c r="F19945" s="10"/>
      <c r="G19945" s="8" t="s">
        <v>11</v>
      </c>
      <c r="H19945" s="8" t="s">
        <v>22</v>
      </c>
      <c r="I19945" s="8" t="s">
        <v>1</v>
      </c>
    </row>
    <row r="19946" ht="15.75" customHeight="1">
      <c r="A19946" s="12">
        <v>45408.0</v>
      </c>
      <c r="B19946" s="8" t="s">
        <v>9</v>
      </c>
      <c r="C19946" s="9">
        <v>20.0</v>
      </c>
      <c r="D19946" s="13" t="s">
        <v>10</v>
      </c>
      <c r="E19946" s="8"/>
      <c r="F19946" s="10"/>
      <c r="G19946" s="8" t="s">
        <v>11</v>
      </c>
      <c r="H19946" s="8" t="s">
        <v>22</v>
      </c>
      <c r="I19946" s="8" t="s">
        <v>1</v>
      </c>
    </row>
    <row r="19947" ht="15.75" customHeight="1">
      <c r="A19947" s="12">
        <v>45408.0</v>
      </c>
      <c r="B19947" s="8" t="s">
        <v>9</v>
      </c>
      <c r="C19947" s="9">
        <v>19.82</v>
      </c>
      <c r="D19947" s="13" t="s">
        <v>31</v>
      </c>
      <c r="E19947" s="8"/>
      <c r="F19947" s="8"/>
      <c r="G19947" s="8" t="s">
        <v>11</v>
      </c>
      <c r="H19947" s="8" t="s">
        <v>22</v>
      </c>
      <c r="I19947" s="8" t="s">
        <v>1</v>
      </c>
    </row>
    <row r="19948" ht="15.75" customHeight="1">
      <c r="A19948" s="12">
        <v>45408.0</v>
      </c>
      <c r="B19948" s="8" t="s">
        <v>9</v>
      </c>
      <c r="C19948" s="9">
        <v>20.0</v>
      </c>
      <c r="D19948" s="13" t="s">
        <v>31</v>
      </c>
      <c r="E19948" s="8"/>
      <c r="F19948" s="8"/>
      <c r="G19948" s="8" t="s">
        <v>11</v>
      </c>
      <c r="H19948" s="8" t="s">
        <v>22</v>
      </c>
      <c r="I19948" s="8" t="s">
        <v>1</v>
      </c>
    </row>
    <row r="19949" ht="15.75" customHeight="1">
      <c r="A19949" s="12">
        <v>45408.0</v>
      </c>
      <c r="B19949" s="8" t="s">
        <v>9</v>
      </c>
      <c r="C19949" s="9">
        <v>19.63</v>
      </c>
      <c r="D19949" s="13" t="s">
        <v>19</v>
      </c>
      <c r="E19949" s="8"/>
      <c r="F19949" s="8"/>
      <c r="G19949" s="8" t="s">
        <v>11</v>
      </c>
      <c r="H19949" s="8" t="s">
        <v>22</v>
      </c>
      <c r="I19949" s="8" t="s">
        <v>1</v>
      </c>
    </row>
    <row r="19950" ht="15.75" customHeight="1">
      <c r="A19950" s="12">
        <v>45408.0</v>
      </c>
      <c r="B19950" s="8" t="s">
        <v>9</v>
      </c>
      <c r="C19950" s="9">
        <v>20.0</v>
      </c>
      <c r="D19950" s="13" t="s">
        <v>31</v>
      </c>
      <c r="E19950" s="8"/>
      <c r="F19950" s="8"/>
      <c r="G19950" s="8" t="s">
        <v>11</v>
      </c>
      <c r="H19950" s="8" t="s">
        <v>22</v>
      </c>
      <c r="I19950" s="8" t="s">
        <v>1</v>
      </c>
    </row>
    <row r="19951" ht="15.75" customHeight="1">
      <c r="A19951" s="12">
        <v>45408.0</v>
      </c>
      <c r="B19951" s="8" t="s">
        <v>21</v>
      </c>
      <c r="C19951" s="9">
        <v>5.0</v>
      </c>
      <c r="D19951" s="13" t="s">
        <v>19</v>
      </c>
      <c r="E19951" s="8"/>
      <c r="F19951" s="8"/>
      <c r="G19951" s="8" t="s">
        <v>11</v>
      </c>
      <c r="H19951" s="8" t="s">
        <v>22</v>
      </c>
      <c r="I19951" s="8" t="s">
        <v>1</v>
      </c>
    </row>
    <row r="19952" ht="15.75" customHeight="1">
      <c r="A19952" s="12">
        <v>45408.0</v>
      </c>
      <c r="B19952" s="13" t="s">
        <v>15</v>
      </c>
      <c r="C19952" s="9">
        <v>10.0</v>
      </c>
      <c r="D19952" s="13" t="s">
        <v>19</v>
      </c>
      <c r="E19952" s="8"/>
      <c r="F19952" s="8"/>
      <c r="G19952" s="8" t="s">
        <v>11</v>
      </c>
      <c r="H19952" s="8" t="s">
        <v>22</v>
      </c>
      <c r="I19952" s="8" t="s">
        <v>1</v>
      </c>
    </row>
    <row r="19953" ht="15.75" customHeight="1">
      <c r="A19953" s="12">
        <v>45408.0</v>
      </c>
      <c r="B19953" s="8" t="s">
        <v>9</v>
      </c>
      <c r="C19953" s="9">
        <v>19.35</v>
      </c>
      <c r="D19953" s="13" t="s">
        <v>19</v>
      </c>
      <c r="E19953" s="8"/>
      <c r="F19953" s="8"/>
      <c r="G19953" s="8" t="s">
        <v>11</v>
      </c>
      <c r="H19953" s="8" t="s">
        <v>22</v>
      </c>
      <c r="I19953" s="8" t="s">
        <v>1</v>
      </c>
    </row>
    <row r="19954" ht="15.75" customHeight="1">
      <c r="A19954" s="12">
        <v>45408.0</v>
      </c>
      <c r="B19954" s="8" t="s">
        <v>9</v>
      </c>
      <c r="C19954" s="9">
        <v>20.0</v>
      </c>
      <c r="D19954" s="13" t="s">
        <v>10</v>
      </c>
      <c r="E19954" s="8"/>
      <c r="F19954" s="8"/>
      <c r="G19954" s="8" t="s">
        <v>11</v>
      </c>
      <c r="H19954" s="8" t="s">
        <v>22</v>
      </c>
      <c r="I19954" s="8" t="s">
        <v>1</v>
      </c>
    </row>
    <row r="19955" ht="15.75" customHeight="1">
      <c r="A19955" s="12">
        <v>45408.0</v>
      </c>
      <c r="B19955" s="8" t="s">
        <v>9</v>
      </c>
      <c r="C19955" s="9">
        <v>20.0</v>
      </c>
      <c r="D19955" s="13" t="s">
        <v>10</v>
      </c>
      <c r="E19955" s="8"/>
      <c r="F19955" s="10"/>
      <c r="G19955" s="8" t="s">
        <v>11</v>
      </c>
      <c r="H19955" s="8" t="s">
        <v>22</v>
      </c>
      <c r="I19955" s="8" t="s">
        <v>1</v>
      </c>
    </row>
    <row r="19956" ht="15.75" customHeight="1">
      <c r="A19956" s="12">
        <v>45407.0</v>
      </c>
      <c r="B19956" s="13" t="s">
        <v>15</v>
      </c>
      <c r="C19956" s="9">
        <v>10.0</v>
      </c>
      <c r="D19956" s="13" t="s">
        <v>31</v>
      </c>
      <c r="E19956" s="8"/>
      <c r="F19956" s="8"/>
      <c r="G19956" s="8" t="s">
        <v>11</v>
      </c>
      <c r="H19956" s="8" t="s">
        <v>22</v>
      </c>
      <c r="I19956" s="8" t="s">
        <v>1</v>
      </c>
    </row>
    <row r="19957" ht="15.75" customHeight="1">
      <c r="A19957" s="12">
        <v>45407.0</v>
      </c>
      <c r="B19957" s="8" t="s">
        <v>21</v>
      </c>
      <c r="C19957" s="9">
        <v>5.0</v>
      </c>
      <c r="D19957" s="13" t="s">
        <v>31</v>
      </c>
      <c r="E19957" s="8"/>
      <c r="F19957" s="8"/>
      <c r="G19957" s="8" t="s">
        <v>11</v>
      </c>
      <c r="H19957" s="8" t="s">
        <v>22</v>
      </c>
      <c r="I19957" s="8" t="s">
        <v>1</v>
      </c>
    </row>
    <row r="19958" ht="15.75" customHeight="1">
      <c r="A19958" s="12">
        <v>45407.0</v>
      </c>
      <c r="B19958" s="8" t="s">
        <v>9</v>
      </c>
      <c r="C19958" s="9">
        <v>10.0</v>
      </c>
      <c r="D19958" s="13" t="s">
        <v>10</v>
      </c>
      <c r="E19958" s="8"/>
      <c r="F19958" s="10"/>
      <c r="G19958" s="8" t="s">
        <v>11</v>
      </c>
      <c r="H19958" s="8" t="s">
        <v>22</v>
      </c>
      <c r="I19958" s="8" t="s">
        <v>1</v>
      </c>
    </row>
    <row r="19959" ht="15.75" customHeight="1">
      <c r="A19959" s="12">
        <v>45407.0</v>
      </c>
      <c r="B19959" s="8" t="s">
        <v>9</v>
      </c>
      <c r="C19959" s="9">
        <v>20.0</v>
      </c>
      <c r="D19959" s="13" t="s">
        <v>31</v>
      </c>
      <c r="E19959" s="8"/>
      <c r="F19959" s="10"/>
      <c r="G19959" s="8" t="s">
        <v>11</v>
      </c>
      <c r="H19959" s="8" t="s">
        <v>22</v>
      </c>
      <c r="I19959" s="8" t="s">
        <v>1</v>
      </c>
    </row>
    <row r="19960" ht="15.75" customHeight="1">
      <c r="A19960" s="12">
        <v>45407.0</v>
      </c>
      <c r="B19960" s="8" t="s">
        <v>9</v>
      </c>
      <c r="C19960" s="9">
        <v>20.0</v>
      </c>
      <c r="D19960" s="13" t="s">
        <v>10</v>
      </c>
      <c r="E19960" s="8"/>
      <c r="F19960" s="10"/>
      <c r="G19960" s="8" t="s">
        <v>11</v>
      </c>
      <c r="H19960" s="8" t="s">
        <v>22</v>
      </c>
      <c r="I19960" s="8" t="s">
        <v>1</v>
      </c>
    </row>
    <row r="19961" ht="15.75" customHeight="1">
      <c r="A19961" s="12">
        <v>45407.0</v>
      </c>
      <c r="B19961" s="8" t="s">
        <v>9</v>
      </c>
      <c r="C19961" s="9">
        <v>19.63</v>
      </c>
      <c r="D19961" s="13" t="s">
        <v>19</v>
      </c>
      <c r="E19961" s="8"/>
      <c r="F19961" s="10"/>
      <c r="G19961" s="8" t="s">
        <v>11</v>
      </c>
      <c r="H19961" s="8" t="s">
        <v>22</v>
      </c>
      <c r="I19961" s="8" t="s">
        <v>1</v>
      </c>
    </row>
    <row r="19962" ht="15.75" customHeight="1">
      <c r="A19962" s="12">
        <v>45407.0</v>
      </c>
      <c r="B19962" s="8" t="s">
        <v>9</v>
      </c>
      <c r="C19962" s="9">
        <v>20.0</v>
      </c>
      <c r="D19962" s="13" t="s">
        <v>31</v>
      </c>
      <c r="E19962" s="8"/>
      <c r="F19962" s="10"/>
      <c r="G19962" s="8" t="s">
        <v>11</v>
      </c>
      <c r="H19962" s="8" t="s">
        <v>22</v>
      </c>
      <c r="I19962" s="8" t="s">
        <v>1</v>
      </c>
    </row>
    <row r="19963" ht="15.75" customHeight="1">
      <c r="A19963" s="12">
        <v>45407.0</v>
      </c>
      <c r="B19963" s="8" t="s">
        <v>9</v>
      </c>
      <c r="C19963" s="9">
        <v>20.0</v>
      </c>
      <c r="D19963" s="13" t="s">
        <v>10</v>
      </c>
      <c r="E19963" s="8"/>
      <c r="F19963" s="10"/>
      <c r="G19963" s="8" t="s">
        <v>11</v>
      </c>
      <c r="H19963" s="8" t="s">
        <v>22</v>
      </c>
      <c r="I19963" s="8" t="s">
        <v>1</v>
      </c>
    </row>
    <row r="19964" ht="15.75" customHeight="1">
      <c r="A19964" s="12">
        <v>45407.0</v>
      </c>
      <c r="B19964" s="8" t="s">
        <v>9</v>
      </c>
      <c r="C19964" s="9">
        <v>19.6</v>
      </c>
      <c r="D19964" s="13" t="s">
        <v>19</v>
      </c>
      <c r="E19964" s="8"/>
      <c r="F19964" s="10"/>
      <c r="G19964" s="8" t="s">
        <v>11</v>
      </c>
      <c r="H19964" s="8" t="s">
        <v>22</v>
      </c>
      <c r="I19964" s="8" t="s">
        <v>1</v>
      </c>
    </row>
    <row r="19965" ht="15.75" customHeight="1">
      <c r="A19965" s="12">
        <v>45407.0</v>
      </c>
      <c r="B19965" s="8" t="s">
        <v>9</v>
      </c>
      <c r="C19965" s="9">
        <v>20.0</v>
      </c>
      <c r="D19965" s="13" t="s">
        <v>31</v>
      </c>
      <c r="E19965" s="8"/>
      <c r="F19965" s="10"/>
      <c r="G19965" s="8" t="s">
        <v>11</v>
      </c>
      <c r="H19965" s="8" t="s">
        <v>22</v>
      </c>
      <c r="I19965" s="8" t="s">
        <v>1</v>
      </c>
    </row>
    <row r="19966" ht="15.75" customHeight="1">
      <c r="A19966" s="12">
        <v>45407.0</v>
      </c>
      <c r="B19966" s="8" t="s">
        <v>9</v>
      </c>
      <c r="C19966" s="9">
        <v>16.0</v>
      </c>
      <c r="D19966" s="13" t="s">
        <v>10</v>
      </c>
      <c r="E19966" s="8"/>
      <c r="F19966" s="10"/>
      <c r="G19966" s="8" t="s">
        <v>11</v>
      </c>
      <c r="H19966" s="8" t="s">
        <v>22</v>
      </c>
      <c r="I19966" s="8" t="s">
        <v>1</v>
      </c>
    </row>
    <row r="19967" ht="15.75" customHeight="1">
      <c r="A19967" s="12">
        <v>45406.0</v>
      </c>
      <c r="B19967" s="8" t="s">
        <v>9</v>
      </c>
      <c r="C19967" s="9">
        <v>20.0</v>
      </c>
      <c r="D19967" s="13" t="s">
        <v>10</v>
      </c>
      <c r="E19967" s="8"/>
      <c r="F19967" s="10"/>
      <c r="G19967" s="8" t="s">
        <v>11</v>
      </c>
      <c r="H19967" s="8" t="s">
        <v>22</v>
      </c>
      <c r="I19967" s="8" t="s">
        <v>1</v>
      </c>
    </row>
    <row r="19968" ht="15.75" customHeight="1">
      <c r="A19968" s="12">
        <v>45406.0</v>
      </c>
      <c r="B19968" s="8" t="s">
        <v>9</v>
      </c>
      <c r="C19968" s="9">
        <v>20.0</v>
      </c>
      <c r="D19968" s="13" t="s">
        <v>10</v>
      </c>
      <c r="E19968" s="8"/>
      <c r="F19968" s="10"/>
      <c r="G19968" s="8" t="s">
        <v>11</v>
      </c>
      <c r="H19968" s="8" t="s">
        <v>22</v>
      </c>
      <c r="I19968" s="8" t="s">
        <v>1</v>
      </c>
    </row>
    <row r="19969" ht="15.75" customHeight="1">
      <c r="A19969" s="12">
        <v>45406.0</v>
      </c>
      <c r="B19969" s="8" t="s">
        <v>9</v>
      </c>
      <c r="C19969" s="9">
        <v>20.0</v>
      </c>
      <c r="D19969" s="13" t="s">
        <v>10</v>
      </c>
      <c r="E19969" s="8"/>
      <c r="F19969" s="8"/>
      <c r="G19969" s="8" t="s">
        <v>11</v>
      </c>
      <c r="H19969" s="8" t="s">
        <v>22</v>
      </c>
      <c r="I19969" s="8" t="s">
        <v>1</v>
      </c>
    </row>
    <row r="19970" ht="15.75" customHeight="1">
      <c r="A19970" s="12">
        <v>45406.0</v>
      </c>
      <c r="B19970" s="8" t="s">
        <v>9</v>
      </c>
      <c r="C19970" s="9">
        <v>20.0</v>
      </c>
      <c r="D19970" s="13" t="s">
        <v>10</v>
      </c>
      <c r="E19970" s="8"/>
      <c r="F19970" s="8"/>
      <c r="G19970" s="8" t="s">
        <v>11</v>
      </c>
      <c r="H19970" s="8" t="s">
        <v>22</v>
      </c>
      <c r="I19970" s="8" t="s">
        <v>1</v>
      </c>
    </row>
    <row r="19971" ht="15.75" customHeight="1">
      <c r="A19971" s="12">
        <v>45406.0</v>
      </c>
      <c r="B19971" s="8" t="s">
        <v>9</v>
      </c>
      <c r="C19971" s="9">
        <v>20.0</v>
      </c>
      <c r="D19971" s="13" t="s">
        <v>10</v>
      </c>
      <c r="E19971" s="8"/>
      <c r="F19971" s="10"/>
      <c r="G19971" s="8" t="s">
        <v>11</v>
      </c>
      <c r="H19971" s="8" t="s">
        <v>22</v>
      </c>
      <c r="I19971" s="8" t="s">
        <v>1</v>
      </c>
    </row>
    <row r="19972" ht="15.75" customHeight="1">
      <c r="A19972" s="12">
        <v>45406.0</v>
      </c>
      <c r="B19972" s="8" t="s">
        <v>9</v>
      </c>
      <c r="C19972" s="9">
        <v>20.0</v>
      </c>
      <c r="D19972" s="13" t="s">
        <v>10</v>
      </c>
      <c r="E19972" s="8"/>
      <c r="F19972" s="8"/>
      <c r="G19972" s="8" t="s">
        <v>11</v>
      </c>
      <c r="H19972" s="8" t="s">
        <v>22</v>
      </c>
      <c r="I19972" s="8" t="s">
        <v>1</v>
      </c>
    </row>
    <row r="19973" ht="15.75" customHeight="1">
      <c r="A19973" s="12">
        <v>45406.0</v>
      </c>
      <c r="B19973" s="8" t="s">
        <v>9</v>
      </c>
      <c r="C19973" s="9">
        <v>20.0</v>
      </c>
      <c r="D19973" s="13" t="s">
        <v>31</v>
      </c>
      <c r="E19973" s="8"/>
      <c r="F19973" s="8"/>
      <c r="G19973" s="8" t="s">
        <v>11</v>
      </c>
      <c r="H19973" s="8" t="s">
        <v>22</v>
      </c>
      <c r="I19973" s="8" t="s">
        <v>1</v>
      </c>
    </row>
    <row r="19974" ht="15.75" customHeight="1">
      <c r="A19974" s="12">
        <v>45405.0</v>
      </c>
      <c r="B19974" s="8" t="s">
        <v>9</v>
      </c>
      <c r="C19974" s="9">
        <v>20.0</v>
      </c>
      <c r="D19974" s="13" t="s">
        <v>20</v>
      </c>
      <c r="E19974" s="8"/>
      <c r="F19974" s="8"/>
      <c r="G19974" s="8" t="s">
        <v>11</v>
      </c>
      <c r="H19974" s="8" t="s">
        <v>22</v>
      </c>
      <c r="I19974" s="8" t="s">
        <v>1</v>
      </c>
    </row>
    <row r="19975" ht="15.75" customHeight="1">
      <c r="A19975" s="12">
        <v>45405.0</v>
      </c>
      <c r="B19975" s="8" t="s">
        <v>9</v>
      </c>
      <c r="C19975" s="9">
        <v>20.0</v>
      </c>
      <c r="D19975" s="13" t="s">
        <v>10</v>
      </c>
      <c r="E19975" s="8"/>
      <c r="F19975" s="10"/>
      <c r="G19975" s="8" t="s">
        <v>11</v>
      </c>
      <c r="H19975" s="8" t="s">
        <v>22</v>
      </c>
      <c r="I19975" s="8" t="s">
        <v>1</v>
      </c>
    </row>
    <row r="19976" ht="15.75" customHeight="1">
      <c r="A19976" s="12">
        <v>45405.0</v>
      </c>
      <c r="B19976" s="8" t="s">
        <v>9</v>
      </c>
      <c r="C19976" s="9">
        <v>20.0</v>
      </c>
      <c r="D19976" s="13" t="s">
        <v>10</v>
      </c>
      <c r="E19976" s="8"/>
      <c r="F19976" s="8"/>
      <c r="G19976" s="8" t="s">
        <v>11</v>
      </c>
      <c r="H19976" s="8" t="s">
        <v>22</v>
      </c>
      <c r="I19976" s="8" t="s">
        <v>1</v>
      </c>
    </row>
    <row r="19977" ht="15.75" customHeight="1">
      <c r="A19977" s="12">
        <v>45405.0</v>
      </c>
      <c r="B19977" s="13" t="s">
        <v>15</v>
      </c>
      <c r="C19977" s="9">
        <v>10.0</v>
      </c>
      <c r="D19977" s="13" t="s">
        <v>10</v>
      </c>
      <c r="E19977" s="8"/>
      <c r="F19977" s="10"/>
      <c r="G19977" s="8" t="s">
        <v>11</v>
      </c>
      <c r="H19977" s="8" t="s">
        <v>22</v>
      </c>
      <c r="I19977" s="8" t="s">
        <v>1</v>
      </c>
    </row>
    <row r="19978" ht="15.75" customHeight="1">
      <c r="A19978" s="12">
        <v>45405.0</v>
      </c>
      <c r="B19978" s="8" t="s">
        <v>9</v>
      </c>
      <c r="C19978" s="9">
        <v>20.0</v>
      </c>
      <c r="D19978" s="13" t="s">
        <v>10</v>
      </c>
      <c r="E19978" s="8"/>
      <c r="F19978" s="8"/>
      <c r="G19978" s="8" t="s">
        <v>11</v>
      </c>
      <c r="H19978" s="8" t="s">
        <v>22</v>
      </c>
      <c r="I19978" s="8" t="s">
        <v>1</v>
      </c>
    </row>
    <row r="19979" ht="15.75" customHeight="1">
      <c r="A19979" s="12">
        <v>45405.0</v>
      </c>
      <c r="B19979" s="13" t="s">
        <v>13</v>
      </c>
      <c r="C19979" s="9">
        <v>5.0</v>
      </c>
      <c r="D19979" s="13" t="s">
        <v>20</v>
      </c>
      <c r="E19979" s="8"/>
      <c r="F19979" s="8"/>
      <c r="G19979" s="8" t="s">
        <v>11</v>
      </c>
      <c r="H19979" s="8" t="s">
        <v>22</v>
      </c>
      <c r="I19979" s="8" t="s">
        <v>1</v>
      </c>
    </row>
    <row r="19980" ht="15.75" customHeight="1">
      <c r="A19980" s="12">
        <v>45405.0</v>
      </c>
      <c r="B19980" s="8" t="s">
        <v>9</v>
      </c>
      <c r="C19980" s="9">
        <v>20.0</v>
      </c>
      <c r="D19980" s="13" t="s">
        <v>31</v>
      </c>
      <c r="E19980" s="8"/>
      <c r="F19980" s="10"/>
      <c r="G19980" s="8" t="s">
        <v>11</v>
      </c>
      <c r="H19980" s="8" t="s">
        <v>22</v>
      </c>
      <c r="I19980" s="8" t="s">
        <v>1</v>
      </c>
    </row>
    <row r="19981" ht="15.75" customHeight="1">
      <c r="A19981" s="12">
        <v>45405.0</v>
      </c>
      <c r="B19981" s="8" t="s">
        <v>9</v>
      </c>
      <c r="C19981" s="9">
        <v>20.0</v>
      </c>
      <c r="D19981" s="13" t="s">
        <v>31</v>
      </c>
      <c r="E19981" s="8"/>
      <c r="F19981" s="10"/>
      <c r="G19981" s="8" t="s">
        <v>11</v>
      </c>
      <c r="H19981" s="8" t="s">
        <v>22</v>
      </c>
      <c r="I19981" s="8" t="s">
        <v>1</v>
      </c>
    </row>
    <row r="19982" ht="15.75" customHeight="1">
      <c r="A19982" s="12">
        <v>45404.0</v>
      </c>
      <c r="B19982" s="8" t="s">
        <v>9</v>
      </c>
      <c r="C19982" s="9">
        <v>20.0</v>
      </c>
      <c r="D19982" s="13" t="s">
        <v>10</v>
      </c>
      <c r="E19982" s="8"/>
      <c r="F19982" s="10"/>
      <c r="G19982" s="8" t="s">
        <v>11</v>
      </c>
      <c r="H19982" s="8" t="s">
        <v>22</v>
      </c>
      <c r="I19982" s="8" t="s">
        <v>1</v>
      </c>
    </row>
    <row r="19983" ht="15.75" customHeight="1">
      <c r="A19983" s="12">
        <v>45404.0</v>
      </c>
      <c r="B19983" s="8" t="s">
        <v>21</v>
      </c>
      <c r="C19983" s="9">
        <v>5.0</v>
      </c>
      <c r="D19983" s="13" t="s">
        <v>31</v>
      </c>
      <c r="E19983" s="8"/>
      <c r="F19983" s="8"/>
      <c r="G19983" s="8" t="s">
        <v>11</v>
      </c>
      <c r="H19983" s="8" t="s">
        <v>22</v>
      </c>
      <c r="I19983" s="8" t="s">
        <v>1</v>
      </c>
    </row>
    <row r="19984" ht="15.75" customHeight="1">
      <c r="A19984" s="12">
        <v>45404.0</v>
      </c>
      <c r="B19984" s="8" t="s">
        <v>9</v>
      </c>
      <c r="C19984" s="9">
        <v>20.0</v>
      </c>
      <c r="D19984" s="13" t="s">
        <v>31</v>
      </c>
      <c r="E19984" s="8"/>
      <c r="F19984" s="8"/>
      <c r="G19984" s="8" t="s">
        <v>11</v>
      </c>
      <c r="H19984" s="8" t="s">
        <v>22</v>
      </c>
      <c r="I19984" s="8" t="s">
        <v>1</v>
      </c>
    </row>
    <row r="19985" ht="15.75" customHeight="1">
      <c r="A19985" s="12">
        <v>45404.0</v>
      </c>
      <c r="B19985" s="8" t="s">
        <v>9</v>
      </c>
      <c r="C19985" s="9">
        <v>20.0</v>
      </c>
      <c r="D19985" s="13" t="s">
        <v>31</v>
      </c>
      <c r="E19985" s="8"/>
      <c r="F19985" s="8"/>
      <c r="G19985" s="8" t="s">
        <v>11</v>
      </c>
      <c r="H19985" s="8" t="s">
        <v>22</v>
      </c>
      <c r="I19985" s="8" t="s">
        <v>1</v>
      </c>
    </row>
    <row r="19986" ht="15.75" customHeight="1">
      <c r="A19986" s="12">
        <v>45404.0</v>
      </c>
      <c r="B19986" s="8" t="s">
        <v>21</v>
      </c>
      <c r="C19986" s="9">
        <v>5.0</v>
      </c>
      <c r="D19986" s="13" t="s">
        <v>31</v>
      </c>
      <c r="E19986" s="8"/>
      <c r="F19986" s="8"/>
      <c r="G19986" s="8" t="s">
        <v>11</v>
      </c>
      <c r="H19986" s="8" t="s">
        <v>22</v>
      </c>
      <c r="I19986" s="8" t="s">
        <v>1</v>
      </c>
    </row>
    <row r="19987" ht="15.75" customHeight="1">
      <c r="A19987" s="12">
        <v>45404.0</v>
      </c>
      <c r="B19987" s="8" t="s">
        <v>9</v>
      </c>
      <c r="C19987" s="9">
        <v>20.0</v>
      </c>
      <c r="D19987" s="13" t="s">
        <v>31</v>
      </c>
      <c r="E19987" s="8"/>
      <c r="F19987" s="10"/>
      <c r="G19987" s="8" t="s">
        <v>11</v>
      </c>
      <c r="H19987" s="8" t="s">
        <v>22</v>
      </c>
      <c r="I19987" s="8" t="s">
        <v>1</v>
      </c>
    </row>
    <row r="19988" ht="15.75" customHeight="1">
      <c r="A19988" s="12">
        <v>45404.0</v>
      </c>
      <c r="B19988" s="8" t="s">
        <v>21</v>
      </c>
      <c r="C19988" s="9">
        <v>5.0</v>
      </c>
      <c r="D19988" s="13" t="s">
        <v>31</v>
      </c>
      <c r="E19988" s="8"/>
      <c r="F19988" s="8"/>
      <c r="G19988" s="8" t="s">
        <v>11</v>
      </c>
      <c r="H19988" s="8" t="s">
        <v>22</v>
      </c>
      <c r="I19988" s="8" t="s">
        <v>1</v>
      </c>
    </row>
    <row r="19989" ht="15.75" customHeight="1">
      <c r="A19989" s="12">
        <v>45404.0</v>
      </c>
      <c r="B19989" s="8" t="s">
        <v>9</v>
      </c>
      <c r="C19989" s="9">
        <v>20.0</v>
      </c>
      <c r="D19989" s="13" t="s">
        <v>31</v>
      </c>
      <c r="E19989" s="8"/>
      <c r="F19989" s="10"/>
      <c r="G19989" s="8" t="s">
        <v>11</v>
      </c>
      <c r="H19989" s="8" t="s">
        <v>22</v>
      </c>
      <c r="I19989" s="8" t="s">
        <v>1</v>
      </c>
    </row>
    <row r="19990" ht="15.75" customHeight="1">
      <c r="A19990" s="12">
        <v>45404.0</v>
      </c>
      <c r="B19990" s="8" t="s">
        <v>9</v>
      </c>
      <c r="C19990" s="9">
        <v>20.0</v>
      </c>
      <c r="D19990" s="13" t="s">
        <v>10</v>
      </c>
      <c r="E19990" s="8"/>
      <c r="F19990" s="10"/>
      <c r="G19990" s="8" t="s">
        <v>11</v>
      </c>
      <c r="H19990" s="8" t="s">
        <v>22</v>
      </c>
      <c r="I19990" s="8" t="s">
        <v>1</v>
      </c>
    </row>
    <row r="19991" ht="15.75" customHeight="1">
      <c r="A19991" s="12">
        <v>45404.0</v>
      </c>
      <c r="B19991" s="8" t="s">
        <v>9</v>
      </c>
      <c r="C19991" s="9">
        <v>20.0</v>
      </c>
      <c r="D19991" s="13" t="s">
        <v>31</v>
      </c>
      <c r="E19991" s="8"/>
      <c r="F19991" s="8"/>
      <c r="G19991" s="8" t="s">
        <v>11</v>
      </c>
      <c r="H19991" s="8" t="s">
        <v>22</v>
      </c>
      <c r="I19991" s="8" t="s">
        <v>1</v>
      </c>
    </row>
    <row r="19992" ht="15.75" customHeight="1">
      <c r="A19992" s="12">
        <v>45404.0</v>
      </c>
      <c r="B19992" s="8" t="s">
        <v>9</v>
      </c>
      <c r="C19992" s="9">
        <v>20.0</v>
      </c>
      <c r="D19992" s="13" t="s">
        <v>31</v>
      </c>
      <c r="E19992" s="8"/>
      <c r="F19992" s="8"/>
      <c r="G19992" s="8" t="s">
        <v>11</v>
      </c>
      <c r="H19992" s="8" t="s">
        <v>22</v>
      </c>
      <c r="I19992" s="8" t="s">
        <v>1</v>
      </c>
    </row>
    <row r="19993" ht="15.75" customHeight="1">
      <c r="A19993" s="12">
        <v>45403.0</v>
      </c>
      <c r="B19993" s="13" t="s">
        <v>15</v>
      </c>
      <c r="C19993" s="9">
        <v>10.0</v>
      </c>
      <c r="D19993" s="13" t="s">
        <v>31</v>
      </c>
      <c r="E19993" s="8"/>
      <c r="F19993" s="8"/>
      <c r="G19993" s="8" t="s">
        <v>11</v>
      </c>
      <c r="H19993" s="8" t="s">
        <v>22</v>
      </c>
      <c r="I19993" s="8" t="s">
        <v>1</v>
      </c>
    </row>
    <row r="19994" ht="15.75" customHeight="1">
      <c r="A19994" s="12">
        <v>45403.0</v>
      </c>
      <c r="B19994" s="13" t="s">
        <v>15</v>
      </c>
      <c r="C19994" s="9">
        <v>10.0</v>
      </c>
      <c r="D19994" s="13" t="s">
        <v>31</v>
      </c>
      <c r="E19994" s="8"/>
      <c r="F19994" s="10"/>
      <c r="G19994" s="8" t="s">
        <v>11</v>
      </c>
      <c r="H19994" s="8" t="s">
        <v>22</v>
      </c>
      <c r="I19994" s="8" t="s">
        <v>1</v>
      </c>
    </row>
    <row r="19995" ht="15.75" customHeight="1">
      <c r="A19995" s="12">
        <v>45403.0</v>
      </c>
      <c r="B19995" s="8" t="s">
        <v>9</v>
      </c>
      <c r="C19995" s="9">
        <v>20.0</v>
      </c>
      <c r="D19995" s="13" t="s">
        <v>31</v>
      </c>
      <c r="E19995" s="8"/>
      <c r="F19995" s="10"/>
      <c r="G19995" s="8" t="s">
        <v>11</v>
      </c>
      <c r="H19995" s="8" t="s">
        <v>22</v>
      </c>
      <c r="I19995" s="8" t="s">
        <v>1</v>
      </c>
    </row>
    <row r="19996" ht="15.75" customHeight="1">
      <c r="A19996" s="12">
        <v>45403.0</v>
      </c>
      <c r="B19996" s="8" t="s">
        <v>9</v>
      </c>
      <c r="C19996" s="9">
        <v>20.0</v>
      </c>
      <c r="D19996" s="13" t="s">
        <v>10</v>
      </c>
      <c r="E19996" s="8"/>
      <c r="F19996" s="10"/>
      <c r="G19996" s="8" t="s">
        <v>11</v>
      </c>
      <c r="H19996" s="8" t="s">
        <v>22</v>
      </c>
      <c r="I19996" s="8" t="s">
        <v>1</v>
      </c>
    </row>
    <row r="19997" ht="15.75" customHeight="1">
      <c r="A19997" s="12">
        <v>45403.0</v>
      </c>
      <c r="B19997" s="8" t="s">
        <v>9</v>
      </c>
      <c r="C19997" s="9">
        <v>20.0</v>
      </c>
      <c r="D19997" s="13" t="s">
        <v>10</v>
      </c>
      <c r="E19997" s="8"/>
      <c r="F19997" s="8"/>
      <c r="G19997" s="8" t="s">
        <v>11</v>
      </c>
      <c r="H19997" s="8" t="s">
        <v>22</v>
      </c>
      <c r="I19997" s="8" t="s">
        <v>1</v>
      </c>
    </row>
    <row r="19998" ht="15.75" customHeight="1">
      <c r="A19998" s="12">
        <v>45403.0</v>
      </c>
      <c r="B19998" s="8" t="s">
        <v>9</v>
      </c>
      <c r="C19998" s="9">
        <v>20.0</v>
      </c>
      <c r="D19998" s="13" t="s">
        <v>10</v>
      </c>
      <c r="E19998" s="8"/>
      <c r="F19998" s="10"/>
      <c r="G19998" s="8" t="s">
        <v>11</v>
      </c>
      <c r="H19998" s="8" t="s">
        <v>22</v>
      </c>
      <c r="I19998" s="8" t="s">
        <v>1</v>
      </c>
    </row>
    <row r="19999" ht="15.75" customHeight="1">
      <c r="A19999" s="12">
        <v>45403.0</v>
      </c>
      <c r="B19999" s="8" t="s">
        <v>9</v>
      </c>
      <c r="C19999" s="9">
        <v>20.0</v>
      </c>
      <c r="D19999" s="13" t="s">
        <v>31</v>
      </c>
      <c r="E19999" s="8"/>
      <c r="F19999" s="10"/>
      <c r="G19999" s="8" t="s">
        <v>11</v>
      </c>
      <c r="H19999" s="8" t="s">
        <v>22</v>
      </c>
      <c r="I19999" s="8" t="s">
        <v>1</v>
      </c>
    </row>
    <row r="20000" ht="15.75" customHeight="1">
      <c r="A20000" s="12">
        <v>45403.0</v>
      </c>
      <c r="B20000" s="8" t="s">
        <v>9</v>
      </c>
      <c r="C20000" s="9">
        <v>20.0</v>
      </c>
      <c r="D20000" s="13" t="s">
        <v>10</v>
      </c>
      <c r="E20000" s="8"/>
      <c r="F20000" s="8"/>
      <c r="G20000" s="8" t="s">
        <v>11</v>
      </c>
      <c r="H20000" s="8" t="s">
        <v>22</v>
      </c>
      <c r="I20000" s="8" t="s">
        <v>1</v>
      </c>
    </row>
    <row r="20001" ht="15.75" customHeight="1">
      <c r="A20001" s="12">
        <v>45403.0</v>
      </c>
      <c r="B20001" s="8" t="s">
        <v>9</v>
      </c>
      <c r="C20001" s="9">
        <v>20.0</v>
      </c>
      <c r="D20001" s="13" t="s">
        <v>10</v>
      </c>
      <c r="E20001" s="8"/>
      <c r="F20001" s="8"/>
      <c r="G20001" s="8" t="s">
        <v>11</v>
      </c>
      <c r="H20001" s="8" t="s">
        <v>22</v>
      </c>
      <c r="I20001" s="8" t="s">
        <v>1</v>
      </c>
    </row>
    <row r="20002" ht="15.75" customHeight="1">
      <c r="A20002" s="12">
        <v>45403.0</v>
      </c>
      <c r="B20002" s="8" t="s">
        <v>9</v>
      </c>
      <c r="C20002" s="9">
        <v>20.0</v>
      </c>
      <c r="D20002" s="13" t="s">
        <v>10</v>
      </c>
      <c r="E20002" s="8"/>
      <c r="F20002" s="8"/>
      <c r="G20002" s="8" t="s">
        <v>11</v>
      </c>
      <c r="H20002" s="8" t="s">
        <v>22</v>
      </c>
      <c r="I20002" s="8" t="s">
        <v>1</v>
      </c>
    </row>
    <row r="20003" ht="15.75" customHeight="1">
      <c r="A20003" s="12">
        <v>45403.0</v>
      </c>
      <c r="B20003" s="8" t="s">
        <v>9</v>
      </c>
      <c r="C20003" s="9">
        <v>20.0</v>
      </c>
      <c r="D20003" s="13" t="s">
        <v>10</v>
      </c>
      <c r="E20003" s="8"/>
      <c r="F20003" s="8"/>
      <c r="G20003" s="8" t="s">
        <v>11</v>
      </c>
      <c r="H20003" s="8" t="s">
        <v>22</v>
      </c>
      <c r="I20003" s="8" t="s">
        <v>1</v>
      </c>
    </row>
    <row r="20004" ht="15.75" customHeight="1">
      <c r="A20004" s="12">
        <v>45403.0</v>
      </c>
      <c r="B20004" s="8" t="s">
        <v>9</v>
      </c>
      <c r="C20004" s="9">
        <v>20.0</v>
      </c>
      <c r="D20004" s="13" t="s">
        <v>31</v>
      </c>
      <c r="E20004" s="8"/>
      <c r="F20004" s="8"/>
      <c r="G20004" s="8" t="s">
        <v>11</v>
      </c>
      <c r="H20004" s="8" t="s">
        <v>22</v>
      </c>
      <c r="I20004" s="8" t="s">
        <v>1</v>
      </c>
    </row>
    <row r="20005" ht="15.75" customHeight="1">
      <c r="A20005" s="12">
        <v>45403.0</v>
      </c>
      <c r="B20005" s="8" t="s">
        <v>9</v>
      </c>
      <c r="C20005" s="9">
        <v>20.0</v>
      </c>
      <c r="D20005" s="13" t="s">
        <v>10</v>
      </c>
      <c r="E20005" s="8"/>
      <c r="F20005" s="8"/>
      <c r="G20005" s="8" t="s">
        <v>11</v>
      </c>
      <c r="H20005" s="8" t="s">
        <v>22</v>
      </c>
      <c r="I20005" s="8" t="s">
        <v>1</v>
      </c>
    </row>
    <row r="20006" ht="15.75" customHeight="1">
      <c r="A20006" s="12">
        <v>45403.0</v>
      </c>
      <c r="B20006" s="8" t="s">
        <v>9</v>
      </c>
      <c r="C20006" s="9">
        <v>20.0</v>
      </c>
      <c r="D20006" s="13" t="s">
        <v>10</v>
      </c>
      <c r="E20006" s="8"/>
      <c r="F20006" s="8"/>
      <c r="G20006" s="8" t="s">
        <v>11</v>
      </c>
      <c r="H20006" s="8" t="s">
        <v>22</v>
      </c>
      <c r="I20006" s="8" t="s">
        <v>1</v>
      </c>
    </row>
    <row r="20007" ht="15.75" customHeight="1">
      <c r="A20007" s="12">
        <v>45403.0</v>
      </c>
      <c r="B20007" s="8" t="s">
        <v>21</v>
      </c>
      <c r="C20007" s="9">
        <v>5.0</v>
      </c>
      <c r="D20007" s="13" t="s">
        <v>31</v>
      </c>
      <c r="E20007" s="8"/>
      <c r="F20007" s="8"/>
      <c r="G20007" s="8" t="s">
        <v>11</v>
      </c>
      <c r="H20007" s="8" t="s">
        <v>22</v>
      </c>
      <c r="I20007" s="8" t="s">
        <v>1</v>
      </c>
    </row>
    <row r="20008" ht="15.75" customHeight="1">
      <c r="A20008" s="12">
        <v>45403.0</v>
      </c>
      <c r="B20008" s="13" t="s">
        <v>15</v>
      </c>
      <c r="C20008" s="9">
        <v>10.0</v>
      </c>
      <c r="D20008" s="13" t="s">
        <v>31</v>
      </c>
      <c r="E20008" s="8"/>
      <c r="F20008" s="10"/>
      <c r="G20008" s="8" t="s">
        <v>11</v>
      </c>
      <c r="H20008" s="8" t="s">
        <v>22</v>
      </c>
      <c r="I20008" s="8" t="s">
        <v>1</v>
      </c>
    </row>
    <row r="20009" ht="15.75" customHeight="1">
      <c r="A20009" s="12">
        <v>45403.0</v>
      </c>
      <c r="B20009" s="8" t="s">
        <v>9</v>
      </c>
      <c r="C20009" s="9">
        <v>20.0</v>
      </c>
      <c r="D20009" s="13" t="s">
        <v>31</v>
      </c>
      <c r="E20009" s="8"/>
      <c r="F20009" s="10"/>
      <c r="G20009" s="8" t="s">
        <v>11</v>
      </c>
      <c r="H20009" s="8" t="s">
        <v>22</v>
      </c>
      <c r="I20009" s="8" t="s">
        <v>1</v>
      </c>
    </row>
    <row r="20010" ht="15.75" customHeight="1">
      <c r="A20010" s="12">
        <v>45403.0</v>
      </c>
      <c r="B20010" s="8" t="s">
        <v>9</v>
      </c>
      <c r="C20010" s="9">
        <v>25.0</v>
      </c>
      <c r="D20010" s="13" t="s">
        <v>31</v>
      </c>
      <c r="E20010" s="8"/>
      <c r="F20010" s="10"/>
      <c r="G20010" s="8" t="s">
        <v>11</v>
      </c>
      <c r="H20010" s="8" t="s">
        <v>22</v>
      </c>
      <c r="I20010" s="8" t="s">
        <v>1</v>
      </c>
    </row>
    <row r="20011" ht="15.75" customHeight="1">
      <c r="A20011" s="12">
        <v>45402.0</v>
      </c>
      <c r="B20011" s="13" t="s">
        <v>15</v>
      </c>
      <c r="C20011" s="9">
        <v>10.0</v>
      </c>
      <c r="D20011" s="13" t="s">
        <v>10</v>
      </c>
      <c r="E20011" s="8"/>
      <c r="F20011" s="10"/>
      <c r="G20011" s="8" t="s">
        <v>11</v>
      </c>
      <c r="H20011" s="8" t="s">
        <v>22</v>
      </c>
      <c r="I20011" s="8" t="s">
        <v>1</v>
      </c>
    </row>
    <row r="20012" ht="15.75" customHeight="1">
      <c r="A20012" s="12">
        <v>45402.0</v>
      </c>
      <c r="B20012" s="8" t="s">
        <v>9</v>
      </c>
      <c r="C20012" s="9">
        <v>20.0</v>
      </c>
      <c r="D20012" s="13" t="s">
        <v>10</v>
      </c>
      <c r="E20012" s="8"/>
      <c r="F20012" s="10"/>
      <c r="G20012" s="8" t="s">
        <v>11</v>
      </c>
      <c r="H20012" s="8" t="s">
        <v>22</v>
      </c>
      <c r="I20012" s="8" t="s">
        <v>1</v>
      </c>
    </row>
    <row r="20013" ht="15.75" customHeight="1">
      <c r="A20013" s="12">
        <v>45402.0</v>
      </c>
      <c r="B20013" s="8" t="s">
        <v>9</v>
      </c>
      <c r="C20013" s="9">
        <v>20.0</v>
      </c>
      <c r="D20013" s="13" t="s">
        <v>10</v>
      </c>
      <c r="E20013" s="8"/>
      <c r="F20013" s="8"/>
      <c r="G20013" s="8" t="s">
        <v>11</v>
      </c>
      <c r="H20013" s="8" t="s">
        <v>22</v>
      </c>
      <c r="I20013" s="8" t="s">
        <v>1</v>
      </c>
    </row>
    <row r="20014" ht="15.75" customHeight="1">
      <c r="A20014" s="12">
        <v>45402.0</v>
      </c>
      <c r="B20014" s="8" t="s">
        <v>9</v>
      </c>
      <c r="C20014" s="9">
        <v>20.0</v>
      </c>
      <c r="D20014" s="13" t="s">
        <v>31</v>
      </c>
      <c r="E20014" s="8"/>
      <c r="F20014" s="8"/>
      <c r="G20014" s="8" t="s">
        <v>11</v>
      </c>
      <c r="H20014" s="8" t="s">
        <v>22</v>
      </c>
      <c r="I20014" s="8" t="s">
        <v>1</v>
      </c>
    </row>
    <row r="20015" ht="15.75" customHeight="1">
      <c r="A20015" s="12">
        <v>45402.0</v>
      </c>
      <c r="B20015" s="8" t="s">
        <v>21</v>
      </c>
      <c r="C20015" s="9">
        <v>5.0</v>
      </c>
      <c r="D20015" s="13" t="s">
        <v>31</v>
      </c>
      <c r="E20015" s="8"/>
      <c r="F20015" s="8"/>
      <c r="G20015" s="8" t="s">
        <v>11</v>
      </c>
      <c r="H20015" s="8" t="s">
        <v>22</v>
      </c>
      <c r="I20015" s="8" t="s">
        <v>1</v>
      </c>
    </row>
    <row r="20016" ht="15.75" customHeight="1">
      <c r="A20016" s="12">
        <v>45402.0</v>
      </c>
      <c r="B20016" s="13" t="s">
        <v>15</v>
      </c>
      <c r="C20016" s="9">
        <v>10.0</v>
      </c>
      <c r="D20016" s="13" t="s">
        <v>31</v>
      </c>
      <c r="E20016" s="8"/>
      <c r="F20016" s="8"/>
      <c r="G20016" s="8" t="s">
        <v>11</v>
      </c>
      <c r="H20016" s="8" t="s">
        <v>22</v>
      </c>
      <c r="I20016" s="8" t="s">
        <v>1</v>
      </c>
    </row>
    <row r="20017" ht="15.75" customHeight="1">
      <c r="A20017" s="12">
        <v>45402.0</v>
      </c>
      <c r="B20017" s="8" t="s">
        <v>9</v>
      </c>
      <c r="C20017" s="9">
        <v>20.0</v>
      </c>
      <c r="D20017" s="13" t="s">
        <v>31</v>
      </c>
      <c r="E20017" s="8"/>
      <c r="F20017" s="10"/>
      <c r="G20017" s="8" t="s">
        <v>11</v>
      </c>
      <c r="H20017" s="8" t="s">
        <v>22</v>
      </c>
      <c r="I20017" s="8" t="s">
        <v>1</v>
      </c>
    </row>
    <row r="20018" ht="15.75" customHeight="1">
      <c r="A20018" s="12">
        <v>45402.0</v>
      </c>
      <c r="B20018" s="8" t="s">
        <v>9</v>
      </c>
      <c r="C20018" s="9">
        <v>20.0</v>
      </c>
      <c r="D20018" s="13" t="s">
        <v>10</v>
      </c>
      <c r="E20018" s="8"/>
      <c r="F20018" s="10"/>
      <c r="G20018" s="8" t="s">
        <v>11</v>
      </c>
      <c r="H20018" s="8" t="s">
        <v>22</v>
      </c>
      <c r="I20018" s="8" t="s">
        <v>1</v>
      </c>
    </row>
    <row r="20019" ht="15.75" customHeight="1">
      <c r="A20019" s="12">
        <v>45402.0</v>
      </c>
      <c r="B20019" s="13" t="s">
        <v>15</v>
      </c>
      <c r="C20019" s="9">
        <v>10.0</v>
      </c>
      <c r="D20019" s="13" t="s">
        <v>31</v>
      </c>
      <c r="E20019" s="8"/>
      <c r="F20019" s="10"/>
      <c r="G20019" s="8" t="s">
        <v>11</v>
      </c>
      <c r="H20019" s="8" t="s">
        <v>22</v>
      </c>
      <c r="I20019" s="8" t="s">
        <v>1</v>
      </c>
    </row>
    <row r="20020" ht="15.75" customHeight="1">
      <c r="A20020" s="12">
        <v>45402.0</v>
      </c>
      <c r="B20020" s="8" t="s">
        <v>9</v>
      </c>
      <c r="C20020" s="9">
        <v>20.0</v>
      </c>
      <c r="D20020" s="13" t="s">
        <v>20</v>
      </c>
      <c r="E20020" s="8"/>
      <c r="F20020" s="10"/>
      <c r="G20020" s="8" t="s">
        <v>11</v>
      </c>
      <c r="H20020" s="8" t="s">
        <v>22</v>
      </c>
      <c r="I20020" s="8" t="s">
        <v>1</v>
      </c>
    </row>
    <row r="20021" ht="15.75" customHeight="1">
      <c r="A20021" s="12">
        <v>45402.0</v>
      </c>
      <c r="B20021" s="8" t="s">
        <v>9</v>
      </c>
      <c r="C20021" s="9">
        <v>20.0</v>
      </c>
      <c r="D20021" s="13" t="s">
        <v>31</v>
      </c>
      <c r="E20021" s="8"/>
      <c r="F20021" s="8"/>
      <c r="G20021" s="8" t="s">
        <v>11</v>
      </c>
      <c r="H20021" s="8" t="s">
        <v>22</v>
      </c>
      <c r="I20021" s="8" t="s">
        <v>1</v>
      </c>
    </row>
    <row r="20022" ht="15.75" customHeight="1">
      <c r="A20022" s="12">
        <v>45402.0</v>
      </c>
      <c r="B20022" s="8" t="s">
        <v>9</v>
      </c>
      <c r="C20022" s="9">
        <v>20.0</v>
      </c>
      <c r="D20022" s="13" t="s">
        <v>31</v>
      </c>
      <c r="E20022" s="8"/>
      <c r="F20022" s="8"/>
      <c r="G20022" s="8" t="s">
        <v>11</v>
      </c>
      <c r="H20022" s="8" t="s">
        <v>22</v>
      </c>
      <c r="I20022" s="8" t="s">
        <v>1</v>
      </c>
    </row>
    <row r="20023" ht="15.75" customHeight="1">
      <c r="A20023" s="12">
        <v>45402.0</v>
      </c>
      <c r="B20023" s="8" t="s">
        <v>21</v>
      </c>
      <c r="C20023" s="9">
        <v>5.0</v>
      </c>
      <c r="D20023" s="13" t="s">
        <v>31</v>
      </c>
      <c r="E20023" s="8"/>
      <c r="F20023" s="8"/>
      <c r="G20023" s="8" t="s">
        <v>11</v>
      </c>
      <c r="H20023" s="8" t="s">
        <v>22</v>
      </c>
      <c r="I20023" s="8" t="s">
        <v>1</v>
      </c>
    </row>
    <row r="20024" ht="15.75" customHeight="1">
      <c r="A20024" s="12">
        <v>45402.0</v>
      </c>
      <c r="B20024" s="13" t="s">
        <v>15</v>
      </c>
      <c r="C20024" s="9">
        <v>10.0</v>
      </c>
      <c r="D20024" s="13" t="s">
        <v>31</v>
      </c>
      <c r="E20024" s="8"/>
      <c r="F20024" s="8"/>
      <c r="G20024" s="8" t="s">
        <v>11</v>
      </c>
      <c r="H20024" s="8" t="s">
        <v>22</v>
      </c>
      <c r="I20024" s="8" t="s">
        <v>1</v>
      </c>
    </row>
    <row r="20025" ht="15.75" customHeight="1">
      <c r="A20025" s="12">
        <v>45402.0</v>
      </c>
      <c r="B20025" s="8" t="s">
        <v>9</v>
      </c>
      <c r="C20025" s="9">
        <v>20.0</v>
      </c>
      <c r="D20025" s="13" t="s">
        <v>31</v>
      </c>
      <c r="E20025" s="8"/>
      <c r="F20025" s="10"/>
      <c r="G20025" s="8" t="s">
        <v>11</v>
      </c>
      <c r="H20025" s="8" t="s">
        <v>22</v>
      </c>
      <c r="I20025" s="8" t="s">
        <v>1</v>
      </c>
    </row>
    <row r="20026" ht="15.75" customHeight="1">
      <c r="A20026" s="12">
        <v>45402.0</v>
      </c>
      <c r="B20026" s="8" t="s">
        <v>9</v>
      </c>
      <c r="C20026" s="9">
        <v>20.0</v>
      </c>
      <c r="D20026" s="13" t="s">
        <v>31</v>
      </c>
      <c r="E20026" s="8"/>
      <c r="F20026" s="10"/>
      <c r="G20026" s="8" t="s">
        <v>11</v>
      </c>
      <c r="H20026" s="8" t="s">
        <v>22</v>
      </c>
      <c r="I20026" s="8" t="s">
        <v>1</v>
      </c>
    </row>
    <row r="20027" ht="15.75" customHeight="1">
      <c r="A20027" s="12">
        <v>45402.0</v>
      </c>
      <c r="B20027" s="8" t="s">
        <v>9</v>
      </c>
      <c r="C20027" s="9">
        <v>20.0</v>
      </c>
      <c r="D20027" s="13" t="s">
        <v>10</v>
      </c>
      <c r="E20027" s="8"/>
      <c r="F20027" s="8"/>
      <c r="G20027" s="8" t="s">
        <v>11</v>
      </c>
      <c r="H20027" s="8" t="s">
        <v>22</v>
      </c>
      <c r="I20027" s="8" t="s">
        <v>1</v>
      </c>
    </row>
    <row r="20028" ht="15.75" customHeight="1">
      <c r="A20028" s="12">
        <v>45402.0</v>
      </c>
      <c r="B20028" s="8" t="s">
        <v>21</v>
      </c>
      <c r="C20028" s="9">
        <v>5.0</v>
      </c>
      <c r="D20028" s="13" t="s">
        <v>31</v>
      </c>
      <c r="E20028" s="8"/>
      <c r="F20028" s="8"/>
      <c r="G20028" s="8" t="s">
        <v>11</v>
      </c>
      <c r="H20028" s="8" t="s">
        <v>22</v>
      </c>
      <c r="I20028" s="8" t="s">
        <v>1</v>
      </c>
    </row>
    <row r="20029" ht="15.75" customHeight="1">
      <c r="A20029" s="12">
        <v>45402.0</v>
      </c>
      <c r="B20029" s="8" t="s">
        <v>9</v>
      </c>
      <c r="C20029" s="9">
        <v>19.78</v>
      </c>
      <c r="D20029" s="13" t="s">
        <v>31</v>
      </c>
      <c r="E20029" s="8"/>
      <c r="F20029" s="8"/>
      <c r="G20029" s="8" t="s">
        <v>11</v>
      </c>
      <c r="H20029" s="8" t="s">
        <v>22</v>
      </c>
      <c r="I20029" s="8" t="s">
        <v>1</v>
      </c>
    </row>
    <row r="20030" ht="15.75" customHeight="1">
      <c r="A20030" s="12">
        <v>45402.0</v>
      </c>
      <c r="B20030" s="8" t="s">
        <v>9</v>
      </c>
      <c r="C20030" s="9">
        <v>20.0</v>
      </c>
      <c r="D20030" s="13" t="s">
        <v>31</v>
      </c>
      <c r="E20030" s="8"/>
      <c r="F20030" s="8"/>
      <c r="G20030" s="8" t="s">
        <v>11</v>
      </c>
      <c r="H20030" s="8" t="s">
        <v>22</v>
      </c>
      <c r="I20030" s="8" t="s">
        <v>1</v>
      </c>
    </row>
    <row r="20031" ht="15.75" customHeight="1">
      <c r="A20031" s="12">
        <v>45402.0</v>
      </c>
      <c r="B20031" s="8" t="s">
        <v>21</v>
      </c>
      <c r="C20031" s="9">
        <v>5.0</v>
      </c>
      <c r="D20031" s="13" t="s">
        <v>31</v>
      </c>
      <c r="E20031" s="8"/>
      <c r="F20031" s="10"/>
      <c r="G20031" s="8" t="s">
        <v>11</v>
      </c>
      <c r="H20031" s="8" t="s">
        <v>22</v>
      </c>
      <c r="I20031" s="8" t="s">
        <v>1</v>
      </c>
    </row>
    <row r="20032" ht="15.75" customHeight="1">
      <c r="A20032" s="12">
        <v>45402.0</v>
      </c>
      <c r="B20032" s="8" t="s">
        <v>9</v>
      </c>
      <c r="C20032" s="9">
        <v>20.0</v>
      </c>
      <c r="D20032" s="13" t="s">
        <v>31</v>
      </c>
      <c r="E20032" s="8"/>
      <c r="F20032" s="8"/>
      <c r="G20032" s="8" t="s">
        <v>11</v>
      </c>
      <c r="H20032" s="8" t="s">
        <v>22</v>
      </c>
      <c r="I20032" s="8" t="s">
        <v>1</v>
      </c>
    </row>
    <row r="20033" ht="15.75" customHeight="1">
      <c r="A20033" s="12">
        <v>45402.0</v>
      </c>
      <c r="B20033" s="13" t="s">
        <v>15</v>
      </c>
      <c r="C20033" s="9">
        <v>10.0</v>
      </c>
      <c r="D20033" s="13" t="s">
        <v>31</v>
      </c>
      <c r="E20033" s="8"/>
      <c r="F20033" s="8"/>
      <c r="G20033" s="8" t="s">
        <v>11</v>
      </c>
      <c r="H20033" s="8" t="s">
        <v>22</v>
      </c>
      <c r="I20033" s="8" t="s">
        <v>1</v>
      </c>
    </row>
    <row r="20034" ht="15.75" customHeight="1">
      <c r="A20034" s="12">
        <v>45402.0</v>
      </c>
      <c r="B20034" s="13" t="s">
        <v>15</v>
      </c>
      <c r="C20034" s="9">
        <v>5.0</v>
      </c>
      <c r="D20034" s="13" t="s">
        <v>10</v>
      </c>
      <c r="E20034" s="8"/>
      <c r="F20034" s="10"/>
      <c r="G20034" s="8" t="s">
        <v>11</v>
      </c>
      <c r="H20034" s="8" t="s">
        <v>22</v>
      </c>
      <c r="I20034" s="8" t="s">
        <v>1</v>
      </c>
    </row>
    <row r="20035" ht="15.75" customHeight="1">
      <c r="A20035" s="12">
        <v>45402.0</v>
      </c>
      <c r="B20035" s="8" t="s">
        <v>9</v>
      </c>
      <c r="C20035" s="9">
        <v>20.0</v>
      </c>
      <c r="D20035" s="13" t="s">
        <v>10</v>
      </c>
      <c r="E20035" s="8"/>
      <c r="F20035" s="10"/>
      <c r="G20035" s="8" t="s">
        <v>11</v>
      </c>
      <c r="H20035" s="8" t="s">
        <v>22</v>
      </c>
      <c r="I20035" s="8" t="s">
        <v>1</v>
      </c>
    </row>
    <row r="20036" ht="15.75" customHeight="1">
      <c r="A20036" s="12">
        <v>45402.0</v>
      </c>
      <c r="B20036" s="8" t="s">
        <v>9</v>
      </c>
      <c r="C20036" s="9">
        <v>20.0</v>
      </c>
      <c r="D20036" s="13" t="s">
        <v>31</v>
      </c>
      <c r="E20036" s="8"/>
      <c r="F20036" s="8"/>
      <c r="G20036" s="8" t="s">
        <v>11</v>
      </c>
      <c r="H20036" s="8" t="s">
        <v>22</v>
      </c>
      <c r="I20036" s="8" t="s">
        <v>1</v>
      </c>
    </row>
    <row r="20037" ht="15.75" customHeight="1">
      <c r="A20037" s="12">
        <v>45402.0</v>
      </c>
      <c r="B20037" s="8" t="s">
        <v>9</v>
      </c>
      <c r="C20037" s="9">
        <v>20.0</v>
      </c>
      <c r="D20037" s="13" t="s">
        <v>31</v>
      </c>
      <c r="E20037" s="8"/>
      <c r="F20037" s="8"/>
      <c r="G20037" s="8" t="s">
        <v>11</v>
      </c>
      <c r="H20037" s="8" t="s">
        <v>22</v>
      </c>
      <c r="I20037" s="8" t="s">
        <v>1</v>
      </c>
    </row>
    <row r="20038" ht="15.75" customHeight="1">
      <c r="A20038" s="12">
        <v>45402.0</v>
      </c>
      <c r="B20038" s="8" t="s">
        <v>21</v>
      </c>
      <c r="C20038" s="9">
        <v>5.0</v>
      </c>
      <c r="D20038" s="13" t="s">
        <v>31</v>
      </c>
      <c r="E20038" s="8"/>
      <c r="F20038" s="10"/>
      <c r="G20038" s="8" t="s">
        <v>11</v>
      </c>
      <c r="H20038" s="8" t="s">
        <v>22</v>
      </c>
      <c r="I20038" s="8" t="s">
        <v>1</v>
      </c>
    </row>
    <row r="20039" ht="15.75" customHeight="1">
      <c r="A20039" s="12">
        <v>45402.0</v>
      </c>
      <c r="B20039" s="8" t="s">
        <v>9</v>
      </c>
      <c r="C20039" s="9">
        <v>10.0</v>
      </c>
      <c r="D20039" s="13" t="s">
        <v>10</v>
      </c>
      <c r="E20039" s="8"/>
      <c r="F20039" s="10"/>
      <c r="G20039" s="8" t="s">
        <v>11</v>
      </c>
      <c r="H20039" s="8" t="s">
        <v>22</v>
      </c>
      <c r="I20039" s="8" t="s">
        <v>1</v>
      </c>
    </row>
    <row r="20040" ht="15.75" customHeight="1">
      <c r="A20040" s="12">
        <v>45402.0</v>
      </c>
      <c r="B20040" s="8" t="s">
        <v>9</v>
      </c>
      <c r="C20040" s="9">
        <v>20.0</v>
      </c>
      <c r="D20040" s="13" t="s">
        <v>10</v>
      </c>
      <c r="E20040" s="8"/>
      <c r="F20040" s="10"/>
      <c r="G20040" s="8" t="s">
        <v>11</v>
      </c>
      <c r="H20040" s="8" t="s">
        <v>22</v>
      </c>
      <c r="I20040" s="8" t="s">
        <v>1</v>
      </c>
    </row>
    <row r="20041" ht="15.75" customHeight="1">
      <c r="A20041" s="12">
        <v>45402.0</v>
      </c>
      <c r="B20041" s="13" t="s">
        <v>15</v>
      </c>
      <c r="C20041" s="9">
        <v>10.0</v>
      </c>
      <c r="D20041" s="13" t="s">
        <v>31</v>
      </c>
      <c r="E20041" s="8"/>
      <c r="F20041" s="10"/>
      <c r="G20041" s="8" t="s">
        <v>11</v>
      </c>
      <c r="H20041" s="8" t="s">
        <v>22</v>
      </c>
      <c r="I20041" s="8" t="s">
        <v>1</v>
      </c>
    </row>
    <row r="20042" ht="15.75" customHeight="1">
      <c r="A20042" s="12">
        <v>45402.0</v>
      </c>
      <c r="B20042" s="8" t="s">
        <v>9</v>
      </c>
      <c r="C20042" s="9">
        <v>20.0</v>
      </c>
      <c r="D20042" s="13" t="s">
        <v>31</v>
      </c>
      <c r="E20042" s="8"/>
      <c r="F20042" s="8"/>
      <c r="G20042" s="8" t="s">
        <v>11</v>
      </c>
      <c r="H20042" s="8" t="s">
        <v>22</v>
      </c>
      <c r="I20042" s="8" t="s">
        <v>1</v>
      </c>
    </row>
    <row r="20043" ht="15.75" customHeight="1">
      <c r="A20043" s="12">
        <v>45402.0</v>
      </c>
      <c r="B20043" s="8" t="s">
        <v>9</v>
      </c>
      <c r="C20043" s="9">
        <v>19.82</v>
      </c>
      <c r="D20043" s="13" t="s">
        <v>31</v>
      </c>
      <c r="E20043" s="8"/>
      <c r="F20043" s="8"/>
      <c r="G20043" s="8" t="s">
        <v>11</v>
      </c>
      <c r="H20043" s="8" t="s">
        <v>22</v>
      </c>
      <c r="I20043" s="8" t="s">
        <v>1</v>
      </c>
    </row>
    <row r="20044" ht="15.75" customHeight="1">
      <c r="A20044" s="12">
        <v>45401.0</v>
      </c>
      <c r="B20044" s="8" t="s">
        <v>9</v>
      </c>
      <c r="C20044" s="9">
        <v>20.0</v>
      </c>
      <c r="D20044" s="13" t="s">
        <v>10</v>
      </c>
      <c r="E20044" s="8"/>
      <c r="F20044" s="8"/>
      <c r="G20044" s="8" t="s">
        <v>11</v>
      </c>
      <c r="H20044" s="8" t="s">
        <v>22</v>
      </c>
      <c r="I20044" s="8" t="s">
        <v>1</v>
      </c>
    </row>
    <row r="20045" ht="15.75" customHeight="1">
      <c r="A20045" s="12">
        <v>45401.0</v>
      </c>
      <c r="B20045" s="13" t="s">
        <v>13</v>
      </c>
      <c r="C20045" s="9">
        <v>5.0</v>
      </c>
      <c r="D20045" s="13" t="s">
        <v>10</v>
      </c>
      <c r="E20045" s="8"/>
      <c r="F20045" s="8"/>
      <c r="G20045" s="8" t="s">
        <v>11</v>
      </c>
      <c r="H20045" s="8" t="s">
        <v>22</v>
      </c>
      <c r="I20045" s="8" t="s">
        <v>1</v>
      </c>
    </row>
    <row r="20046" ht="15.75" customHeight="1">
      <c r="A20046" s="12">
        <v>45401.0</v>
      </c>
      <c r="B20046" s="8" t="s">
        <v>9</v>
      </c>
      <c r="C20046" s="9">
        <v>20.0</v>
      </c>
      <c r="D20046" s="13" t="s">
        <v>31</v>
      </c>
      <c r="E20046" s="8"/>
      <c r="F20046" s="8"/>
      <c r="G20046" s="8" t="s">
        <v>11</v>
      </c>
      <c r="H20046" s="8" t="s">
        <v>22</v>
      </c>
      <c r="I20046" s="8" t="s">
        <v>1</v>
      </c>
    </row>
    <row r="20047" ht="15.75" customHeight="1">
      <c r="A20047" s="12">
        <v>45401.0</v>
      </c>
      <c r="B20047" s="8" t="s">
        <v>9</v>
      </c>
      <c r="C20047" s="9">
        <v>20.0</v>
      </c>
      <c r="D20047" s="13" t="s">
        <v>10</v>
      </c>
      <c r="E20047" s="8"/>
      <c r="F20047" s="8"/>
      <c r="G20047" s="8" t="s">
        <v>11</v>
      </c>
      <c r="H20047" s="8" t="s">
        <v>22</v>
      </c>
      <c r="I20047" s="8" t="s">
        <v>1</v>
      </c>
    </row>
    <row r="20048" ht="15.75" customHeight="1">
      <c r="A20048" s="12">
        <v>45401.0</v>
      </c>
      <c r="B20048" s="8" t="s">
        <v>9</v>
      </c>
      <c r="C20048" s="9">
        <v>20.0</v>
      </c>
      <c r="D20048" s="13" t="s">
        <v>10</v>
      </c>
      <c r="E20048" s="8"/>
      <c r="F20048" s="10"/>
      <c r="G20048" s="8" t="s">
        <v>11</v>
      </c>
      <c r="H20048" s="8" t="s">
        <v>22</v>
      </c>
      <c r="I20048" s="8" t="s">
        <v>1</v>
      </c>
    </row>
    <row r="20049" ht="15.75" customHeight="1">
      <c r="A20049" s="12">
        <v>45401.0</v>
      </c>
      <c r="B20049" s="8" t="s">
        <v>9</v>
      </c>
      <c r="C20049" s="9">
        <v>20.0</v>
      </c>
      <c r="D20049" s="13" t="s">
        <v>10</v>
      </c>
      <c r="E20049" s="8"/>
      <c r="F20049" s="8"/>
      <c r="G20049" s="8" t="s">
        <v>11</v>
      </c>
      <c r="H20049" s="8" t="s">
        <v>22</v>
      </c>
      <c r="I20049" s="8" t="s">
        <v>1</v>
      </c>
    </row>
    <row r="20050" ht="15.75" customHeight="1">
      <c r="A20050" s="12">
        <v>45401.0</v>
      </c>
      <c r="B20050" s="8" t="s">
        <v>9</v>
      </c>
      <c r="C20050" s="9">
        <v>20.0</v>
      </c>
      <c r="D20050" s="13" t="s">
        <v>10</v>
      </c>
      <c r="E20050" s="8"/>
      <c r="F20050" s="8"/>
      <c r="G20050" s="8" t="s">
        <v>11</v>
      </c>
      <c r="H20050" s="8" t="s">
        <v>22</v>
      </c>
      <c r="I20050" s="8" t="s">
        <v>1</v>
      </c>
    </row>
    <row r="20051" ht="15.75" customHeight="1">
      <c r="A20051" s="12">
        <v>45401.0</v>
      </c>
      <c r="B20051" s="8" t="s">
        <v>9</v>
      </c>
      <c r="C20051" s="9">
        <v>20.0</v>
      </c>
      <c r="D20051" s="13" t="s">
        <v>31</v>
      </c>
      <c r="E20051" s="8"/>
      <c r="F20051" s="10"/>
      <c r="G20051" s="8" t="s">
        <v>11</v>
      </c>
      <c r="H20051" s="8" t="s">
        <v>22</v>
      </c>
      <c r="I20051" s="8" t="s">
        <v>1</v>
      </c>
    </row>
    <row r="20052" ht="15.75" customHeight="1">
      <c r="A20052" s="12">
        <v>45401.0</v>
      </c>
      <c r="B20052" s="8" t="s">
        <v>9</v>
      </c>
      <c r="C20052" s="9">
        <v>20.0</v>
      </c>
      <c r="D20052" s="13" t="s">
        <v>10</v>
      </c>
      <c r="E20052" s="8"/>
      <c r="F20052" s="8"/>
      <c r="G20052" s="8" t="s">
        <v>11</v>
      </c>
      <c r="H20052" s="8" t="s">
        <v>22</v>
      </c>
      <c r="I20052" s="8" t="s">
        <v>1</v>
      </c>
    </row>
    <row r="20053" ht="15.75" customHeight="1">
      <c r="A20053" s="12">
        <v>45401.0</v>
      </c>
      <c r="B20053" s="8" t="s">
        <v>9</v>
      </c>
      <c r="C20053" s="9">
        <v>20.0</v>
      </c>
      <c r="D20053" s="13" t="s">
        <v>10</v>
      </c>
      <c r="E20053" s="8"/>
      <c r="F20053" s="8"/>
      <c r="G20053" s="8" t="s">
        <v>11</v>
      </c>
      <c r="H20053" s="8" t="s">
        <v>22</v>
      </c>
      <c r="I20053" s="8" t="s">
        <v>1</v>
      </c>
    </row>
    <row r="20054" ht="15.75" customHeight="1">
      <c r="A20054" s="12">
        <v>45401.0</v>
      </c>
      <c r="B20054" s="8" t="s">
        <v>9</v>
      </c>
      <c r="C20054" s="9">
        <v>20.0</v>
      </c>
      <c r="D20054" s="13" t="s">
        <v>10</v>
      </c>
      <c r="E20054" s="8"/>
      <c r="F20054" s="8"/>
      <c r="G20054" s="8" t="s">
        <v>11</v>
      </c>
      <c r="H20054" s="8" t="s">
        <v>22</v>
      </c>
      <c r="I20054" s="8" t="s">
        <v>1</v>
      </c>
    </row>
    <row r="20055" ht="15.75" customHeight="1">
      <c r="A20055" s="12">
        <v>45401.0</v>
      </c>
      <c r="B20055" s="8" t="s">
        <v>9</v>
      </c>
      <c r="C20055" s="9">
        <v>19.38</v>
      </c>
      <c r="D20055" s="13" t="s">
        <v>31</v>
      </c>
      <c r="E20055" s="8"/>
      <c r="F20055" s="8"/>
      <c r="G20055" s="8" t="s">
        <v>11</v>
      </c>
      <c r="H20055" s="8" t="s">
        <v>22</v>
      </c>
      <c r="I20055" s="8" t="s">
        <v>1</v>
      </c>
    </row>
    <row r="20056" ht="15.75" customHeight="1">
      <c r="A20056" s="12">
        <v>45400.0</v>
      </c>
      <c r="B20056" s="8" t="s">
        <v>9</v>
      </c>
      <c r="C20056" s="9">
        <v>20.0</v>
      </c>
      <c r="D20056" s="13" t="s">
        <v>10</v>
      </c>
      <c r="E20056" s="8"/>
      <c r="F20056" s="8"/>
      <c r="G20056" s="8" t="s">
        <v>11</v>
      </c>
      <c r="H20056" s="8" t="s">
        <v>22</v>
      </c>
      <c r="I20056" s="8" t="s">
        <v>1</v>
      </c>
    </row>
    <row r="20057" ht="15.75" customHeight="1">
      <c r="A20057" s="12">
        <v>45400.0</v>
      </c>
      <c r="B20057" s="8" t="s">
        <v>9</v>
      </c>
      <c r="C20057" s="9">
        <v>20.0</v>
      </c>
      <c r="D20057" s="13" t="s">
        <v>10</v>
      </c>
      <c r="E20057" s="8"/>
      <c r="F20057" s="8"/>
      <c r="G20057" s="8" t="s">
        <v>11</v>
      </c>
      <c r="H20057" s="8" t="s">
        <v>22</v>
      </c>
      <c r="I20057" s="8" t="s">
        <v>1</v>
      </c>
    </row>
    <row r="20058" ht="15.75" customHeight="1">
      <c r="A20058" s="12">
        <v>45399.0</v>
      </c>
      <c r="B20058" s="13" t="s">
        <v>13</v>
      </c>
      <c r="C20058" s="9">
        <v>5.0</v>
      </c>
      <c r="D20058" s="13" t="s">
        <v>20</v>
      </c>
      <c r="E20058" s="8"/>
      <c r="F20058" s="8"/>
      <c r="G20058" s="8" t="s">
        <v>11</v>
      </c>
      <c r="H20058" s="8" t="s">
        <v>22</v>
      </c>
      <c r="I20058" s="8" t="s">
        <v>1</v>
      </c>
    </row>
    <row r="20059" ht="15.75" customHeight="1">
      <c r="A20059" s="12">
        <v>45399.0</v>
      </c>
      <c r="B20059" s="8" t="s">
        <v>9</v>
      </c>
      <c r="C20059" s="9">
        <v>19.6</v>
      </c>
      <c r="D20059" s="13" t="s">
        <v>19</v>
      </c>
      <c r="E20059" s="8"/>
      <c r="F20059" s="8"/>
      <c r="G20059" s="8" t="s">
        <v>11</v>
      </c>
      <c r="H20059" s="8" t="s">
        <v>22</v>
      </c>
      <c r="I20059" s="8" t="s">
        <v>1</v>
      </c>
    </row>
    <row r="20060" ht="15.75" customHeight="1">
      <c r="A20060" s="12">
        <v>45399.0</v>
      </c>
      <c r="B20060" s="8" t="s">
        <v>9</v>
      </c>
      <c r="C20060" s="9">
        <v>20.0</v>
      </c>
      <c r="D20060" s="13" t="s">
        <v>31</v>
      </c>
      <c r="E20060" s="8"/>
      <c r="F20060" s="8"/>
      <c r="G20060" s="8" t="s">
        <v>11</v>
      </c>
      <c r="H20060" s="8" t="s">
        <v>22</v>
      </c>
      <c r="I20060" s="8" t="s">
        <v>1</v>
      </c>
    </row>
    <row r="20061" ht="15.75" customHeight="1">
      <c r="A20061" s="12">
        <v>45399.0</v>
      </c>
      <c r="B20061" s="8" t="s">
        <v>9</v>
      </c>
      <c r="C20061" s="9">
        <v>20.0</v>
      </c>
      <c r="D20061" s="13" t="s">
        <v>10</v>
      </c>
      <c r="E20061" s="8"/>
      <c r="F20061" s="10"/>
      <c r="G20061" s="8" t="s">
        <v>11</v>
      </c>
      <c r="H20061" s="8" t="s">
        <v>22</v>
      </c>
      <c r="I20061" s="8" t="s">
        <v>1</v>
      </c>
    </row>
    <row r="20062" ht="15.75" customHeight="1">
      <c r="A20062" s="12">
        <v>45399.0</v>
      </c>
      <c r="B20062" s="8" t="s">
        <v>9</v>
      </c>
      <c r="C20062" s="9">
        <v>20.0</v>
      </c>
      <c r="D20062" s="13" t="s">
        <v>31</v>
      </c>
      <c r="E20062" s="8"/>
      <c r="F20062" s="10"/>
      <c r="G20062" s="8" t="s">
        <v>11</v>
      </c>
      <c r="H20062" s="8" t="s">
        <v>22</v>
      </c>
      <c r="I20062" s="8" t="s">
        <v>1</v>
      </c>
    </row>
    <row r="20063" ht="15.75" customHeight="1">
      <c r="A20063" s="12">
        <v>45399.0</v>
      </c>
      <c r="B20063" s="13" t="s">
        <v>15</v>
      </c>
      <c r="C20063" s="9">
        <v>10.0</v>
      </c>
      <c r="D20063" s="13" t="s">
        <v>10</v>
      </c>
      <c r="E20063" s="8"/>
      <c r="F20063" s="10"/>
      <c r="G20063" s="8" t="s">
        <v>11</v>
      </c>
      <c r="H20063" s="8" t="s">
        <v>22</v>
      </c>
      <c r="I20063" s="8" t="s">
        <v>1</v>
      </c>
    </row>
    <row r="20064" ht="15.75" customHeight="1">
      <c r="A20064" s="12">
        <v>45398.0</v>
      </c>
      <c r="B20064" s="13" t="s">
        <v>24</v>
      </c>
      <c r="C20064" s="9">
        <v>10.0</v>
      </c>
      <c r="D20064" s="13" t="s">
        <v>10</v>
      </c>
      <c r="E20064" s="8"/>
      <c r="F20064" s="10"/>
      <c r="G20064" s="8" t="s">
        <v>11</v>
      </c>
      <c r="H20064" s="8" t="s">
        <v>22</v>
      </c>
      <c r="I20064" s="8" t="s">
        <v>18</v>
      </c>
    </row>
    <row r="20065" ht="15.75" customHeight="1">
      <c r="A20065" s="12">
        <v>45398.0</v>
      </c>
      <c r="B20065" s="8" t="s">
        <v>21</v>
      </c>
      <c r="C20065" s="9">
        <v>5.0</v>
      </c>
      <c r="D20065" s="13" t="s">
        <v>10</v>
      </c>
      <c r="E20065" s="8"/>
      <c r="F20065" s="8"/>
      <c r="G20065" s="8" t="s">
        <v>11</v>
      </c>
      <c r="H20065" s="8" t="s">
        <v>22</v>
      </c>
      <c r="I20065" s="8" t="s">
        <v>1</v>
      </c>
    </row>
    <row r="20066" ht="15.75" customHeight="1">
      <c r="A20066" s="12">
        <v>45398.0</v>
      </c>
      <c r="B20066" s="8" t="s">
        <v>9</v>
      </c>
      <c r="C20066" s="9">
        <v>20.0</v>
      </c>
      <c r="D20066" s="13" t="s">
        <v>10</v>
      </c>
      <c r="E20066" s="8"/>
      <c r="F20066" s="10"/>
      <c r="G20066" s="8" t="s">
        <v>11</v>
      </c>
      <c r="H20066" s="8" t="s">
        <v>22</v>
      </c>
      <c r="I20066" s="8" t="s">
        <v>1</v>
      </c>
    </row>
    <row r="20067" ht="15.75" customHeight="1">
      <c r="A20067" s="12">
        <v>45398.0</v>
      </c>
      <c r="B20067" s="13" t="s">
        <v>15</v>
      </c>
      <c r="C20067" s="9">
        <v>10.0</v>
      </c>
      <c r="D20067" s="13" t="s">
        <v>19</v>
      </c>
      <c r="E20067" s="8"/>
      <c r="F20067" s="8"/>
      <c r="G20067" s="8" t="s">
        <v>11</v>
      </c>
      <c r="H20067" s="8" t="s">
        <v>22</v>
      </c>
      <c r="I20067" s="8" t="s">
        <v>1</v>
      </c>
    </row>
    <row r="20068" ht="15.75" customHeight="1">
      <c r="A20068" s="12">
        <v>45398.0</v>
      </c>
      <c r="B20068" s="8" t="s">
        <v>9</v>
      </c>
      <c r="C20068" s="9">
        <v>19.44</v>
      </c>
      <c r="D20068" s="13" t="s">
        <v>19</v>
      </c>
      <c r="E20068" s="8"/>
      <c r="F20068" s="8"/>
      <c r="G20068" s="8" t="s">
        <v>11</v>
      </c>
      <c r="H20068" s="8" t="s">
        <v>22</v>
      </c>
      <c r="I20068" s="8" t="s">
        <v>1</v>
      </c>
    </row>
    <row r="20069" ht="15.75" customHeight="1">
      <c r="A20069" s="12">
        <v>45398.0</v>
      </c>
      <c r="B20069" s="13" t="s">
        <v>15</v>
      </c>
      <c r="C20069" s="9">
        <v>10.0</v>
      </c>
      <c r="D20069" s="13" t="s">
        <v>31</v>
      </c>
      <c r="E20069" s="8"/>
      <c r="F20069" s="10"/>
      <c r="G20069" s="8" t="s">
        <v>11</v>
      </c>
      <c r="H20069" s="8" t="s">
        <v>22</v>
      </c>
      <c r="I20069" s="8" t="s">
        <v>1</v>
      </c>
    </row>
    <row r="20070" ht="15.75" customHeight="1">
      <c r="A20070" s="12">
        <v>45398.0</v>
      </c>
      <c r="B20070" s="8" t="s">
        <v>9</v>
      </c>
      <c r="C20070" s="9">
        <v>20.0</v>
      </c>
      <c r="D20070" s="13" t="s">
        <v>31</v>
      </c>
      <c r="E20070" s="8"/>
      <c r="F20070" s="10"/>
      <c r="G20070" s="8" t="s">
        <v>11</v>
      </c>
      <c r="H20070" s="8" t="s">
        <v>22</v>
      </c>
      <c r="I20070" s="8" t="s">
        <v>1</v>
      </c>
    </row>
    <row r="20071" ht="15.75" customHeight="1">
      <c r="A20071" s="12">
        <v>45398.0</v>
      </c>
      <c r="B20071" s="8" t="s">
        <v>9</v>
      </c>
      <c r="C20071" s="9">
        <v>20.0</v>
      </c>
      <c r="D20071" s="13" t="s">
        <v>10</v>
      </c>
      <c r="E20071" s="8"/>
      <c r="F20071" s="10"/>
      <c r="G20071" s="8" t="s">
        <v>11</v>
      </c>
      <c r="H20071" s="8" t="s">
        <v>22</v>
      </c>
      <c r="I20071" s="8" t="s">
        <v>1</v>
      </c>
    </row>
    <row r="20072" ht="15.75" customHeight="1">
      <c r="A20072" s="12">
        <v>45398.0</v>
      </c>
      <c r="B20072" s="8" t="s">
        <v>9</v>
      </c>
      <c r="C20072" s="9">
        <v>20.0</v>
      </c>
      <c r="D20072" s="13" t="s">
        <v>10</v>
      </c>
      <c r="E20072" s="8"/>
      <c r="F20072" s="8"/>
      <c r="G20072" s="8" t="s">
        <v>11</v>
      </c>
      <c r="H20072" s="8" t="s">
        <v>22</v>
      </c>
      <c r="I20072" s="8" t="s">
        <v>1</v>
      </c>
    </row>
    <row r="20073" ht="15.75" customHeight="1">
      <c r="A20073" s="12">
        <v>45398.0</v>
      </c>
      <c r="B20073" s="8" t="s">
        <v>9</v>
      </c>
      <c r="C20073" s="9">
        <v>20.0</v>
      </c>
      <c r="D20073" s="13" t="s">
        <v>10</v>
      </c>
      <c r="E20073" s="8"/>
      <c r="F20073" s="8"/>
      <c r="G20073" s="8" t="s">
        <v>11</v>
      </c>
      <c r="H20073" s="8" t="s">
        <v>22</v>
      </c>
      <c r="I20073" s="8" t="s">
        <v>1</v>
      </c>
    </row>
    <row r="20074" ht="15.75" customHeight="1">
      <c r="A20074" s="12">
        <v>45398.0</v>
      </c>
      <c r="B20074" s="8" t="s">
        <v>9</v>
      </c>
      <c r="C20074" s="9">
        <v>20.0</v>
      </c>
      <c r="D20074" s="13" t="s">
        <v>31</v>
      </c>
      <c r="E20074" s="8"/>
      <c r="F20074" s="8"/>
      <c r="G20074" s="8" t="s">
        <v>11</v>
      </c>
      <c r="H20074" s="8" t="s">
        <v>22</v>
      </c>
      <c r="I20074" s="8" t="s">
        <v>1</v>
      </c>
    </row>
    <row r="20075" ht="15.75" customHeight="1">
      <c r="A20075" s="12">
        <v>45398.0</v>
      </c>
      <c r="B20075" s="13" t="s">
        <v>23</v>
      </c>
      <c r="C20075" s="9">
        <v>15.0</v>
      </c>
      <c r="D20075" s="13" t="s">
        <v>10</v>
      </c>
      <c r="E20075" s="8"/>
      <c r="F20075" s="8"/>
      <c r="G20075" s="8" t="s">
        <v>11</v>
      </c>
      <c r="H20075" s="8" t="s">
        <v>22</v>
      </c>
      <c r="I20075" s="8" t="s">
        <v>18</v>
      </c>
    </row>
    <row r="20076" ht="15.75" customHeight="1">
      <c r="A20076" s="12">
        <v>45397.0</v>
      </c>
      <c r="B20076" s="8" t="s">
        <v>9</v>
      </c>
      <c r="C20076" s="9">
        <v>20.0</v>
      </c>
      <c r="D20076" s="13" t="s">
        <v>10</v>
      </c>
      <c r="E20076" s="8"/>
      <c r="F20076" s="10"/>
      <c r="G20076" s="8" t="s">
        <v>11</v>
      </c>
      <c r="H20076" s="8" t="s">
        <v>22</v>
      </c>
      <c r="I20076" s="8" t="s">
        <v>1</v>
      </c>
    </row>
    <row r="20077" ht="15.75" customHeight="1">
      <c r="A20077" s="12">
        <v>45397.0</v>
      </c>
      <c r="B20077" s="8" t="s">
        <v>9</v>
      </c>
      <c r="C20077" s="9">
        <v>20.0</v>
      </c>
      <c r="D20077" s="13" t="s">
        <v>10</v>
      </c>
      <c r="E20077" s="8"/>
      <c r="F20077" s="10"/>
      <c r="G20077" s="8" t="s">
        <v>11</v>
      </c>
      <c r="H20077" s="8" t="s">
        <v>22</v>
      </c>
      <c r="I20077" s="8" t="s">
        <v>1</v>
      </c>
    </row>
    <row r="20078" ht="15.75" customHeight="1">
      <c r="A20078" s="12">
        <v>45397.0</v>
      </c>
      <c r="B20078" s="8" t="s">
        <v>9</v>
      </c>
      <c r="C20078" s="9">
        <v>20.0</v>
      </c>
      <c r="D20078" s="13" t="s">
        <v>10</v>
      </c>
      <c r="E20078" s="8"/>
      <c r="F20078" s="10"/>
      <c r="G20078" s="8" t="s">
        <v>11</v>
      </c>
      <c r="H20078" s="8" t="s">
        <v>22</v>
      </c>
      <c r="I20078" s="8" t="s">
        <v>1</v>
      </c>
    </row>
    <row r="20079" ht="15.75" customHeight="1">
      <c r="A20079" s="12">
        <v>45397.0</v>
      </c>
      <c r="B20079" s="8" t="s">
        <v>9</v>
      </c>
      <c r="C20079" s="9">
        <v>20.0</v>
      </c>
      <c r="D20079" s="13" t="s">
        <v>10</v>
      </c>
      <c r="E20079" s="8"/>
      <c r="F20079" s="8"/>
      <c r="G20079" s="8" t="s">
        <v>11</v>
      </c>
      <c r="H20079" s="8" t="s">
        <v>22</v>
      </c>
      <c r="I20079" s="8" t="s">
        <v>1</v>
      </c>
    </row>
    <row r="20080" ht="15.75" customHeight="1">
      <c r="A20080" s="12">
        <v>45397.0</v>
      </c>
      <c r="B20080" s="8" t="s">
        <v>9</v>
      </c>
      <c r="C20080" s="9">
        <v>20.0</v>
      </c>
      <c r="D20080" s="13" t="s">
        <v>31</v>
      </c>
      <c r="E20080" s="8"/>
      <c r="F20080" s="10"/>
      <c r="G20080" s="8" t="s">
        <v>11</v>
      </c>
      <c r="H20080" s="8" t="s">
        <v>22</v>
      </c>
      <c r="I20080" s="8" t="s">
        <v>1</v>
      </c>
    </row>
    <row r="20081" ht="15.75" customHeight="1">
      <c r="A20081" s="12">
        <v>45397.0</v>
      </c>
      <c r="B20081" s="8" t="s">
        <v>9</v>
      </c>
      <c r="C20081" s="9">
        <v>20.0</v>
      </c>
      <c r="D20081" s="13" t="s">
        <v>10</v>
      </c>
      <c r="E20081" s="8"/>
      <c r="F20081" s="10"/>
      <c r="G20081" s="8" t="s">
        <v>11</v>
      </c>
      <c r="H20081" s="8" t="s">
        <v>22</v>
      </c>
      <c r="I20081" s="8" t="s">
        <v>1</v>
      </c>
    </row>
    <row r="20082" ht="15.75" customHeight="1">
      <c r="A20082" s="12">
        <v>45397.0</v>
      </c>
      <c r="B20082" s="8" t="s">
        <v>21</v>
      </c>
      <c r="C20082" s="9">
        <v>5.0</v>
      </c>
      <c r="D20082" s="13" t="s">
        <v>31</v>
      </c>
      <c r="E20082" s="8"/>
      <c r="F20082" s="8"/>
      <c r="G20082" s="8" t="s">
        <v>11</v>
      </c>
      <c r="H20082" s="8" t="s">
        <v>22</v>
      </c>
      <c r="I20082" s="8" t="s">
        <v>1</v>
      </c>
    </row>
    <row r="20083" ht="15.75" customHeight="1">
      <c r="A20083" s="12">
        <v>45397.0</v>
      </c>
      <c r="B20083" s="8" t="s">
        <v>9</v>
      </c>
      <c r="C20083" s="9">
        <v>20.0</v>
      </c>
      <c r="D20083" s="13" t="s">
        <v>31</v>
      </c>
      <c r="E20083" s="8"/>
      <c r="F20083" s="8"/>
      <c r="G20083" s="8" t="s">
        <v>11</v>
      </c>
      <c r="H20083" s="8" t="s">
        <v>22</v>
      </c>
      <c r="I20083" s="8" t="s">
        <v>1</v>
      </c>
    </row>
    <row r="20084" ht="15.75" customHeight="1">
      <c r="A20084" s="12">
        <v>45396.0</v>
      </c>
      <c r="B20084" s="13" t="s">
        <v>24</v>
      </c>
      <c r="C20084" s="9">
        <v>9.91</v>
      </c>
      <c r="D20084" s="13" t="s">
        <v>31</v>
      </c>
      <c r="E20084" s="8"/>
      <c r="F20084" s="10"/>
      <c r="G20084" s="8" t="s">
        <v>11</v>
      </c>
      <c r="H20084" s="8" t="s">
        <v>22</v>
      </c>
      <c r="I20084" s="8" t="s">
        <v>18</v>
      </c>
    </row>
    <row r="20085" ht="15.75" customHeight="1">
      <c r="A20085" s="12">
        <v>45396.0</v>
      </c>
      <c r="B20085" s="8" t="s">
        <v>9</v>
      </c>
      <c r="C20085" s="9">
        <v>20.0</v>
      </c>
      <c r="D20085" s="13" t="s">
        <v>31</v>
      </c>
      <c r="E20085" s="8"/>
      <c r="F20085" s="8"/>
      <c r="G20085" s="8" t="s">
        <v>11</v>
      </c>
      <c r="H20085" s="8" t="s">
        <v>22</v>
      </c>
      <c r="I20085" s="8" t="s">
        <v>1</v>
      </c>
    </row>
    <row r="20086" ht="15.75" customHeight="1">
      <c r="A20086" s="12">
        <v>45396.0</v>
      </c>
      <c r="B20086" s="8" t="s">
        <v>9</v>
      </c>
      <c r="C20086" s="9">
        <v>20.0</v>
      </c>
      <c r="D20086" s="13" t="s">
        <v>10</v>
      </c>
      <c r="E20086" s="8"/>
      <c r="F20086" s="10"/>
      <c r="G20086" s="8" t="s">
        <v>11</v>
      </c>
      <c r="H20086" s="8" t="s">
        <v>22</v>
      </c>
      <c r="I20086" s="8" t="s">
        <v>1</v>
      </c>
    </row>
    <row r="20087" ht="15.75" customHeight="1">
      <c r="A20087" s="12">
        <v>45396.0</v>
      </c>
      <c r="B20087" s="8" t="s">
        <v>9</v>
      </c>
      <c r="C20087" s="9">
        <v>20.0</v>
      </c>
      <c r="D20087" s="13" t="s">
        <v>31</v>
      </c>
      <c r="E20087" s="8"/>
      <c r="F20087" s="10"/>
      <c r="G20087" s="8" t="s">
        <v>11</v>
      </c>
      <c r="H20087" s="8" t="s">
        <v>22</v>
      </c>
      <c r="I20087" s="8" t="s">
        <v>1</v>
      </c>
    </row>
    <row r="20088" ht="15.75" customHeight="1">
      <c r="A20088" s="12">
        <v>45396.0</v>
      </c>
      <c r="B20088" s="8" t="s">
        <v>9</v>
      </c>
      <c r="C20088" s="9">
        <v>19.38</v>
      </c>
      <c r="D20088" s="13" t="s">
        <v>31</v>
      </c>
      <c r="E20088" s="8"/>
      <c r="F20088" s="10"/>
      <c r="G20088" s="8" t="s">
        <v>11</v>
      </c>
      <c r="H20088" s="8" t="s">
        <v>22</v>
      </c>
      <c r="I20088" s="8" t="s">
        <v>1</v>
      </c>
    </row>
    <row r="20089" ht="15.75" customHeight="1">
      <c r="A20089" s="12">
        <v>45396.0</v>
      </c>
      <c r="B20089" s="8" t="s">
        <v>9</v>
      </c>
      <c r="C20089" s="9">
        <v>19.38</v>
      </c>
      <c r="D20089" s="13" t="s">
        <v>31</v>
      </c>
      <c r="E20089" s="8"/>
      <c r="F20089" s="10"/>
      <c r="G20089" s="8" t="s">
        <v>11</v>
      </c>
      <c r="H20089" s="8" t="s">
        <v>22</v>
      </c>
      <c r="I20089" s="8" t="s">
        <v>1</v>
      </c>
    </row>
    <row r="20090" ht="15.75" customHeight="1">
      <c r="A20090" s="12">
        <v>45396.0</v>
      </c>
      <c r="B20090" s="8" t="s">
        <v>9</v>
      </c>
      <c r="C20090" s="9">
        <v>19.38</v>
      </c>
      <c r="D20090" s="13" t="s">
        <v>31</v>
      </c>
      <c r="E20090" s="8"/>
      <c r="F20090" s="10"/>
      <c r="G20090" s="8" t="s">
        <v>11</v>
      </c>
      <c r="H20090" s="8" t="s">
        <v>22</v>
      </c>
      <c r="I20090" s="8" t="s">
        <v>1</v>
      </c>
    </row>
    <row r="20091" ht="15.75" customHeight="1">
      <c r="A20091" s="12">
        <v>45396.0</v>
      </c>
      <c r="B20091" s="8" t="s">
        <v>9</v>
      </c>
      <c r="C20091" s="9">
        <v>25.0</v>
      </c>
      <c r="D20091" s="13" t="s">
        <v>31</v>
      </c>
      <c r="E20091" s="8"/>
      <c r="F20091" s="8"/>
      <c r="G20091" s="8" t="s">
        <v>11</v>
      </c>
      <c r="H20091" s="8" t="s">
        <v>22</v>
      </c>
      <c r="I20091" s="8" t="s">
        <v>1</v>
      </c>
    </row>
    <row r="20092" ht="15.75" customHeight="1">
      <c r="A20092" s="12">
        <v>45396.0</v>
      </c>
      <c r="B20092" s="8" t="s">
        <v>9</v>
      </c>
      <c r="C20092" s="9">
        <v>19.0</v>
      </c>
      <c r="D20092" s="13" t="s">
        <v>19</v>
      </c>
      <c r="E20092" s="8"/>
      <c r="F20092" s="10"/>
      <c r="G20092" s="8" t="s">
        <v>11</v>
      </c>
      <c r="H20092" s="8" t="s">
        <v>22</v>
      </c>
      <c r="I20092" s="8" t="s">
        <v>1</v>
      </c>
    </row>
    <row r="20093" ht="15.75" customHeight="1">
      <c r="A20093" s="12">
        <v>45396.0</v>
      </c>
      <c r="B20093" s="8" t="s">
        <v>21</v>
      </c>
      <c r="C20093" s="9">
        <v>5.0</v>
      </c>
      <c r="D20093" s="13" t="s">
        <v>31</v>
      </c>
      <c r="E20093" s="8"/>
      <c r="F20093" s="10"/>
      <c r="G20093" s="8" t="s">
        <v>11</v>
      </c>
      <c r="H20093" s="8" t="s">
        <v>22</v>
      </c>
      <c r="I20093" s="8" t="s">
        <v>1</v>
      </c>
    </row>
    <row r="20094" ht="15.75" customHeight="1">
      <c r="A20094" s="12">
        <v>45396.0</v>
      </c>
      <c r="B20094" s="13" t="s">
        <v>15</v>
      </c>
      <c r="C20094" s="9">
        <v>10.0</v>
      </c>
      <c r="D20094" s="13" t="s">
        <v>31</v>
      </c>
      <c r="E20094" s="8"/>
      <c r="F20094" s="10"/>
      <c r="G20094" s="8" t="s">
        <v>11</v>
      </c>
      <c r="H20094" s="8" t="s">
        <v>22</v>
      </c>
      <c r="I20094" s="8" t="s">
        <v>1</v>
      </c>
    </row>
    <row r="20095" ht="15.75" customHeight="1">
      <c r="A20095" s="12">
        <v>45396.0</v>
      </c>
      <c r="B20095" s="8" t="s">
        <v>9</v>
      </c>
      <c r="C20095" s="9">
        <v>20.0</v>
      </c>
      <c r="D20095" s="13" t="s">
        <v>31</v>
      </c>
      <c r="E20095" s="8"/>
      <c r="F20095" s="10"/>
      <c r="G20095" s="8" t="s">
        <v>11</v>
      </c>
      <c r="H20095" s="8" t="s">
        <v>22</v>
      </c>
      <c r="I20095" s="8" t="s">
        <v>1</v>
      </c>
    </row>
    <row r="20096" ht="15.75" customHeight="1">
      <c r="A20096" s="12">
        <v>45395.0</v>
      </c>
      <c r="B20096" s="8" t="s">
        <v>9</v>
      </c>
      <c r="C20096" s="9">
        <v>20.0</v>
      </c>
      <c r="D20096" s="13" t="s">
        <v>31</v>
      </c>
      <c r="E20096" s="8"/>
      <c r="F20096" s="8"/>
      <c r="G20096" s="8" t="s">
        <v>11</v>
      </c>
      <c r="H20096" s="8" t="s">
        <v>22</v>
      </c>
      <c r="I20096" s="8" t="s">
        <v>1</v>
      </c>
    </row>
    <row r="20097" ht="15.75" customHeight="1">
      <c r="A20097" s="12">
        <v>45395.0</v>
      </c>
      <c r="B20097" s="13" t="s">
        <v>15</v>
      </c>
      <c r="C20097" s="9">
        <v>10.0</v>
      </c>
      <c r="D20097" s="13" t="s">
        <v>19</v>
      </c>
      <c r="E20097" s="8"/>
      <c r="F20097" s="10"/>
      <c r="G20097" s="8" t="s">
        <v>11</v>
      </c>
      <c r="H20097" s="8" t="s">
        <v>22</v>
      </c>
      <c r="I20097" s="8" t="s">
        <v>1</v>
      </c>
    </row>
    <row r="20098" ht="15.75" customHeight="1">
      <c r="A20098" s="12">
        <v>45395.0</v>
      </c>
      <c r="B20098" s="8" t="s">
        <v>9</v>
      </c>
      <c r="C20098" s="9">
        <v>19.44</v>
      </c>
      <c r="D20098" s="13" t="s">
        <v>19</v>
      </c>
      <c r="E20098" s="8"/>
      <c r="F20098" s="10"/>
      <c r="G20098" s="8" t="s">
        <v>11</v>
      </c>
      <c r="H20098" s="8" t="s">
        <v>22</v>
      </c>
      <c r="I20098" s="8" t="s">
        <v>1</v>
      </c>
    </row>
    <row r="20099" ht="15.75" customHeight="1">
      <c r="A20099" s="12">
        <v>45395.0</v>
      </c>
      <c r="B20099" s="8" t="s">
        <v>21</v>
      </c>
      <c r="C20099" s="9">
        <v>5.0</v>
      </c>
      <c r="D20099" s="13" t="s">
        <v>10</v>
      </c>
      <c r="E20099" s="8"/>
      <c r="F20099" s="10"/>
      <c r="G20099" s="8" t="s">
        <v>11</v>
      </c>
      <c r="H20099" s="8" t="s">
        <v>22</v>
      </c>
      <c r="I20099" s="8" t="s">
        <v>1</v>
      </c>
    </row>
    <row r="20100" ht="15.75" customHeight="1">
      <c r="A20100" s="12">
        <v>45395.0</v>
      </c>
      <c r="B20100" s="8" t="s">
        <v>9</v>
      </c>
      <c r="C20100" s="9">
        <v>20.0</v>
      </c>
      <c r="D20100" s="13" t="s">
        <v>10</v>
      </c>
      <c r="E20100" s="8"/>
      <c r="F20100" s="8"/>
      <c r="G20100" s="8" t="s">
        <v>11</v>
      </c>
      <c r="H20100" s="8" t="s">
        <v>22</v>
      </c>
      <c r="I20100" s="8" t="s">
        <v>1</v>
      </c>
    </row>
    <row r="20101" ht="15.75" customHeight="1">
      <c r="A20101" s="12">
        <v>45395.0</v>
      </c>
      <c r="B20101" s="13" t="s">
        <v>15</v>
      </c>
      <c r="C20101" s="9">
        <v>5.0</v>
      </c>
      <c r="D20101" s="13" t="s">
        <v>31</v>
      </c>
      <c r="E20101" s="8"/>
      <c r="F20101" s="10"/>
      <c r="G20101" s="8" t="s">
        <v>11</v>
      </c>
      <c r="H20101" s="8" t="s">
        <v>22</v>
      </c>
      <c r="I20101" s="8" t="s">
        <v>1</v>
      </c>
    </row>
    <row r="20102" ht="15.75" customHeight="1">
      <c r="A20102" s="12">
        <v>45395.0</v>
      </c>
      <c r="B20102" s="8" t="s">
        <v>21</v>
      </c>
      <c r="C20102" s="9">
        <v>5.0</v>
      </c>
      <c r="D20102" s="13" t="s">
        <v>31</v>
      </c>
      <c r="E20102" s="8"/>
      <c r="F20102" s="10"/>
      <c r="G20102" s="8" t="s">
        <v>11</v>
      </c>
      <c r="H20102" s="8" t="s">
        <v>22</v>
      </c>
      <c r="I20102" s="8" t="s">
        <v>1</v>
      </c>
    </row>
    <row r="20103" ht="15.75" customHeight="1">
      <c r="A20103" s="12">
        <v>45395.0</v>
      </c>
      <c r="B20103" s="8" t="s">
        <v>9</v>
      </c>
      <c r="C20103" s="9">
        <v>20.0</v>
      </c>
      <c r="D20103" s="13" t="s">
        <v>31</v>
      </c>
      <c r="E20103" s="8"/>
      <c r="F20103" s="10"/>
      <c r="G20103" s="8" t="s">
        <v>11</v>
      </c>
      <c r="H20103" s="8" t="s">
        <v>22</v>
      </c>
      <c r="I20103" s="8" t="s">
        <v>1</v>
      </c>
    </row>
    <row r="20104" ht="15.75" customHeight="1">
      <c r="A20104" s="12">
        <v>45395.0</v>
      </c>
      <c r="B20104" s="8" t="s">
        <v>9</v>
      </c>
      <c r="C20104" s="9">
        <v>20.0</v>
      </c>
      <c r="D20104" s="13" t="s">
        <v>31</v>
      </c>
      <c r="E20104" s="8"/>
      <c r="F20104" s="8"/>
      <c r="G20104" s="8" t="s">
        <v>11</v>
      </c>
      <c r="H20104" s="8" t="s">
        <v>22</v>
      </c>
      <c r="I20104" s="8" t="s">
        <v>1</v>
      </c>
    </row>
    <row r="20105" ht="15.75" customHeight="1">
      <c r="A20105" s="12">
        <v>45395.0</v>
      </c>
      <c r="B20105" s="8" t="s">
        <v>9</v>
      </c>
      <c r="C20105" s="9">
        <v>20.0</v>
      </c>
      <c r="D20105" s="13" t="s">
        <v>10</v>
      </c>
      <c r="E20105" s="8"/>
      <c r="F20105" s="8"/>
      <c r="G20105" s="8" t="s">
        <v>11</v>
      </c>
      <c r="H20105" s="8" t="s">
        <v>22</v>
      </c>
      <c r="I20105" s="8" t="s">
        <v>1</v>
      </c>
    </row>
    <row r="20106" ht="15.75" customHeight="1">
      <c r="A20106" s="12">
        <v>45395.0</v>
      </c>
      <c r="B20106" s="8" t="s">
        <v>9</v>
      </c>
      <c r="C20106" s="9">
        <v>20.0</v>
      </c>
      <c r="D20106" s="13" t="s">
        <v>31</v>
      </c>
      <c r="E20106" s="8"/>
      <c r="F20106" s="8"/>
      <c r="G20106" s="8" t="s">
        <v>11</v>
      </c>
      <c r="H20106" s="8" t="s">
        <v>22</v>
      </c>
      <c r="I20106" s="8" t="s">
        <v>1</v>
      </c>
    </row>
    <row r="20107" ht="15.75" customHeight="1">
      <c r="A20107" s="12">
        <v>45395.0</v>
      </c>
      <c r="B20107" s="13" t="s">
        <v>16</v>
      </c>
      <c r="C20107" s="9">
        <v>30.0</v>
      </c>
      <c r="D20107" s="13" t="s">
        <v>31</v>
      </c>
      <c r="E20107" s="8"/>
      <c r="F20107" s="8"/>
      <c r="G20107" s="8" t="s">
        <v>11</v>
      </c>
      <c r="H20107" s="8" t="s">
        <v>22</v>
      </c>
      <c r="I20107" s="8" t="s">
        <v>1</v>
      </c>
    </row>
    <row r="20108" ht="15.75" customHeight="1">
      <c r="A20108" s="12">
        <v>45395.0</v>
      </c>
      <c r="B20108" s="8" t="s">
        <v>9</v>
      </c>
      <c r="C20108" s="9">
        <v>20.0</v>
      </c>
      <c r="D20108" s="13" t="s">
        <v>10</v>
      </c>
      <c r="E20108" s="8"/>
      <c r="F20108" s="10"/>
      <c r="G20108" s="8" t="s">
        <v>11</v>
      </c>
      <c r="H20108" s="8" t="s">
        <v>22</v>
      </c>
      <c r="I20108" s="8" t="s">
        <v>1</v>
      </c>
    </row>
    <row r="20109" ht="15.75" customHeight="1">
      <c r="A20109" s="12">
        <v>45395.0</v>
      </c>
      <c r="B20109" s="8" t="s">
        <v>9</v>
      </c>
      <c r="C20109" s="9">
        <v>20.0</v>
      </c>
      <c r="D20109" s="13" t="s">
        <v>10</v>
      </c>
      <c r="E20109" s="8"/>
      <c r="F20109" s="8"/>
      <c r="G20109" s="8" t="s">
        <v>11</v>
      </c>
      <c r="H20109" s="8" t="s">
        <v>22</v>
      </c>
      <c r="I20109" s="8" t="s">
        <v>1</v>
      </c>
    </row>
    <row r="20110" ht="15.75" customHeight="1">
      <c r="A20110" s="12">
        <v>45395.0</v>
      </c>
      <c r="B20110" s="13" t="s">
        <v>15</v>
      </c>
      <c r="C20110" s="9">
        <v>10.0</v>
      </c>
      <c r="D20110" s="13" t="s">
        <v>31</v>
      </c>
      <c r="E20110" s="8"/>
      <c r="F20110" s="10"/>
      <c r="G20110" s="8" t="s">
        <v>11</v>
      </c>
      <c r="H20110" s="8" t="s">
        <v>22</v>
      </c>
      <c r="I20110" s="8" t="s">
        <v>1</v>
      </c>
    </row>
    <row r="20111" ht="15.75" customHeight="1">
      <c r="A20111" s="12">
        <v>45395.0</v>
      </c>
      <c r="B20111" s="8" t="s">
        <v>9</v>
      </c>
      <c r="C20111" s="9">
        <v>20.0</v>
      </c>
      <c r="D20111" s="13" t="s">
        <v>31</v>
      </c>
      <c r="E20111" s="8"/>
      <c r="F20111" s="8"/>
      <c r="G20111" s="8" t="s">
        <v>11</v>
      </c>
      <c r="H20111" s="8" t="s">
        <v>22</v>
      </c>
      <c r="I20111" s="8" t="s">
        <v>1</v>
      </c>
    </row>
    <row r="20112" ht="15.75" customHeight="1">
      <c r="A20112" s="12">
        <v>45395.0</v>
      </c>
      <c r="B20112" s="13" t="s">
        <v>15</v>
      </c>
      <c r="C20112" s="9">
        <v>5.0</v>
      </c>
      <c r="D20112" s="13" t="s">
        <v>10</v>
      </c>
      <c r="E20112" s="8"/>
      <c r="F20112" s="8"/>
      <c r="G20112" s="8" t="s">
        <v>11</v>
      </c>
      <c r="H20112" s="8" t="s">
        <v>22</v>
      </c>
      <c r="I20112" s="8" t="s">
        <v>1</v>
      </c>
    </row>
    <row r="20113" ht="15.75" customHeight="1">
      <c r="A20113" s="12">
        <v>45395.0</v>
      </c>
      <c r="B20113" s="8" t="s">
        <v>9</v>
      </c>
      <c r="C20113" s="9">
        <v>20.0</v>
      </c>
      <c r="D20113" s="13" t="s">
        <v>10</v>
      </c>
      <c r="E20113" s="8"/>
      <c r="F20113" s="8"/>
      <c r="G20113" s="8" t="s">
        <v>11</v>
      </c>
      <c r="H20113" s="8" t="s">
        <v>22</v>
      </c>
      <c r="I20113" s="8" t="s">
        <v>1</v>
      </c>
    </row>
    <row r="20114" ht="15.75" customHeight="1">
      <c r="A20114" s="12">
        <v>45395.0</v>
      </c>
      <c r="B20114" s="8" t="s">
        <v>9</v>
      </c>
      <c r="C20114" s="9">
        <v>20.0</v>
      </c>
      <c r="D20114" s="13" t="s">
        <v>10</v>
      </c>
      <c r="E20114" s="8"/>
      <c r="F20114" s="8"/>
      <c r="G20114" s="8" t="s">
        <v>11</v>
      </c>
      <c r="H20114" s="8" t="s">
        <v>22</v>
      </c>
      <c r="I20114" s="8" t="s">
        <v>1</v>
      </c>
    </row>
    <row r="20115" ht="15.75" customHeight="1">
      <c r="A20115" s="12">
        <v>45395.0</v>
      </c>
      <c r="B20115" s="8" t="s">
        <v>9</v>
      </c>
      <c r="C20115" s="9">
        <v>20.0</v>
      </c>
      <c r="D20115" s="13" t="s">
        <v>10</v>
      </c>
      <c r="E20115" s="8"/>
      <c r="F20115" s="8"/>
      <c r="G20115" s="8" t="s">
        <v>11</v>
      </c>
      <c r="H20115" s="8" t="s">
        <v>22</v>
      </c>
      <c r="I20115" s="8" t="s">
        <v>1</v>
      </c>
    </row>
    <row r="20116" ht="15.75" customHeight="1">
      <c r="A20116" s="12">
        <v>45395.0</v>
      </c>
      <c r="B20116" s="8" t="s">
        <v>9</v>
      </c>
      <c r="C20116" s="9">
        <v>20.0</v>
      </c>
      <c r="D20116" s="13" t="s">
        <v>31</v>
      </c>
      <c r="E20116" s="8"/>
      <c r="F20116" s="8"/>
      <c r="G20116" s="8" t="s">
        <v>11</v>
      </c>
      <c r="H20116" s="8" t="s">
        <v>22</v>
      </c>
      <c r="I20116" s="8" t="s">
        <v>1</v>
      </c>
    </row>
    <row r="20117" ht="15.75" customHeight="1">
      <c r="A20117" s="12">
        <v>45395.0</v>
      </c>
      <c r="B20117" s="8" t="s">
        <v>9</v>
      </c>
      <c r="C20117" s="9">
        <v>20.0</v>
      </c>
      <c r="D20117" s="13" t="s">
        <v>31</v>
      </c>
      <c r="E20117" s="8"/>
      <c r="F20117" s="10"/>
      <c r="G20117" s="8" t="s">
        <v>11</v>
      </c>
      <c r="H20117" s="8" t="s">
        <v>22</v>
      </c>
      <c r="I20117" s="8" t="s">
        <v>1</v>
      </c>
    </row>
    <row r="20118" ht="15.75" customHeight="1">
      <c r="A20118" s="12">
        <v>45395.0</v>
      </c>
      <c r="B20118" s="8" t="s">
        <v>9</v>
      </c>
      <c r="C20118" s="9">
        <v>20.0</v>
      </c>
      <c r="D20118" s="13" t="s">
        <v>31</v>
      </c>
      <c r="E20118" s="8"/>
      <c r="F20118" s="8"/>
      <c r="G20118" s="8" t="s">
        <v>11</v>
      </c>
      <c r="H20118" s="8" t="s">
        <v>22</v>
      </c>
      <c r="I20118" s="8" t="s">
        <v>1</v>
      </c>
    </row>
    <row r="20119" ht="15.75" customHeight="1">
      <c r="A20119" s="12">
        <v>45395.0</v>
      </c>
      <c r="B20119" s="8" t="s">
        <v>9</v>
      </c>
      <c r="C20119" s="9">
        <v>20.0</v>
      </c>
      <c r="D20119" s="13" t="s">
        <v>19</v>
      </c>
      <c r="E20119" s="8"/>
      <c r="F20119" s="8"/>
      <c r="G20119" s="8" t="s">
        <v>11</v>
      </c>
      <c r="H20119" s="8" t="s">
        <v>22</v>
      </c>
      <c r="I20119" s="8" t="s">
        <v>1</v>
      </c>
    </row>
    <row r="20120" ht="15.75" customHeight="1">
      <c r="A20120" s="12">
        <v>45395.0</v>
      </c>
      <c r="B20120" s="8" t="s">
        <v>9</v>
      </c>
      <c r="C20120" s="9">
        <v>18.4</v>
      </c>
      <c r="D20120" s="13" t="s">
        <v>19</v>
      </c>
      <c r="E20120" s="8"/>
      <c r="F20120" s="8"/>
      <c r="G20120" s="8" t="s">
        <v>11</v>
      </c>
      <c r="H20120" s="8" t="s">
        <v>22</v>
      </c>
      <c r="I20120" s="8" t="s">
        <v>1</v>
      </c>
    </row>
    <row r="20121" ht="15.75" customHeight="1">
      <c r="A20121" s="12">
        <v>45395.0</v>
      </c>
      <c r="B20121" s="8" t="s">
        <v>9</v>
      </c>
      <c r="C20121" s="9">
        <v>20.0</v>
      </c>
      <c r="D20121" s="13" t="s">
        <v>31</v>
      </c>
      <c r="E20121" s="8"/>
      <c r="F20121" s="8"/>
      <c r="G20121" s="8" t="s">
        <v>11</v>
      </c>
      <c r="H20121" s="8" t="s">
        <v>22</v>
      </c>
      <c r="I20121" s="8" t="s">
        <v>1</v>
      </c>
    </row>
    <row r="20122" ht="15.75" customHeight="1">
      <c r="A20122" s="12">
        <v>45395.0</v>
      </c>
      <c r="B20122" s="8" t="s">
        <v>9</v>
      </c>
      <c r="C20122" s="9">
        <v>20.0</v>
      </c>
      <c r="D20122" s="13" t="s">
        <v>10</v>
      </c>
      <c r="E20122" s="8"/>
      <c r="F20122" s="8"/>
      <c r="G20122" s="8" t="s">
        <v>11</v>
      </c>
      <c r="H20122" s="8" t="s">
        <v>22</v>
      </c>
      <c r="I20122" s="8" t="s">
        <v>1</v>
      </c>
    </row>
    <row r="20123" ht="15.75" customHeight="1">
      <c r="A20123" s="12">
        <v>45394.0</v>
      </c>
      <c r="B20123" s="8" t="s">
        <v>9</v>
      </c>
      <c r="C20123" s="9">
        <v>20.0</v>
      </c>
      <c r="D20123" s="13" t="s">
        <v>10</v>
      </c>
      <c r="E20123" s="8"/>
      <c r="F20123" s="8"/>
      <c r="G20123" s="8" t="s">
        <v>11</v>
      </c>
      <c r="H20123" s="8" t="s">
        <v>22</v>
      </c>
      <c r="I20123" s="8" t="s">
        <v>1</v>
      </c>
    </row>
    <row r="20124" ht="15.75" customHeight="1">
      <c r="A20124" s="12">
        <v>45394.0</v>
      </c>
      <c r="B20124" s="8" t="s">
        <v>9</v>
      </c>
      <c r="C20124" s="9">
        <v>20.0</v>
      </c>
      <c r="D20124" s="13" t="s">
        <v>10</v>
      </c>
      <c r="E20124" s="8"/>
      <c r="F20124" s="10"/>
      <c r="G20124" s="8" t="s">
        <v>11</v>
      </c>
      <c r="H20124" s="8" t="s">
        <v>22</v>
      </c>
      <c r="I20124" s="8" t="s">
        <v>1</v>
      </c>
    </row>
    <row r="20125" ht="15.75" customHeight="1">
      <c r="A20125" s="12">
        <v>45394.0</v>
      </c>
      <c r="B20125" s="8" t="s">
        <v>21</v>
      </c>
      <c r="C20125" s="9">
        <v>5.0</v>
      </c>
      <c r="D20125" s="13" t="s">
        <v>31</v>
      </c>
      <c r="E20125" s="8"/>
      <c r="F20125" s="10"/>
      <c r="G20125" s="8" t="s">
        <v>11</v>
      </c>
      <c r="H20125" s="8" t="s">
        <v>22</v>
      </c>
      <c r="I20125" s="8" t="s">
        <v>1</v>
      </c>
    </row>
    <row r="20126" ht="15.75" customHeight="1">
      <c r="A20126" s="12">
        <v>45394.0</v>
      </c>
      <c r="B20126" s="8" t="s">
        <v>9</v>
      </c>
      <c r="C20126" s="9">
        <v>20.0</v>
      </c>
      <c r="D20126" s="13" t="s">
        <v>31</v>
      </c>
      <c r="E20126" s="8"/>
      <c r="F20126" s="8"/>
      <c r="G20126" s="8" t="s">
        <v>11</v>
      </c>
      <c r="H20126" s="8" t="s">
        <v>22</v>
      </c>
      <c r="I20126" s="8" t="s">
        <v>1</v>
      </c>
    </row>
    <row r="20127" ht="15.75" customHeight="1">
      <c r="A20127" s="12">
        <v>45394.0</v>
      </c>
      <c r="B20127" s="8" t="s">
        <v>21</v>
      </c>
      <c r="C20127" s="9">
        <v>5.0</v>
      </c>
      <c r="D20127" s="13" t="s">
        <v>31</v>
      </c>
      <c r="E20127" s="8"/>
      <c r="F20127" s="8"/>
      <c r="G20127" s="8" t="s">
        <v>11</v>
      </c>
      <c r="H20127" s="8" t="s">
        <v>22</v>
      </c>
      <c r="I20127" s="8" t="s">
        <v>1</v>
      </c>
    </row>
    <row r="20128" ht="15.75" customHeight="1">
      <c r="A20128" s="12">
        <v>45394.0</v>
      </c>
      <c r="B20128" s="8" t="s">
        <v>9</v>
      </c>
      <c r="C20128" s="9">
        <v>20.0</v>
      </c>
      <c r="D20128" s="13" t="s">
        <v>31</v>
      </c>
      <c r="E20128" s="8"/>
      <c r="F20128" s="8"/>
      <c r="G20128" s="8" t="s">
        <v>11</v>
      </c>
      <c r="H20128" s="8" t="s">
        <v>22</v>
      </c>
      <c r="I20128" s="8" t="s">
        <v>1</v>
      </c>
    </row>
    <row r="20129" ht="15.75" customHeight="1">
      <c r="A20129" s="12">
        <v>45394.0</v>
      </c>
      <c r="B20129" s="8" t="s">
        <v>21</v>
      </c>
      <c r="C20129" s="9">
        <v>5.0</v>
      </c>
      <c r="D20129" s="13" t="s">
        <v>31</v>
      </c>
      <c r="E20129" s="8"/>
      <c r="F20129" s="10"/>
      <c r="G20129" s="8" t="s">
        <v>11</v>
      </c>
      <c r="H20129" s="8" t="s">
        <v>22</v>
      </c>
      <c r="I20129" s="8" t="s">
        <v>1</v>
      </c>
    </row>
    <row r="20130" ht="15.75" customHeight="1">
      <c r="A20130" s="12">
        <v>45394.0</v>
      </c>
      <c r="B20130" s="13" t="s">
        <v>15</v>
      </c>
      <c r="C20130" s="9">
        <v>10.0</v>
      </c>
      <c r="D20130" s="13" t="s">
        <v>31</v>
      </c>
      <c r="E20130" s="8"/>
      <c r="F20130" s="10"/>
      <c r="G20130" s="8" t="s">
        <v>11</v>
      </c>
      <c r="H20130" s="8" t="s">
        <v>22</v>
      </c>
      <c r="I20130" s="8" t="s">
        <v>1</v>
      </c>
    </row>
    <row r="20131" ht="15.75" customHeight="1">
      <c r="A20131" s="12">
        <v>45394.0</v>
      </c>
      <c r="B20131" s="8" t="s">
        <v>21</v>
      </c>
      <c r="C20131" s="9">
        <v>5.0</v>
      </c>
      <c r="D20131" s="13" t="s">
        <v>31</v>
      </c>
      <c r="E20131" s="8"/>
      <c r="F20131" s="8"/>
      <c r="G20131" s="8" t="s">
        <v>11</v>
      </c>
      <c r="H20131" s="8" t="s">
        <v>22</v>
      </c>
      <c r="I20131" s="8" t="s">
        <v>1</v>
      </c>
    </row>
    <row r="20132" ht="15.75" customHeight="1">
      <c r="A20132" s="12">
        <v>45394.0</v>
      </c>
      <c r="B20132" s="8" t="s">
        <v>9</v>
      </c>
      <c r="C20132" s="9">
        <v>20.0</v>
      </c>
      <c r="D20132" s="13" t="s">
        <v>31</v>
      </c>
      <c r="E20132" s="8"/>
      <c r="F20132" s="8"/>
      <c r="G20132" s="8" t="s">
        <v>11</v>
      </c>
      <c r="H20132" s="8" t="s">
        <v>22</v>
      </c>
      <c r="I20132" s="8" t="s">
        <v>1</v>
      </c>
    </row>
    <row r="20133" ht="15.75" customHeight="1">
      <c r="A20133" s="12">
        <v>45394.0</v>
      </c>
      <c r="B20133" s="13" t="s">
        <v>14</v>
      </c>
      <c r="C20133" s="9">
        <v>30.0</v>
      </c>
      <c r="D20133" s="13" t="s">
        <v>10</v>
      </c>
      <c r="E20133" s="8"/>
      <c r="F20133" s="8"/>
      <c r="G20133" s="8" t="s">
        <v>11</v>
      </c>
      <c r="H20133" s="8" t="s">
        <v>22</v>
      </c>
      <c r="I20133" s="8" t="s">
        <v>1</v>
      </c>
    </row>
    <row r="20134" ht="15.75" customHeight="1">
      <c r="A20134" s="12">
        <v>45394.0</v>
      </c>
      <c r="B20134" s="8" t="s">
        <v>21</v>
      </c>
      <c r="C20134" s="9">
        <v>5.0</v>
      </c>
      <c r="D20134" s="13" t="s">
        <v>10</v>
      </c>
      <c r="E20134" s="8"/>
      <c r="F20134" s="8"/>
      <c r="G20134" s="8" t="s">
        <v>11</v>
      </c>
      <c r="H20134" s="8" t="s">
        <v>22</v>
      </c>
      <c r="I20134" s="8" t="s">
        <v>1</v>
      </c>
    </row>
    <row r="20135" ht="15.75" customHeight="1">
      <c r="A20135" s="12">
        <v>45394.0</v>
      </c>
      <c r="B20135" s="8" t="s">
        <v>9</v>
      </c>
      <c r="C20135" s="9">
        <v>20.0</v>
      </c>
      <c r="D20135" s="13" t="s">
        <v>10</v>
      </c>
      <c r="E20135" s="8"/>
      <c r="F20135" s="8"/>
      <c r="G20135" s="8" t="s">
        <v>11</v>
      </c>
      <c r="H20135" s="8" t="s">
        <v>22</v>
      </c>
      <c r="I20135" s="8" t="s">
        <v>1</v>
      </c>
    </row>
    <row r="20136" ht="15.75" customHeight="1">
      <c r="A20136" s="12">
        <v>45394.0</v>
      </c>
      <c r="B20136" s="8" t="s">
        <v>21</v>
      </c>
      <c r="C20136" s="9">
        <v>5.0</v>
      </c>
      <c r="D20136" s="13" t="s">
        <v>10</v>
      </c>
      <c r="E20136" s="8"/>
      <c r="F20136" s="8"/>
      <c r="G20136" s="8" t="s">
        <v>11</v>
      </c>
      <c r="H20136" s="8" t="s">
        <v>22</v>
      </c>
      <c r="I20136" s="8" t="s">
        <v>1</v>
      </c>
    </row>
    <row r="20137" ht="15.75" customHeight="1">
      <c r="A20137" s="12">
        <v>45394.0</v>
      </c>
      <c r="B20137" s="8" t="s">
        <v>9</v>
      </c>
      <c r="C20137" s="9">
        <v>20.0</v>
      </c>
      <c r="D20137" s="13" t="s">
        <v>10</v>
      </c>
      <c r="E20137" s="8"/>
      <c r="F20137" s="10"/>
      <c r="G20137" s="8" t="s">
        <v>11</v>
      </c>
      <c r="H20137" s="8" t="s">
        <v>22</v>
      </c>
      <c r="I20137" s="8" t="s">
        <v>1</v>
      </c>
    </row>
    <row r="20138" ht="15.75" customHeight="1">
      <c r="A20138" s="12">
        <v>45394.0</v>
      </c>
      <c r="B20138" s="8" t="s">
        <v>21</v>
      </c>
      <c r="C20138" s="9">
        <v>5.0</v>
      </c>
      <c r="D20138" s="13" t="s">
        <v>31</v>
      </c>
      <c r="E20138" s="8"/>
      <c r="F20138" s="10"/>
      <c r="G20138" s="8" t="s">
        <v>11</v>
      </c>
      <c r="H20138" s="8" t="s">
        <v>22</v>
      </c>
      <c r="I20138" s="8" t="s">
        <v>1</v>
      </c>
    </row>
    <row r="20139" ht="15.75" customHeight="1">
      <c r="A20139" s="12">
        <v>45394.0</v>
      </c>
      <c r="B20139" s="8" t="s">
        <v>9</v>
      </c>
      <c r="C20139" s="9">
        <v>20.0</v>
      </c>
      <c r="D20139" s="13" t="s">
        <v>31</v>
      </c>
      <c r="E20139" s="8"/>
      <c r="F20139" s="10"/>
      <c r="G20139" s="8" t="s">
        <v>11</v>
      </c>
      <c r="H20139" s="8" t="s">
        <v>22</v>
      </c>
      <c r="I20139" s="8" t="s">
        <v>1</v>
      </c>
    </row>
    <row r="20140" ht="15.75" customHeight="1">
      <c r="A20140" s="12">
        <v>45394.0</v>
      </c>
      <c r="B20140" s="8" t="s">
        <v>9</v>
      </c>
      <c r="C20140" s="9">
        <v>20.0</v>
      </c>
      <c r="D20140" s="13" t="s">
        <v>31</v>
      </c>
      <c r="E20140" s="8"/>
      <c r="F20140" s="8"/>
      <c r="G20140" s="8" t="s">
        <v>11</v>
      </c>
      <c r="H20140" s="8" t="s">
        <v>22</v>
      </c>
      <c r="I20140" s="8" t="s">
        <v>1</v>
      </c>
    </row>
    <row r="20141" ht="15.75" customHeight="1">
      <c r="A20141" s="12">
        <v>45394.0</v>
      </c>
      <c r="B20141" s="8" t="s">
        <v>9</v>
      </c>
      <c r="C20141" s="9">
        <v>17.99</v>
      </c>
      <c r="D20141" s="13" t="s">
        <v>31</v>
      </c>
      <c r="E20141" s="8"/>
      <c r="F20141" s="10"/>
      <c r="G20141" s="8" t="s">
        <v>11</v>
      </c>
      <c r="H20141" s="8" t="s">
        <v>22</v>
      </c>
      <c r="I20141" s="8" t="s">
        <v>1</v>
      </c>
    </row>
    <row r="20142" ht="15.75" customHeight="1">
      <c r="A20142" s="12">
        <v>45394.0</v>
      </c>
      <c r="B20142" s="8" t="s">
        <v>9</v>
      </c>
      <c r="C20142" s="9">
        <v>20.0</v>
      </c>
      <c r="D20142" s="13" t="s">
        <v>20</v>
      </c>
      <c r="E20142" s="8"/>
      <c r="F20142" s="10"/>
      <c r="G20142" s="8" t="s">
        <v>11</v>
      </c>
      <c r="H20142" s="8" t="s">
        <v>22</v>
      </c>
      <c r="I20142" s="8" t="s">
        <v>1</v>
      </c>
    </row>
    <row r="20143" ht="15.75" customHeight="1">
      <c r="A20143" s="12">
        <v>45394.0</v>
      </c>
      <c r="B20143" s="8" t="s">
        <v>9</v>
      </c>
      <c r="C20143" s="9">
        <v>20.0</v>
      </c>
      <c r="D20143" s="13" t="s">
        <v>10</v>
      </c>
      <c r="E20143" s="8"/>
      <c r="F20143" s="10"/>
      <c r="G20143" s="8" t="s">
        <v>11</v>
      </c>
      <c r="H20143" s="8" t="s">
        <v>22</v>
      </c>
      <c r="I20143" s="8" t="s">
        <v>1</v>
      </c>
    </row>
    <row r="20144" ht="15.75" customHeight="1">
      <c r="A20144" s="12">
        <v>45394.0</v>
      </c>
      <c r="B20144" s="8" t="s">
        <v>9</v>
      </c>
      <c r="C20144" s="9">
        <v>20.0</v>
      </c>
      <c r="D20144" s="13" t="s">
        <v>10</v>
      </c>
      <c r="E20144" s="8"/>
      <c r="F20144" s="10"/>
      <c r="G20144" s="8" t="s">
        <v>11</v>
      </c>
      <c r="H20144" s="8" t="s">
        <v>22</v>
      </c>
      <c r="I20144" s="8" t="s">
        <v>1</v>
      </c>
    </row>
    <row r="20145" ht="15.75" customHeight="1">
      <c r="A20145" s="12">
        <v>45394.0</v>
      </c>
      <c r="B20145" s="8" t="s">
        <v>9</v>
      </c>
      <c r="C20145" s="9">
        <v>25.0</v>
      </c>
      <c r="D20145" s="13" t="s">
        <v>10</v>
      </c>
      <c r="E20145" s="8"/>
      <c r="F20145" s="8"/>
      <c r="G20145" s="8" t="s">
        <v>11</v>
      </c>
      <c r="H20145" s="8" t="s">
        <v>22</v>
      </c>
      <c r="I20145" s="8" t="s">
        <v>1</v>
      </c>
    </row>
    <row r="20146" ht="15.75" customHeight="1">
      <c r="A20146" s="12">
        <v>45394.0</v>
      </c>
      <c r="B20146" s="8" t="s">
        <v>9</v>
      </c>
      <c r="C20146" s="9">
        <v>20.0</v>
      </c>
      <c r="D20146" s="13" t="s">
        <v>31</v>
      </c>
      <c r="E20146" s="8"/>
      <c r="F20146" s="10"/>
      <c r="G20146" s="8" t="s">
        <v>11</v>
      </c>
      <c r="H20146" s="8" t="s">
        <v>22</v>
      </c>
      <c r="I20146" s="8" t="s">
        <v>1</v>
      </c>
    </row>
    <row r="20147" ht="15.75" customHeight="1">
      <c r="A20147" s="12">
        <v>45393.0</v>
      </c>
      <c r="B20147" s="13" t="s">
        <v>13</v>
      </c>
      <c r="C20147" s="9">
        <v>5.0</v>
      </c>
      <c r="D20147" s="13" t="s">
        <v>10</v>
      </c>
      <c r="E20147" s="8"/>
      <c r="F20147" s="10"/>
      <c r="G20147" s="8" t="s">
        <v>11</v>
      </c>
      <c r="H20147" s="8" t="s">
        <v>22</v>
      </c>
      <c r="I20147" s="8" t="s">
        <v>1</v>
      </c>
    </row>
    <row r="20148" ht="15.75" customHeight="1">
      <c r="A20148" s="12">
        <v>45393.0</v>
      </c>
      <c r="B20148" s="8" t="s">
        <v>9</v>
      </c>
      <c r="C20148" s="9">
        <v>20.0</v>
      </c>
      <c r="D20148" s="13" t="s">
        <v>31</v>
      </c>
      <c r="E20148" s="8"/>
      <c r="F20148" s="8"/>
      <c r="G20148" s="8" t="s">
        <v>11</v>
      </c>
      <c r="H20148" s="8" t="s">
        <v>22</v>
      </c>
      <c r="I20148" s="8" t="s">
        <v>1</v>
      </c>
    </row>
    <row r="20149" ht="15.75" customHeight="1">
      <c r="A20149" s="12">
        <v>45393.0</v>
      </c>
      <c r="B20149" s="8" t="s">
        <v>21</v>
      </c>
      <c r="C20149" s="9">
        <v>5.0</v>
      </c>
      <c r="D20149" s="13" t="s">
        <v>31</v>
      </c>
      <c r="E20149" s="8"/>
      <c r="F20149" s="8"/>
      <c r="G20149" s="8" t="s">
        <v>11</v>
      </c>
      <c r="H20149" s="8" t="s">
        <v>22</v>
      </c>
      <c r="I20149" s="8" t="s">
        <v>1</v>
      </c>
    </row>
    <row r="20150" ht="15.75" customHeight="1">
      <c r="A20150" s="12">
        <v>45393.0</v>
      </c>
      <c r="B20150" s="8" t="s">
        <v>9</v>
      </c>
      <c r="C20150" s="9">
        <v>20.0</v>
      </c>
      <c r="D20150" s="13" t="s">
        <v>31</v>
      </c>
      <c r="E20150" s="8"/>
      <c r="F20150" s="8"/>
      <c r="G20150" s="8" t="s">
        <v>11</v>
      </c>
      <c r="H20150" s="8" t="s">
        <v>22</v>
      </c>
      <c r="I20150" s="8" t="s">
        <v>1</v>
      </c>
    </row>
    <row r="20151" ht="15.75" customHeight="1">
      <c r="A20151" s="12">
        <v>45393.0</v>
      </c>
      <c r="B20151" s="8" t="s">
        <v>9</v>
      </c>
      <c r="C20151" s="9">
        <v>30.0</v>
      </c>
      <c r="D20151" s="13" t="s">
        <v>10</v>
      </c>
      <c r="E20151" s="8"/>
      <c r="F20151" s="8"/>
      <c r="G20151" s="8" t="s">
        <v>11</v>
      </c>
      <c r="H20151" s="8" t="s">
        <v>22</v>
      </c>
      <c r="I20151" s="8" t="s">
        <v>1</v>
      </c>
    </row>
    <row r="20152" ht="15.75" customHeight="1">
      <c r="A20152" s="12">
        <v>45393.0</v>
      </c>
      <c r="B20152" s="13" t="s">
        <v>24</v>
      </c>
      <c r="C20152" s="9">
        <v>10.0</v>
      </c>
      <c r="D20152" s="13" t="s">
        <v>10</v>
      </c>
      <c r="E20152" s="8"/>
      <c r="F20152" s="10"/>
      <c r="G20152" s="8" t="s">
        <v>11</v>
      </c>
      <c r="H20152" s="8" t="s">
        <v>22</v>
      </c>
      <c r="I20152" s="8" t="s">
        <v>18</v>
      </c>
    </row>
    <row r="20153" ht="15.75" customHeight="1">
      <c r="A20153" s="12">
        <v>45393.0</v>
      </c>
      <c r="B20153" s="8" t="s">
        <v>9</v>
      </c>
      <c r="C20153" s="9">
        <v>20.0</v>
      </c>
      <c r="D20153" s="13" t="s">
        <v>10</v>
      </c>
      <c r="E20153" s="8"/>
      <c r="F20153" s="8"/>
      <c r="G20153" s="8" t="s">
        <v>11</v>
      </c>
      <c r="H20153" s="8" t="s">
        <v>22</v>
      </c>
      <c r="I20153" s="8" t="s">
        <v>1</v>
      </c>
    </row>
    <row r="20154" ht="15.75" customHeight="1">
      <c r="A20154" s="12">
        <v>45393.0</v>
      </c>
      <c r="B20154" s="8" t="s">
        <v>9</v>
      </c>
      <c r="C20154" s="9">
        <v>9.91</v>
      </c>
      <c r="D20154" s="13" t="s">
        <v>31</v>
      </c>
      <c r="E20154" s="8"/>
      <c r="F20154" s="8"/>
      <c r="G20154" s="8" t="s">
        <v>11</v>
      </c>
      <c r="H20154" s="8" t="s">
        <v>22</v>
      </c>
      <c r="I20154" s="8" t="s">
        <v>1</v>
      </c>
    </row>
    <row r="20155" ht="15.75" customHeight="1">
      <c r="A20155" s="12">
        <v>45392.0</v>
      </c>
      <c r="B20155" s="8" t="s">
        <v>9</v>
      </c>
      <c r="C20155" s="9">
        <v>20.0</v>
      </c>
      <c r="D20155" s="13" t="s">
        <v>31</v>
      </c>
      <c r="E20155" s="8"/>
      <c r="F20155" s="8"/>
      <c r="G20155" s="8" t="s">
        <v>11</v>
      </c>
      <c r="H20155" s="8" t="s">
        <v>22</v>
      </c>
      <c r="I20155" s="8" t="s">
        <v>1</v>
      </c>
    </row>
    <row r="20156" ht="15.75" customHeight="1">
      <c r="A20156" s="12">
        <v>45392.0</v>
      </c>
      <c r="B20156" s="8" t="s">
        <v>9</v>
      </c>
      <c r="C20156" s="9">
        <v>20.0</v>
      </c>
      <c r="D20156" s="13" t="s">
        <v>31</v>
      </c>
      <c r="E20156" s="8"/>
      <c r="F20156" s="8"/>
      <c r="G20156" s="8" t="s">
        <v>11</v>
      </c>
      <c r="H20156" s="8" t="s">
        <v>22</v>
      </c>
      <c r="I20156" s="8" t="s">
        <v>1</v>
      </c>
    </row>
    <row r="20157" ht="15.75" customHeight="1">
      <c r="A20157" s="12">
        <v>45392.0</v>
      </c>
      <c r="B20157" s="8" t="s">
        <v>9</v>
      </c>
      <c r="C20157" s="9">
        <v>20.0</v>
      </c>
      <c r="D20157" s="13" t="s">
        <v>10</v>
      </c>
      <c r="E20157" s="8"/>
      <c r="F20157" s="8"/>
      <c r="G20157" s="8" t="s">
        <v>11</v>
      </c>
      <c r="H20157" s="8" t="s">
        <v>22</v>
      </c>
      <c r="I20157" s="8" t="s">
        <v>1</v>
      </c>
    </row>
    <row r="20158" ht="15.75" customHeight="1">
      <c r="A20158" s="12">
        <v>45392.0</v>
      </c>
      <c r="B20158" s="8" t="s">
        <v>9</v>
      </c>
      <c r="C20158" s="9">
        <v>20.0</v>
      </c>
      <c r="D20158" s="13" t="s">
        <v>31</v>
      </c>
      <c r="E20158" s="8"/>
      <c r="F20158" s="8"/>
      <c r="G20158" s="8" t="s">
        <v>11</v>
      </c>
      <c r="H20158" s="8" t="s">
        <v>22</v>
      </c>
      <c r="I20158" s="8" t="s">
        <v>1</v>
      </c>
    </row>
    <row r="20159" ht="15.75" customHeight="1">
      <c r="A20159" s="12">
        <v>45392.0</v>
      </c>
      <c r="B20159" s="8" t="s">
        <v>9</v>
      </c>
      <c r="C20159" s="9">
        <v>20.0</v>
      </c>
      <c r="D20159" s="13" t="s">
        <v>10</v>
      </c>
      <c r="E20159" s="8"/>
      <c r="F20159" s="8"/>
      <c r="G20159" s="8" t="s">
        <v>11</v>
      </c>
      <c r="H20159" s="8" t="s">
        <v>22</v>
      </c>
      <c r="I20159" s="8" t="s">
        <v>1</v>
      </c>
    </row>
    <row r="20160" ht="15.75" customHeight="1">
      <c r="A20160" s="12">
        <v>45391.0</v>
      </c>
      <c r="B20160" s="8" t="s">
        <v>9</v>
      </c>
      <c r="C20160" s="9">
        <v>20.0</v>
      </c>
      <c r="D20160" s="13" t="s">
        <v>20</v>
      </c>
      <c r="E20160" s="8"/>
      <c r="F20160" s="10"/>
      <c r="G20160" s="8" t="s">
        <v>11</v>
      </c>
      <c r="H20160" s="8" t="s">
        <v>22</v>
      </c>
      <c r="I20160" s="8" t="s">
        <v>1</v>
      </c>
    </row>
    <row r="20161" ht="15.75" customHeight="1">
      <c r="A20161" s="12">
        <v>45391.0</v>
      </c>
      <c r="B20161" s="8" t="s">
        <v>9</v>
      </c>
      <c r="C20161" s="9">
        <v>20.0</v>
      </c>
      <c r="D20161" s="13" t="s">
        <v>31</v>
      </c>
      <c r="E20161" s="8"/>
      <c r="F20161" s="8"/>
      <c r="G20161" s="8" t="s">
        <v>11</v>
      </c>
      <c r="H20161" s="8" t="s">
        <v>22</v>
      </c>
      <c r="I20161" s="8" t="s">
        <v>1</v>
      </c>
    </row>
    <row r="20162" ht="15.75" customHeight="1">
      <c r="A20162" s="12">
        <v>45391.0</v>
      </c>
      <c r="B20162" s="8" t="s">
        <v>9</v>
      </c>
      <c r="C20162" s="9">
        <v>20.0</v>
      </c>
      <c r="D20162" s="13" t="s">
        <v>31</v>
      </c>
      <c r="E20162" s="8"/>
      <c r="F20162" s="8"/>
      <c r="G20162" s="8" t="s">
        <v>11</v>
      </c>
      <c r="H20162" s="8" t="s">
        <v>22</v>
      </c>
      <c r="I20162" s="8" t="s">
        <v>1</v>
      </c>
    </row>
    <row r="20163" ht="15.75" customHeight="1">
      <c r="A20163" s="12">
        <v>45391.0</v>
      </c>
      <c r="B20163" s="13" t="s">
        <v>15</v>
      </c>
      <c r="C20163" s="9">
        <v>10.0</v>
      </c>
      <c r="D20163" s="13" t="s">
        <v>10</v>
      </c>
      <c r="E20163" s="8"/>
      <c r="F20163" s="10"/>
      <c r="G20163" s="8" t="s">
        <v>11</v>
      </c>
      <c r="H20163" s="8" t="s">
        <v>22</v>
      </c>
      <c r="I20163" s="8" t="s">
        <v>1</v>
      </c>
    </row>
    <row r="20164" ht="15.75" customHeight="1">
      <c r="A20164" s="12">
        <v>45391.0</v>
      </c>
      <c r="B20164" s="8" t="s">
        <v>9</v>
      </c>
      <c r="C20164" s="9">
        <v>20.0</v>
      </c>
      <c r="D20164" s="13" t="s">
        <v>10</v>
      </c>
      <c r="E20164" s="8"/>
      <c r="F20164" s="10"/>
      <c r="G20164" s="8" t="s">
        <v>11</v>
      </c>
      <c r="H20164" s="8" t="s">
        <v>22</v>
      </c>
      <c r="I20164" s="8" t="s">
        <v>1</v>
      </c>
    </row>
    <row r="20165" ht="15.75" customHeight="1">
      <c r="A20165" s="12">
        <v>45391.0</v>
      </c>
      <c r="B20165" s="8" t="s">
        <v>9</v>
      </c>
      <c r="C20165" s="9">
        <v>10.0</v>
      </c>
      <c r="D20165" s="13" t="s">
        <v>10</v>
      </c>
      <c r="E20165" s="8"/>
      <c r="F20165" s="10"/>
      <c r="G20165" s="8" t="s">
        <v>11</v>
      </c>
      <c r="H20165" s="8" t="s">
        <v>22</v>
      </c>
      <c r="I20165" s="8" t="s">
        <v>1</v>
      </c>
    </row>
    <row r="20166" ht="15.75" customHeight="1">
      <c r="A20166" s="12">
        <v>45391.0</v>
      </c>
      <c r="B20166" s="13" t="s">
        <v>15</v>
      </c>
      <c r="C20166" s="9">
        <v>10.0</v>
      </c>
      <c r="D20166" s="13" t="s">
        <v>31</v>
      </c>
      <c r="E20166" s="8"/>
      <c r="F20166" s="10"/>
      <c r="G20166" s="8" t="s">
        <v>11</v>
      </c>
      <c r="H20166" s="8" t="s">
        <v>22</v>
      </c>
      <c r="I20166" s="8" t="s">
        <v>1</v>
      </c>
    </row>
    <row r="20167" ht="15.75" customHeight="1">
      <c r="A20167" s="12">
        <v>45391.0</v>
      </c>
      <c r="B20167" s="8" t="s">
        <v>9</v>
      </c>
      <c r="C20167" s="9">
        <v>19.73</v>
      </c>
      <c r="D20167" s="13" t="s">
        <v>31</v>
      </c>
      <c r="E20167" s="8"/>
      <c r="F20167" s="10"/>
      <c r="G20167" s="8" t="s">
        <v>11</v>
      </c>
      <c r="H20167" s="8" t="s">
        <v>22</v>
      </c>
      <c r="I20167" s="8" t="s">
        <v>1</v>
      </c>
    </row>
    <row r="20168" ht="15.75" customHeight="1">
      <c r="A20168" s="12">
        <v>45390.0</v>
      </c>
      <c r="B20168" s="8" t="s">
        <v>9</v>
      </c>
      <c r="C20168" s="9">
        <v>20.0</v>
      </c>
      <c r="D20168" s="13" t="s">
        <v>10</v>
      </c>
      <c r="E20168" s="8"/>
      <c r="F20168" s="10"/>
      <c r="G20168" s="8" t="s">
        <v>11</v>
      </c>
      <c r="H20168" s="8" t="s">
        <v>22</v>
      </c>
      <c r="I20168" s="8" t="s">
        <v>1</v>
      </c>
    </row>
    <row r="20169" ht="15.75" customHeight="1">
      <c r="A20169" s="12">
        <v>45390.0</v>
      </c>
      <c r="B20169" s="8" t="s">
        <v>9</v>
      </c>
      <c r="C20169" s="9">
        <v>20.0</v>
      </c>
      <c r="D20169" s="13" t="s">
        <v>31</v>
      </c>
      <c r="E20169" s="8"/>
      <c r="F20169" s="8"/>
      <c r="G20169" s="8" t="s">
        <v>11</v>
      </c>
      <c r="H20169" s="8" t="s">
        <v>22</v>
      </c>
      <c r="I20169" s="8" t="s">
        <v>1</v>
      </c>
    </row>
    <row r="20170" ht="15.75" customHeight="1">
      <c r="A20170" s="12">
        <v>45389.0</v>
      </c>
      <c r="B20170" s="8" t="s">
        <v>9</v>
      </c>
      <c r="C20170" s="9">
        <v>19.26</v>
      </c>
      <c r="D20170" s="13" t="s">
        <v>19</v>
      </c>
      <c r="E20170" s="8"/>
      <c r="F20170" s="8"/>
      <c r="G20170" s="8" t="s">
        <v>11</v>
      </c>
      <c r="H20170" s="8" t="s">
        <v>22</v>
      </c>
      <c r="I20170" s="8" t="s">
        <v>1</v>
      </c>
    </row>
    <row r="20171" ht="15.75" customHeight="1">
      <c r="A20171" s="12">
        <v>45389.0</v>
      </c>
      <c r="B20171" s="8" t="s">
        <v>9</v>
      </c>
      <c r="C20171" s="9">
        <v>20.0</v>
      </c>
      <c r="D20171" s="13" t="s">
        <v>19</v>
      </c>
      <c r="E20171" s="8"/>
      <c r="F20171" s="10"/>
      <c r="G20171" s="8" t="s">
        <v>11</v>
      </c>
      <c r="H20171" s="8" t="s">
        <v>22</v>
      </c>
      <c r="I20171" s="8" t="s">
        <v>1</v>
      </c>
    </row>
    <row r="20172" ht="15.75" customHeight="1">
      <c r="A20172" s="12">
        <v>45389.0</v>
      </c>
      <c r="B20172" s="8" t="s">
        <v>9</v>
      </c>
      <c r="C20172" s="9">
        <v>20.0</v>
      </c>
      <c r="D20172" s="13" t="s">
        <v>10</v>
      </c>
      <c r="E20172" s="8"/>
      <c r="F20172" s="10"/>
      <c r="G20172" s="8" t="s">
        <v>11</v>
      </c>
      <c r="H20172" s="8" t="s">
        <v>22</v>
      </c>
      <c r="I20172" s="8" t="s">
        <v>1</v>
      </c>
    </row>
    <row r="20173" ht="15.75" customHeight="1">
      <c r="A20173" s="12">
        <v>45389.0</v>
      </c>
      <c r="B20173" s="13" t="s">
        <v>15</v>
      </c>
      <c r="C20173" s="9">
        <v>10.0</v>
      </c>
      <c r="D20173" s="13" t="s">
        <v>31</v>
      </c>
      <c r="E20173" s="8"/>
      <c r="F20173" s="10"/>
      <c r="G20173" s="8" t="s">
        <v>11</v>
      </c>
      <c r="H20173" s="8" t="s">
        <v>22</v>
      </c>
      <c r="I20173" s="8" t="s">
        <v>1</v>
      </c>
    </row>
    <row r="20174" ht="15.75" customHeight="1">
      <c r="A20174" s="12">
        <v>45389.0</v>
      </c>
      <c r="B20174" s="8" t="s">
        <v>9</v>
      </c>
      <c r="C20174" s="9">
        <v>20.0</v>
      </c>
      <c r="D20174" s="13" t="s">
        <v>31</v>
      </c>
      <c r="E20174" s="8"/>
      <c r="F20174" s="10"/>
      <c r="G20174" s="8" t="s">
        <v>11</v>
      </c>
      <c r="H20174" s="8" t="s">
        <v>22</v>
      </c>
      <c r="I20174" s="8" t="s">
        <v>1</v>
      </c>
    </row>
    <row r="20175" ht="15.75" customHeight="1">
      <c r="A20175" s="12">
        <v>45389.0</v>
      </c>
      <c r="B20175" s="8" t="s">
        <v>9</v>
      </c>
      <c r="C20175" s="9">
        <v>20.0</v>
      </c>
      <c r="D20175" s="13" t="s">
        <v>10</v>
      </c>
      <c r="E20175" s="8"/>
      <c r="F20175" s="10"/>
      <c r="G20175" s="8" t="s">
        <v>11</v>
      </c>
      <c r="H20175" s="8" t="s">
        <v>22</v>
      </c>
      <c r="I20175" s="8" t="s">
        <v>1</v>
      </c>
    </row>
    <row r="20176" ht="15.75" customHeight="1">
      <c r="A20176" s="12">
        <v>45389.0</v>
      </c>
      <c r="B20176" s="8" t="s">
        <v>9</v>
      </c>
      <c r="C20176" s="9">
        <v>20.0</v>
      </c>
      <c r="D20176" s="13" t="s">
        <v>10</v>
      </c>
      <c r="E20176" s="8"/>
      <c r="F20176" s="10"/>
      <c r="G20176" s="8" t="s">
        <v>11</v>
      </c>
      <c r="H20176" s="8" t="s">
        <v>22</v>
      </c>
      <c r="I20176" s="8" t="s">
        <v>1</v>
      </c>
    </row>
    <row r="20177" ht="15.75" customHeight="1">
      <c r="A20177" s="12">
        <v>45389.0</v>
      </c>
      <c r="B20177" s="8" t="s">
        <v>9</v>
      </c>
      <c r="C20177" s="9">
        <v>20.0</v>
      </c>
      <c r="D20177" s="13" t="s">
        <v>10</v>
      </c>
      <c r="E20177" s="8"/>
      <c r="F20177" s="8"/>
      <c r="G20177" s="8" t="s">
        <v>11</v>
      </c>
      <c r="H20177" s="8" t="s">
        <v>22</v>
      </c>
      <c r="I20177" s="8" t="s">
        <v>1</v>
      </c>
    </row>
    <row r="20178" ht="15.75" customHeight="1">
      <c r="A20178" s="12">
        <v>45389.0</v>
      </c>
      <c r="B20178" s="8" t="s">
        <v>9</v>
      </c>
      <c r="C20178" s="9">
        <v>20.0</v>
      </c>
      <c r="D20178" s="13" t="s">
        <v>10</v>
      </c>
      <c r="E20178" s="8"/>
      <c r="F20178" s="8"/>
      <c r="G20178" s="8" t="s">
        <v>11</v>
      </c>
      <c r="H20178" s="8" t="s">
        <v>22</v>
      </c>
      <c r="I20178" s="8" t="s">
        <v>1</v>
      </c>
    </row>
    <row r="20179" ht="15.75" customHeight="1">
      <c r="A20179" s="12">
        <v>45389.0</v>
      </c>
      <c r="B20179" s="8" t="s">
        <v>9</v>
      </c>
      <c r="C20179" s="9">
        <v>20.0</v>
      </c>
      <c r="D20179" s="13" t="s">
        <v>10</v>
      </c>
      <c r="E20179" s="8"/>
      <c r="F20179" s="8"/>
      <c r="G20179" s="8" t="s">
        <v>11</v>
      </c>
      <c r="H20179" s="8" t="s">
        <v>22</v>
      </c>
      <c r="I20179" s="8" t="s">
        <v>1</v>
      </c>
    </row>
    <row r="20180" ht="15.75" customHeight="1">
      <c r="A20180" s="12">
        <v>45389.0</v>
      </c>
      <c r="B20180" s="8" t="s">
        <v>9</v>
      </c>
      <c r="C20180" s="9">
        <v>20.0</v>
      </c>
      <c r="D20180" s="13" t="s">
        <v>10</v>
      </c>
      <c r="E20180" s="8"/>
      <c r="F20180" s="10"/>
      <c r="G20180" s="8" t="s">
        <v>11</v>
      </c>
      <c r="H20180" s="8" t="s">
        <v>22</v>
      </c>
      <c r="I20180" s="8" t="s">
        <v>1</v>
      </c>
    </row>
    <row r="20181" ht="15.75" customHeight="1">
      <c r="A20181" s="12">
        <v>45389.0</v>
      </c>
      <c r="B20181" s="8" t="s">
        <v>9</v>
      </c>
      <c r="C20181" s="9">
        <v>20.0</v>
      </c>
      <c r="D20181" s="13" t="s">
        <v>10</v>
      </c>
      <c r="E20181" s="8"/>
      <c r="F20181" s="8"/>
      <c r="G20181" s="8" t="s">
        <v>11</v>
      </c>
      <c r="H20181" s="8" t="s">
        <v>22</v>
      </c>
      <c r="I20181" s="8" t="s">
        <v>1</v>
      </c>
    </row>
    <row r="20182" ht="15.75" customHeight="1">
      <c r="A20182" s="12">
        <v>45389.0</v>
      </c>
      <c r="B20182" s="8" t="s">
        <v>9</v>
      </c>
      <c r="C20182" s="9">
        <v>20.0</v>
      </c>
      <c r="D20182" s="13" t="s">
        <v>10</v>
      </c>
      <c r="E20182" s="8"/>
      <c r="F20182" s="10"/>
      <c r="G20182" s="8" t="s">
        <v>11</v>
      </c>
      <c r="H20182" s="8" t="s">
        <v>22</v>
      </c>
      <c r="I20182" s="8" t="s">
        <v>1</v>
      </c>
    </row>
    <row r="20183" ht="15.75" customHeight="1">
      <c r="A20183" s="12">
        <v>45389.0</v>
      </c>
      <c r="B20183" s="8" t="s">
        <v>9</v>
      </c>
      <c r="C20183" s="9">
        <v>20.0</v>
      </c>
      <c r="D20183" s="13" t="s">
        <v>10</v>
      </c>
      <c r="E20183" s="8"/>
      <c r="F20183" s="8"/>
      <c r="G20183" s="8" t="s">
        <v>11</v>
      </c>
      <c r="H20183" s="8" t="s">
        <v>22</v>
      </c>
      <c r="I20183" s="8" t="s">
        <v>1</v>
      </c>
    </row>
    <row r="20184" ht="15.75" customHeight="1">
      <c r="A20184" s="12">
        <v>45389.0</v>
      </c>
      <c r="B20184" s="8" t="s">
        <v>9</v>
      </c>
      <c r="C20184" s="9">
        <v>20.0</v>
      </c>
      <c r="D20184" s="13" t="s">
        <v>10</v>
      </c>
      <c r="E20184" s="8"/>
      <c r="F20184" s="8"/>
      <c r="G20184" s="8" t="s">
        <v>11</v>
      </c>
      <c r="H20184" s="8" t="s">
        <v>22</v>
      </c>
      <c r="I20184" s="8" t="s">
        <v>1</v>
      </c>
    </row>
    <row r="20185" ht="15.75" customHeight="1">
      <c r="A20185" s="12">
        <v>45389.0</v>
      </c>
      <c r="B20185" s="8" t="s">
        <v>9</v>
      </c>
      <c r="C20185" s="9">
        <v>20.0</v>
      </c>
      <c r="D20185" s="13" t="s">
        <v>10</v>
      </c>
      <c r="E20185" s="8"/>
      <c r="F20185" s="10"/>
      <c r="G20185" s="8" t="s">
        <v>11</v>
      </c>
      <c r="H20185" s="8" t="s">
        <v>22</v>
      </c>
      <c r="I20185" s="8" t="s">
        <v>1</v>
      </c>
    </row>
    <row r="20186" ht="15.75" customHeight="1">
      <c r="A20186" s="12">
        <v>45389.0</v>
      </c>
      <c r="B20186" s="8" t="s">
        <v>9</v>
      </c>
      <c r="C20186" s="9">
        <v>15.0</v>
      </c>
      <c r="D20186" s="13" t="s">
        <v>31</v>
      </c>
      <c r="E20186" s="8"/>
      <c r="F20186" s="8"/>
      <c r="G20186" s="8" t="s">
        <v>11</v>
      </c>
      <c r="H20186" s="8" t="s">
        <v>22</v>
      </c>
      <c r="I20186" s="8" t="s">
        <v>1</v>
      </c>
    </row>
    <row r="20187" ht="15.75" customHeight="1">
      <c r="A20187" s="12">
        <v>45389.0</v>
      </c>
      <c r="B20187" s="8" t="s">
        <v>9</v>
      </c>
      <c r="C20187" s="9">
        <v>20.0</v>
      </c>
      <c r="D20187" s="13" t="s">
        <v>31</v>
      </c>
      <c r="E20187" s="8"/>
      <c r="F20187" s="8"/>
      <c r="G20187" s="8" t="s">
        <v>11</v>
      </c>
      <c r="H20187" s="8" t="s">
        <v>22</v>
      </c>
      <c r="I20187" s="8" t="s">
        <v>1</v>
      </c>
    </row>
    <row r="20188" ht="15.75" customHeight="1">
      <c r="A20188" s="12">
        <v>45389.0</v>
      </c>
      <c r="B20188" s="8" t="s">
        <v>9</v>
      </c>
      <c r="C20188" s="9">
        <v>20.0</v>
      </c>
      <c r="D20188" s="13" t="s">
        <v>10</v>
      </c>
      <c r="E20188" s="8"/>
      <c r="F20188" s="10"/>
      <c r="G20188" s="8" t="s">
        <v>11</v>
      </c>
      <c r="H20188" s="8" t="s">
        <v>22</v>
      </c>
      <c r="I20188" s="8" t="s">
        <v>1</v>
      </c>
    </row>
    <row r="20189" ht="15.75" customHeight="1">
      <c r="A20189" s="12">
        <v>45389.0</v>
      </c>
      <c r="B20189" s="8" t="s">
        <v>21</v>
      </c>
      <c r="C20189" s="9">
        <v>5.0</v>
      </c>
      <c r="D20189" s="13" t="s">
        <v>31</v>
      </c>
      <c r="E20189" s="8"/>
      <c r="F20189" s="8"/>
      <c r="G20189" s="8" t="s">
        <v>11</v>
      </c>
      <c r="H20189" s="8" t="s">
        <v>22</v>
      </c>
      <c r="I20189" s="8" t="s">
        <v>1</v>
      </c>
    </row>
    <row r="20190" ht="15.75" customHeight="1">
      <c r="A20190" s="12">
        <v>45389.0</v>
      </c>
      <c r="B20190" s="13" t="s">
        <v>15</v>
      </c>
      <c r="C20190" s="9">
        <v>10.0</v>
      </c>
      <c r="D20190" s="13" t="s">
        <v>31</v>
      </c>
      <c r="E20190" s="8"/>
      <c r="F20190" s="10"/>
      <c r="G20190" s="8" t="s">
        <v>11</v>
      </c>
      <c r="H20190" s="8" t="s">
        <v>22</v>
      </c>
      <c r="I20190" s="8" t="s">
        <v>1</v>
      </c>
    </row>
    <row r="20191" ht="15.75" customHeight="1">
      <c r="A20191" s="12">
        <v>45389.0</v>
      </c>
      <c r="B20191" s="8" t="s">
        <v>9</v>
      </c>
      <c r="C20191" s="9">
        <v>20.0</v>
      </c>
      <c r="D20191" s="13" t="s">
        <v>31</v>
      </c>
      <c r="E20191" s="8"/>
      <c r="F20191" s="10"/>
      <c r="G20191" s="8" t="s">
        <v>11</v>
      </c>
      <c r="H20191" s="8" t="s">
        <v>22</v>
      </c>
      <c r="I20191" s="8" t="s">
        <v>1</v>
      </c>
    </row>
    <row r="20192" ht="15.75" customHeight="1">
      <c r="A20192" s="12">
        <v>45388.0</v>
      </c>
      <c r="B20192" s="8" t="s">
        <v>9</v>
      </c>
      <c r="C20192" s="9">
        <v>20.0</v>
      </c>
      <c r="D20192" s="13" t="s">
        <v>31</v>
      </c>
      <c r="E20192" s="8"/>
      <c r="F20192" s="10"/>
      <c r="G20192" s="8" t="s">
        <v>11</v>
      </c>
      <c r="H20192" s="8" t="s">
        <v>22</v>
      </c>
      <c r="I20192" s="8" t="s">
        <v>1</v>
      </c>
    </row>
    <row r="20193" ht="15.75" customHeight="1">
      <c r="A20193" s="12">
        <v>45388.0</v>
      </c>
      <c r="B20193" s="8" t="s">
        <v>9</v>
      </c>
      <c r="C20193" s="9">
        <v>20.0</v>
      </c>
      <c r="D20193" s="13" t="s">
        <v>10</v>
      </c>
      <c r="E20193" s="8"/>
      <c r="F20193" s="10"/>
      <c r="G20193" s="8" t="s">
        <v>11</v>
      </c>
      <c r="H20193" s="8" t="s">
        <v>22</v>
      </c>
      <c r="I20193" s="8" t="s">
        <v>1</v>
      </c>
    </row>
    <row r="20194" ht="15.75" customHeight="1">
      <c r="A20194" s="12">
        <v>45388.0</v>
      </c>
      <c r="B20194" s="8" t="s">
        <v>9</v>
      </c>
      <c r="C20194" s="9">
        <v>17.0</v>
      </c>
      <c r="D20194" s="13" t="s">
        <v>31</v>
      </c>
      <c r="E20194" s="8"/>
      <c r="F20194" s="10"/>
      <c r="G20194" s="8" t="s">
        <v>11</v>
      </c>
      <c r="H20194" s="8" t="s">
        <v>22</v>
      </c>
      <c r="I20194" s="8" t="s">
        <v>1</v>
      </c>
    </row>
    <row r="20195" ht="15.75" customHeight="1">
      <c r="A20195" s="12">
        <v>45388.0</v>
      </c>
      <c r="B20195" s="8" t="s">
        <v>9</v>
      </c>
      <c r="C20195" s="9">
        <v>20.0</v>
      </c>
      <c r="D20195" s="13" t="s">
        <v>10</v>
      </c>
      <c r="E20195" s="8"/>
      <c r="F20195" s="8"/>
      <c r="G20195" s="8" t="s">
        <v>11</v>
      </c>
      <c r="H20195" s="8" t="s">
        <v>22</v>
      </c>
      <c r="I20195" s="8" t="s">
        <v>1</v>
      </c>
    </row>
    <row r="20196" ht="15.75" customHeight="1">
      <c r="A20196" s="12">
        <v>45388.0</v>
      </c>
      <c r="B20196" s="8" t="s">
        <v>9</v>
      </c>
      <c r="C20196" s="9">
        <v>20.0</v>
      </c>
      <c r="D20196" s="13" t="s">
        <v>10</v>
      </c>
      <c r="E20196" s="8"/>
      <c r="F20196" s="10"/>
      <c r="G20196" s="8" t="s">
        <v>11</v>
      </c>
      <c r="H20196" s="8" t="s">
        <v>22</v>
      </c>
      <c r="I20196" s="8" t="s">
        <v>1</v>
      </c>
    </row>
    <row r="20197" ht="15.75" customHeight="1">
      <c r="A20197" s="12">
        <v>45388.0</v>
      </c>
      <c r="B20197" s="13" t="s">
        <v>15</v>
      </c>
      <c r="C20197" s="9">
        <v>10.0</v>
      </c>
      <c r="D20197" s="13" t="s">
        <v>31</v>
      </c>
      <c r="E20197" s="8"/>
      <c r="F20197" s="10"/>
      <c r="G20197" s="8" t="s">
        <v>11</v>
      </c>
      <c r="H20197" s="8" t="s">
        <v>22</v>
      </c>
      <c r="I20197" s="8" t="s">
        <v>1</v>
      </c>
    </row>
    <row r="20198" ht="15.75" customHeight="1">
      <c r="A20198" s="12">
        <v>45388.0</v>
      </c>
      <c r="B20198" s="8" t="s">
        <v>9</v>
      </c>
      <c r="C20198" s="9">
        <v>20.0</v>
      </c>
      <c r="D20198" s="13" t="s">
        <v>31</v>
      </c>
      <c r="E20198" s="8"/>
      <c r="F20198" s="8"/>
      <c r="G20198" s="8" t="s">
        <v>11</v>
      </c>
      <c r="H20198" s="8" t="s">
        <v>22</v>
      </c>
      <c r="I20198" s="8" t="s">
        <v>1</v>
      </c>
    </row>
    <row r="20199" ht="15.75" customHeight="1">
      <c r="A20199" s="12">
        <v>45388.0</v>
      </c>
      <c r="B20199" s="8" t="s">
        <v>9</v>
      </c>
      <c r="C20199" s="9">
        <v>20.0</v>
      </c>
      <c r="D20199" s="13" t="s">
        <v>10</v>
      </c>
      <c r="E20199" s="8"/>
      <c r="F20199" s="8"/>
      <c r="G20199" s="8" t="s">
        <v>11</v>
      </c>
      <c r="H20199" s="8" t="s">
        <v>22</v>
      </c>
      <c r="I20199" s="8" t="s">
        <v>1</v>
      </c>
    </row>
    <row r="20200" ht="15.75" customHeight="1">
      <c r="A20200" s="12">
        <v>45388.0</v>
      </c>
      <c r="B20200" s="8" t="s">
        <v>21</v>
      </c>
      <c r="C20200" s="9">
        <v>5.0</v>
      </c>
      <c r="D20200" s="13" t="s">
        <v>19</v>
      </c>
      <c r="E20200" s="8"/>
      <c r="F20200" s="8"/>
      <c r="G20200" s="8" t="s">
        <v>11</v>
      </c>
      <c r="H20200" s="8" t="s">
        <v>22</v>
      </c>
      <c r="I20200" s="8" t="s">
        <v>1</v>
      </c>
    </row>
    <row r="20201" ht="15.75" customHeight="1">
      <c r="A20201" s="12">
        <v>45388.0</v>
      </c>
      <c r="B20201" s="13" t="s">
        <v>13</v>
      </c>
      <c r="C20201" s="9">
        <v>5.0</v>
      </c>
      <c r="D20201" s="13" t="s">
        <v>19</v>
      </c>
      <c r="E20201" s="8"/>
      <c r="F20201" s="8"/>
      <c r="G20201" s="8" t="s">
        <v>11</v>
      </c>
      <c r="H20201" s="8" t="s">
        <v>22</v>
      </c>
      <c r="I20201" s="8" t="s">
        <v>1</v>
      </c>
    </row>
    <row r="20202" ht="15.75" customHeight="1">
      <c r="A20202" s="12">
        <v>45388.0</v>
      </c>
      <c r="B20202" s="13" t="s">
        <v>15</v>
      </c>
      <c r="C20202" s="9">
        <v>9.63</v>
      </c>
      <c r="D20202" s="13" t="s">
        <v>19</v>
      </c>
      <c r="E20202" s="8"/>
      <c r="F20202" s="8"/>
      <c r="G20202" s="8" t="s">
        <v>11</v>
      </c>
      <c r="H20202" s="8" t="s">
        <v>22</v>
      </c>
      <c r="I20202" s="8" t="s">
        <v>1</v>
      </c>
    </row>
    <row r="20203" ht="15.75" customHeight="1">
      <c r="A20203" s="12">
        <v>45388.0</v>
      </c>
      <c r="B20203" s="8" t="s">
        <v>9</v>
      </c>
      <c r="C20203" s="9">
        <v>20.0</v>
      </c>
      <c r="D20203" s="13" t="s">
        <v>31</v>
      </c>
      <c r="E20203" s="8"/>
      <c r="F20203" s="8"/>
      <c r="G20203" s="8" t="s">
        <v>11</v>
      </c>
      <c r="H20203" s="8" t="s">
        <v>22</v>
      </c>
      <c r="I20203" s="8" t="s">
        <v>1</v>
      </c>
    </row>
    <row r="20204" ht="15.75" customHeight="1">
      <c r="A20204" s="12">
        <v>45388.0</v>
      </c>
      <c r="B20204" s="8" t="s">
        <v>9</v>
      </c>
      <c r="C20204" s="9">
        <v>20.0</v>
      </c>
      <c r="D20204" s="13" t="s">
        <v>10</v>
      </c>
      <c r="E20204" s="8"/>
      <c r="F20204" s="8"/>
      <c r="G20204" s="8" t="s">
        <v>11</v>
      </c>
      <c r="H20204" s="8" t="s">
        <v>22</v>
      </c>
      <c r="I20204" s="8" t="s">
        <v>1</v>
      </c>
    </row>
    <row r="20205" ht="15.75" customHeight="1">
      <c r="A20205" s="12">
        <v>45388.0</v>
      </c>
      <c r="B20205" s="8" t="s">
        <v>9</v>
      </c>
      <c r="C20205" s="9">
        <v>19.6</v>
      </c>
      <c r="D20205" s="13" t="s">
        <v>19</v>
      </c>
      <c r="E20205" s="8"/>
      <c r="F20205" s="10"/>
      <c r="G20205" s="8" t="s">
        <v>11</v>
      </c>
      <c r="H20205" s="8" t="s">
        <v>22</v>
      </c>
      <c r="I20205" s="8" t="s">
        <v>1</v>
      </c>
    </row>
    <row r="20206" ht="15.75" customHeight="1">
      <c r="A20206" s="12">
        <v>45388.0</v>
      </c>
      <c r="B20206" s="8" t="s">
        <v>9</v>
      </c>
      <c r="C20206" s="9">
        <v>20.0</v>
      </c>
      <c r="D20206" s="13" t="s">
        <v>10</v>
      </c>
      <c r="E20206" s="8"/>
      <c r="F20206" s="10"/>
      <c r="G20206" s="8" t="s">
        <v>11</v>
      </c>
      <c r="H20206" s="8" t="s">
        <v>22</v>
      </c>
      <c r="I20206" s="8" t="s">
        <v>1</v>
      </c>
    </row>
    <row r="20207" ht="15.75" customHeight="1">
      <c r="A20207" s="12">
        <v>45388.0</v>
      </c>
      <c r="B20207" s="8" t="s">
        <v>9</v>
      </c>
      <c r="C20207" s="9">
        <v>19.82</v>
      </c>
      <c r="D20207" s="13" t="s">
        <v>31</v>
      </c>
      <c r="E20207" s="8"/>
      <c r="F20207" s="8"/>
      <c r="G20207" s="8" t="s">
        <v>11</v>
      </c>
      <c r="H20207" s="8" t="s">
        <v>22</v>
      </c>
      <c r="I20207" s="8" t="s">
        <v>1</v>
      </c>
    </row>
    <row r="20208" ht="15.75" customHeight="1">
      <c r="A20208" s="12">
        <v>45388.0</v>
      </c>
      <c r="B20208" s="8" t="s">
        <v>9</v>
      </c>
      <c r="C20208" s="9">
        <v>20.0</v>
      </c>
      <c r="D20208" s="13" t="s">
        <v>10</v>
      </c>
      <c r="E20208" s="8"/>
      <c r="F20208" s="8"/>
      <c r="G20208" s="8" t="s">
        <v>11</v>
      </c>
      <c r="H20208" s="8" t="s">
        <v>22</v>
      </c>
      <c r="I20208" s="8" t="s">
        <v>1</v>
      </c>
    </row>
    <row r="20209" ht="15.75" customHeight="1">
      <c r="A20209" s="12">
        <v>45388.0</v>
      </c>
      <c r="B20209" s="8" t="s">
        <v>21</v>
      </c>
      <c r="C20209" s="9">
        <v>5.0</v>
      </c>
      <c r="D20209" s="13" t="s">
        <v>31</v>
      </c>
      <c r="E20209" s="8"/>
      <c r="F20209" s="10"/>
      <c r="G20209" s="8" t="s">
        <v>11</v>
      </c>
      <c r="H20209" s="8" t="s">
        <v>22</v>
      </c>
      <c r="I20209" s="8" t="s">
        <v>1</v>
      </c>
    </row>
    <row r="20210" ht="15.75" customHeight="1">
      <c r="A20210" s="12">
        <v>45388.0</v>
      </c>
      <c r="B20210" s="13" t="s">
        <v>15</v>
      </c>
      <c r="C20210" s="9">
        <v>10.0</v>
      </c>
      <c r="D20210" s="13" t="s">
        <v>31</v>
      </c>
      <c r="E20210" s="8"/>
      <c r="F20210" s="10"/>
      <c r="G20210" s="8" t="s">
        <v>11</v>
      </c>
      <c r="H20210" s="8" t="s">
        <v>22</v>
      </c>
      <c r="I20210" s="8" t="s">
        <v>1</v>
      </c>
    </row>
    <row r="20211" ht="15.75" customHeight="1">
      <c r="A20211" s="12">
        <v>45388.0</v>
      </c>
      <c r="B20211" s="8" t="s">
        <v>9</v>
      </c>
      <c r="C20211" s="9">
        <v>20.0</v>
      </c>
      <c r="D20211" s="13" t="s">
        <v>31</v>
      </c>
      <c r="E20211" s="8"/>
      <c r="F20211" s="10"/>
      <c r="G20211" s="8" t="s">
        <v>11</v>
      </c>
      <c r="H20211" s="8" t="s">
        <v>22</v>
      </c>
      <c r="I20211" s="8" t="s">
        <v>1</v>
      </c>
    </row>
    <row r="20212" ht="15.75" customHeight="1">
      <c r="A20212" s="12">
        <v>45388.0</v>
      </c>
      <c r="B20212" s="8" t="s">
        <v>9</v>
      </c>
      <c r="C20212" s="9">
        <v>20.0</v>
      </c>
      <c r="D20212" s="13" t="s">
        <v>31</v>
      </c>
      <c r="E20212" s="8"/>
      <c r="F20212" s="10"/>
      <c r="G20212" s="8" t="s">
        <v>11</v>
      </c>
      <c r="H20212" s="8" t="s">
        <v>22</v>
      </c>
      <c r="I20212" s="8" t="s">
        <v>1</v>
      </c>
    </row>
    <row r="20213" ht="15.75" customHeight="1">
      <c r="A20213" s="12">
        <v>45388.0</v>
      </c>
      <c r="B20213" s="8" t="s">
        <v>9</v>
      </c>
      <c r="C20213" s="9">
        <v>20.0</v>
      </c>
      <c r="D20213" s="13" t="s">
        <v>10</v>
      </c>
      <c r="E20213" s="8"/>
      <c r="F20213" s="10"/>
      <c r="G20213" s="8" t="s">
        <v>11</v>
      </c>
      <c r="H20213" s="8" t="s">
        <v>22</v>
      </c>
      <c r="I20213" s="8" t="s">
        <v>1</v>
      </c>
    </row>
    <row r="20214" ht="15.75" customHeight="1">
      <c r="A20214" s="12">
        <v>45388.0</v>
      </c>
      <c r="B20214" s="8" t="s">
        <v>9</v>
      </c>
      <c r="C20214" s="9">
        <v>20.0</v>
      </c>
      <c r="D20214" s="13" t="s">
        <v>10</v>
      </c>
      <c r="E20214" s="8"/>
      <c r="F20214" s="10"/>
      <c r="G20214" s="8" t="s">
        <v>11</v>
      </c>
      <c r="H20214" s="8" t="s">
        <v>22</v>
      </c>
      <c r="I20214" s="8" t="s">
        <v>1</v>
      </c>
    </row>
    <row r="20215" ht="15.75" customHeight="1">
      <c r="A20215" s="12">
        <v>45388.0</v>
      </c>
      <c r="B20215" s="8" t="s">
        <v>9</v>
      </c>
      <c r="C20215" s="9">
        <v>20.0</v>
      </c>
      <c r="D20215" s="13" t="s">
        <v>31</v>
      </c>
      <c r="E20215" s="8"/>
      <c r="F20215" s="10"/>
      <c r="G20215" s="8" t="s">
        <v>11</v>
      </c>
      <c r="H20215" s="8" t="s">
        <v>22</v>
      </c>
      <c r="I20215" s="8" t="s">
        <v>1</v>
      </c>
    </row>
    <row r="20216" ht="15.75" customHeight="1">
      <c r="A20216" s="12">
        <v>45388.0</v>
      </c>
      <c r="B20216" s="8" t="s">
        <v>9</v>
      </c>
      <c r="C20216" s="9">
        <v>20.0</v>
      </c>
      <c r="D20216" s="13" t="s">
        <v>31</v>
      </c>
      <c r="E20216" s="8"/>
      <c r="F20216" s="10"/>
      <c r="G20216" s="8" t="s">
        <v>11</v>
      </c>
      <c r="H20216" s="8" t="s">
        <v>22</v>
      </c>
      <c r="I20216" s="8" t="s">
        <v>1</v>
      </c>
    </row>
    <row r="20217" ht="15.75" customHeight="1">
      <c r="A20217" s="12">
        <v>45388.0</v>
      </c>
      <c r="B20217" s="8" t="s">
        <v>9</v>
      </c>
      <c r="C20217" s="9">
        <v>19.82</v>
      </c>
      <c r="D20217" s="13" t="s">
        <v>31</v>
      </c>
      <c r="E20217" s="8"/>
      <c r="F20217" s="10"/>
      <c r="G20217" s="8" t="s">
        <v>11</v>
      </c>
      <c r="H20217" s="8" t="s">
        <v>22</v>
      </c>
      <c r="I20217" s="8" t="s">
        <v>1</v>
      </c>
    </row>
    <row r="20218" ht="15.75" customHeight="1">
      <c r="A20218" s="12">
        <v>45388.0</v>
      </c>
      <c r="B20218" s="8" t="s">
        <v>9</v>
      </c>
      <c r="C20218" s="9">
        <v>20.0</v>
      </c>
      <c r="D20218" s="13" t="s">
        <v>31</v>
      </c>
      <c r="E20218" s="8"/>
      <c r="F20218" s="8"/>
      <c r="G20218" s="8" t="s">
        <v>11</v>
      </c>
      <c r="H20218" s="8" t="s">
        <v>22</v>
      </c>
      <c r="I20218" s="8" t="s">
        <v>1</v>
      </c>
    </row>
    <row r="20219" ht="15.75" customHeight="1">
      <c r="A20219" s="12">
        <v>45388.0</v>
      </c>
      <c r="B20219" s="8" t="s">
        <v>21</v>
      </c>
      <c r="C20219" s="9">
        <v>5.0</v>
      </c>
      <c r="D20219" s="13" t="s">
        <v>31</v>
      </c>
      <c r="E20219" s="8"/>
      <c r="F20219" s="8"/>
      <c r="G20219" s="8" t="s">
        <v>11</v>
      </c>
      <c r="H20219" s="8" t="s">
        <v>22</v>
      </c>
      <c r="I20219" s="8" t="s">
        <v>1</v>
      </c>
    </row>
    <row r="20220" ht="15.75" customHeight="1">
      <c r="A20220" s="12">
        <v>45388.0</v>
      </c>
      <c r="B20220" s="8" t="s">
        <v>9</v>
      </c>
      <c r="C20220" s="9">
        <v>20.0</v>
      </c>
      <c r="D20220" s="13" t="s">
        <v>31</v>
      </c>
      <c r="E20220" s="8"/>
      <c r="F20220" s="10"/>
      <c r="G20220" s="8" t="s">
        <v>11</v>
      </c>
      <c r="H20220" s="8" t="s">
        <v>22</v>
      </c>
      <c r="I20220" s="8" t="s">
        <v>1</v>
      </c>
    </row>
    <row r="20221" ht="15.75" customHeight="1">
      <c r="A20221" s="12">
        <v>45387.0</v>
      </c>
      <c r="B20221" s="8" t="s">
        <v>9</v>
      </c>
      <c r="C20221" s="9">
        <v>20.0</v>
      </c>
      <c r="D20221" s="13" t="s">
        <v>10</v>
      </c>
      <c r="E20221" s="8"/>
      <c r="F20221" s="10"/>
      <c r="G20221" s="8" t="s">
        <v>11</v>
      </c>
      <c r="H20221" s="8" t="s">
        <v>22</v>
      </c>
      <c r="I20221" s="8" t="s">
        <v>1</v>
      </c>
    </row>
    <row r="20222" ht="15.75" customHeight="1">
      <c r="A20222" s="12">
        <v>45387.0</v>
      </c>
      <c r="B20222" s="13" t="s">
        <v>15</v>
      </c>
      <c r="C20222" s="9">
        <v>10.0</v>
      </c>
      <c r="D20222" s="13" t="s">
        <v>10</v>
      </c>
      <c r="E20222" s="8"/>
      <c r="F20222" s="10"/>
      <c r="G20222" s="8" t="s">
        <v>11</v>
      </c>
      <c r="H20222" s="8" t="s">
        <v>22</v>
      </c>
      <c r="I20222" s="8" t="s">
        <v>1</v>
      </c>
    </row>
    <row r="20223" ht="15.75" customHeight="1">
      <c r="A20223" s="12">
        <v>45387.0</v>
      </c>
      <c r="B20223" s="8" t="s">
        <v>9</v>
      </c>
      <c r="C20223" s="9">
        <v>20.0</v>
      </c>
      <c r="D20223" s="13" t="s">
        <v>10</v>
      </c>
      <c r="E20223" s="8"/>
      <c r="F20223" s="10"/>
      <c r="G20223" s="8" t="s">
        <v>11</v>
      </c>
      <c r="H20223" s="8" t="s">
        <v>22</v>
      </c>
      <c r="I20223" s="8" t="s">
        <v>1</v>
      </c>
    </row>
    <row r="20224" ht="15.75" customHeight="1">
      <c r="A20224" s="12">
        <v>45387.0</v>
      </c>
      <c r="B20224" s="8" t="s">
        <v>9</v>
      </c>
      <c r="C20224" s="9">
        <v>20.0</v>
      </c>
      <c r="D20224" s="13" t="s">
        <v>10</v>
      </c>
      <c r="E20224" s="8"/>
      <c r="F20224" s="8"/>
      <c r="G20224" s="8" t="s">
        <v>11</v>
      </c>
      <c r="H20224" s="8" t="s">
        <v>22</v>
      </c>
      <c r="I20224" s="8" t="s">
        <v>1</v>
      </c>
    </row>
    <row r="20225" ht="15.75" customHeight="1">
      <c r="A20225" s="12">
        <v>45387.0</v>
      </c>
      <c r="B20225" s="8" t="s">
        <v>9</v>
      </c>
      <c r="C20225" s="9">
        <v>20.0</v>
      </c>
      <c r="D20225" s="13" t="s">
        <v>31</v>
      </c>
      <c r="E20225" s="8"/>
      <c r="F20225" s="8"/>
      <c r="G20225" s="8" t="s">
        <v>11</v>
      </c>
      <c r="H20225" s="8" t="s">
        <v>22</v>
      </c>
      <c r="I20225" s="8" t="s">
        <v>1</v>
      </c>
    </row>
    <row r="20226" ht="15.75" customHeight="1">
      <c r="A20226" s="12">
        <v>45387.0</v>
      </c>
      <c r="B20226" s="8" t="s">
        <v>9</v>
      </c>
      <c r="C20226" s="9">
        <v>20.0</v>
      </c>
      <c r="D20226" s="13" t="s">
        <v>10</v>
      </c>
      <c r="E20226" s="8"/>
      <c r="F20226" s="8"/>
      <c r="G20226" s="8" t="s">
        <v>11</v>
      </c>
      <c r="H20226" s="8" t="s">
        <v>22</v>
      </c>
      <c r="I20226" s="8" t="s">
        <v>1</v>
      </c>
    </row>
    <row r="20227" ht="15.75" customHeight="1">
      <c r="A20227" s="12">
        <v>45387.0</v>
      </c>
      <c r="B20227" s="8" t="s">
        <v>9</v>
      </c>
      <c r="C20227" s="9">
        <v>20.0</v>
      </c>
      <c r="D20227" s="13" t="s">
        <v>10</v>
      </c>
      <c r="E20227" s="8"/>
      <c r="F20227" s="8"/>
      <c r="G20227" s="8" t="s">
        <v>11</v>
      </c>
      <c r="H20227" s="8" t="s">
        <v>22</v>
      </c>
      <c r="I20227" s="8" t="s">
        <v>1</v>
      </c>
    </row>
    <row r="20228" ht="15.75" customHeight="1">
      <c r="A20228" s="12">
        <v>45387.0</v>
      </c>
      <c r="B20228" s="8" t="s">
        <v>9</v>
      </c>
      <c r="C20228" s="9">
        <v>20.0</v>
      </c>
      <c r="D20228" s="13" t="s">
        <v>10</v>
      </c>
      <c r="E20228" s="8"/>
      <c r="F20228" s="8"/>
      <c r="G20228" s="8" t="s">
        <v>11</v>
      </c>
      <c r="H20228" s="8" t="s">
        <v>22</v>
      </c>
      <c r="I20228" s="8" t="s">
        <v>1</v>
      </c>
    </row>
    <row r="20229" ht="15.75" customHeight="1">
      <c r="A20229" s="12">
        <v>45387.0</v>
      </c>
      <c r="B20229" s="8" t="s">
        <v>9</v>
      </c>
      <c r="C20229" s="9">
        <v>19.38</v>
      </c>
      <c r="D20229" s="13" t="s">
        <v>31</v>
      </c>
      <c r="E20229" s="8"/>
      <c r="F20229" s="10"/>
      <c r="G20229" s="8" t="s">
        <v>11</v>
      </c>
      <c r="H20229" s="8" t="s">
        <v>22</v>
      </c>
      <c r="I20229" s="8" t="s">
        <v>1</v>
      </c>
    </row>
    <row r="20230" ht="15.75" customHeight="1">
      <c r="A20230" s="12">
        <v>45387.0</v>
      </c>
      <c r="B20230" s="8" t="s">
        <v>9</v>
      </c>
      <c r="C20230" s="9">
        <v>19.64</v>
      </c>
      <c r="D20230" s="13" t="s">
        <v>31</v>
      </c>
      <c r="E20230" s="8"/>
      <c r="F20230" s="10"/>
      <c r="G20230" s="8" t="s">
        <v>11</v>
      </c>
      <c r="H20230" s="8" t="s">
        <v>22</v>
      </c>
      <c r="I20230" s="8" t="s">
        <v>1</v>
      </c>
    </row>
    <row r="20231" ht="15.75" customHeight="1">
      <c r="A20231" s="12">
        <v>45387.0</v>
      </c>
      <c r="B20231" s="13" t="s">
        <v>23</v>
      </c>
      <c r="C20231" s="9">
        <v>15.0</v>
      </c>
      <c r="D20231" s="13" t="s">
        <v>31</v>
      </c>
      <c r="E20231" s="8"/>
      <c r="F20231" s="10"/>
      <c r="G20231" s="8" t="s">
        <v>11</v>
      </c>
      <c r="H20231" s="8" t="s">
        <v>22</v>
      </c>
      <c r="I20231" s="8" t="s">
        <v>18</v>
      </c>
    </row>
    <row r="20232" ht="15.75" customHeight="1">
      <c r="A20232" s="12">
        <v>45387.0</v>
      </c>
      <c r="B20232" s="8" t="s">
        <v>21</v>
      </c>
      <c r="C20232" s="9">
        <v>5.0</v>
      </c>
      <c r="D20232" s="13" t="s">
        <v>31</v>
      </c>
      <c r="E20232" s="8"/>
      <c r="F20232" s="8"/>
      <c r="G20232" s="8" t="s">
        <v>11</v>
      </c>
      <c r="H20232" s="8" t="s">
        <v>22</v>
      </c>
      <c r="I20232" s="8" t="s">
        <v>1</v>
      </c>
    </row>
    <row r="20233" ht="15.75" customHeight="1">
      <c r="A20233" s="12">
        <v>45386.0</v>
      </c>
      <c r="B20233" s="13" t="s">
        <v>15</v>
      </c>
      <c r="C20233" s="9">
        <v>10.0</v>
      </c>
      <c r="D20233" s="13" t="s">
        <v>31</v>
      </c>
      <c r="E20233" s="8"/>
      <c r="F20233" s="8"/>
      <c r="G20233" s="8" t="s">
        <v>11</v>
      </c>
      <c r="H20233" s="8" t="s">
        <v>22</v>
      </c>
      <c r="I20233" s="8" t="s">
        <v>1</v>
      </c>
    </row>
    <row r="20234" ht="15.75" customHeight="1">
      <c r="A20234" s="12">
        <v>45386.0</v>
      </c>
      <c r="B20234" s="8" t="s">
        <v>9</v>
      </c>
      <c r="C20234" s="9">
        <v>20.0</v>
      </c>
      <c r="D20234" s="13" t="s">
        <v>31</v>
      </c>
      <c r="E20234" s="8"/>
      <c r="F20234" s="10"/>
      <c r="G20234" s="8" t="s">
        <v>11</v>
      </c>
      <c r="H20234" s="8" t="s">
        <v>22</v>
      </c>
      <c r="I20234" s="8" t="s">
        <v>1</v>
      </c>
    </row>
    <row r="20235" ht="15.75" customHeight="1">
      <c r="A20235" s="12">
        <v>45386.0</v>
      </c>
      <c r="B20235" s="8" t="s">
        <v>21</v>
      </c>
      <c r="C20235" s="9">
        <v>5.0</v>
      </c>
      <c r="D20235" s="13" t="s">
        <v>31</v>
      </c>
      <c r="E20235" s="8"/>
      <c r="F20235" s="8"/>
      <c r="G20235" s="8" t="s">
        <v>11</v>
      </c>
      <c r="H20235" s="8" t="s">
        <v>22</v>
      </c>
      <c r="I20235" s="8" t="s">
        <v>1</v>
      </c>
    </row>
    <row r="20236" ht="15.75" customHeight="1">
      <c r="A20236" s="12">
        <v>45386.0</v>
      </c>
      <c r="B20236" s="8" t="s">
        <v>9</v>
      </c>
      <c r="C20236" s="9">
        <v>20.0</v>
      </c>
      <c r="D20236" s="13" t="s">
        <v>31</v>
      </c>
      <c r="E20236" s="8"/>
      <c r="F20236" s="8"/>
      <c r="G20236" s="8" t="s">
        <v>11</v>
      </c>
      <c r="H20236" s="8" t="s">
        <v>22</v>
      </c>
      <c r="I20236" s="8" t="s">
        <v>1</v>
      </c>
    </row>
    <row r="20237" ht="15.75" customHeight="1">
      <c r="A20237" s="12">
        <v>45386.0</v>
      </c>
      <c r="B20237" s="8" t="s">
        <v>21</v>
      </c>
      <c r="C20237" s="9">
        <v>5.0</v>
      </c>
      <c r="D20237" s="13" t="s">
        <v>31</v>
      </c>
      <c r="E20237" s="8"/>
      <c r="F20237" s="8"/>
      <c r="G20237" s="8" t="s">
        <v>11</v>
      </c>
      <c r="H20237" s="8" t="s">
        <v>22</v>
      </c>
      <c r="I20237" s="8" t="s">
        <v>1</v>
      </c>
    </row>
    <row r="20238" ht="15.75" customHeight="1">
      <c r="A20238" s="12">
        <v>45386.0</v>
      </c>
      <c r="B20238" s="8" t="s">
        <v>9</v>
      </c>
      <c r="C20238" s="9">
        <v>19.78</v>
      </c>
      <c r="D20238" s="13" t="s">
        <v>31</v>
      </c>
      <c r="E20238" s="8"/>
      <c r="F20238" s="8"/>
      <c r="G20238" s="8" t="s">
        <v>11</v>
      </c>
      <c r="H20238" s="8" t="s">
        <v>22</v>
      </c>
      <c r="I20238" s="8" t="s">
        <v>1</v>
      </c>
    </row>
    <row r="20239" ht="15.75" customHeight="1">
      <c r="A20239" s="12">
        <v>45386.0</v>
      </c>
      <c r="B20239" s="8" t="s">
        <v>9</v>
      </c>
      <c r="C20239" s="9">
        <v>19.82</v>
      </c>
      <c r="D20239" s="13" t="s">
        <v>31</v>
      </c>
      <c r="E20239" s="8"/>
      <c r="F20239" s="8"/>
      <c r="G20239" s="8" t="s">
        <v>11</v>
      </c>
      <c r="H20239" s="8" t="s">
        <v>22</v>
      </c>
      <c r="I20239" s="8" t="s">
        <v>1</v>
      </c>
    </row>
    <row r="20240" ht="15.75" customHeight="1">
      <c r="A20240" s="12">
        <v>45386.0</v>
      </c>
      <c r="B20240" s="8" t="s">
        <v>9</v>
      </c>
      <c r="C20240" s="9">
        <v>20.0</v>
      </c>
      <c r="D20240" s="13" t="s">
        <v>31</v>
      </c>
      <c r="E20240" s="8"/>
      <c r="F20240" s="8"/>
      <c r="G20240" s="8" t="s">
        <v>11</v>
      </c>
      <c r="H20240" s="8" t="s">
        <v>22</v>
      </c>
      <c r="I20240" s="8" t="s">
        <v>1</v>
      </c>
    </row>
    <row r="20241" ht="15.75" customHeight="1">
      <c r="A20241" s="12">
        <v>45386.0</v>
      </c>
      <c r="B20241" s="8" t="s">
        <v>21</v>
      </c>
      <c r="C20241" s="9">
        <v>5.0</v>
      </c>
      <c r="D20241" s="13" t="s">
        <v>31</v>
      </c>
      <c r="E20241" s="8"/>
      <c r="F20241" s="8"/>
      <c r="G20241" s="8" t="s">
        <v>11</v>
      </c>
      <c r="H20241" s="8" t="s">
        <v>22</v>
      </c>
      <c r="I20241" s="8" t="s">
        <v>1</v>
      </c>
    </row>
    <row r="20242" ht="15.75" customHeight="1">
      <c r="A20242" s="12">
        <v>45386.0</v>
      </c>
      <c r="B20242" s="8" t="s">
        <v>9</v>
      </c>
      <c r="C20242" s="9">
        <v>20.0</v>
      </c>
      <c r="D20242" s="13" t="s">
        <v>31</v>
      </c>
      <c r="E20242" s="8"/>
      <c r="F20242" s="8"/>
      <c r="G20242" s="8" t="s">
        <v>11</v>
      </c>
      <c r="H20242" s="8" t="s">
        <v>22</v>
      </c>
      <c r="I20242" s="8" t="s">
        <v>1</v>
      </c>
    </row>
    <row r="20243" ht="15.75" customHeight="1">
      <c r="A20243" s="12">
        <v>45385.0</v>
      </c>
      <c r="B20243" s="8" t="s">
        <v>21</v>
      </c>
      <c r="C20243" s="9">
        <v>5.0</v>
      </c>
      <c r="D20243" s="13" t="s">
        <v>31</v>
      </c>
      <c r="E20243" s="8"/>
      <c r="F20243" s="10"/>
      <c r="G20243" s="8" t="s">
        <v>11</v>
      </c>
      <c r="H20243" s="8" t="s">
        <v>22</v>
      </c>
      <c r="I20243" s="8" t="s">
        <v>1</v>
      </c>
    </row>
    <row r="20244" ht="15.75" customHeight="1">
      <c r="A20244" s="12">
        <v>45385.0</v>
      </c>
      <c r="B20244" s="8" t="s">
        <v>9</v>
      </c>
      <c r="C20244" s="9">
        <v>20.0</v>
      </c>
      <c r="D20244" s="13" t="s">
        <v>31</v>
      </c>
      <c r="E20244" s="8"/>
      <c r="F20244" s="8"/>
      <c r="G20244" s="8" t="s">
        <v>11</v>
      </c>
      <c r="H20244" s="8" t="s">
        <v>22</v>
      </c>
      <c r="I20244" s="8" t="s">
        <v>1</v>
      </c>
    </row>
    <row r="20245" ht="15.75" customHeight="1">
      <c r="A20245" s="12">
        <v>45385.0</v>
      </c>
      <c r="B20245" s="8" t="s">
        <v>9</v>
      </c>
      <c r="C20245" s="9">
        <v>20.0</v>
      </c>
      <c r="D20245" s="13" t="s">
        <v>10</v>
      </c>
      <c r="E20245" s="8"/>
      <c r="F20245" s="8"/>
      <c r="G20245" s="8" t="s">
        <v>11</v>
      </c>
      <c r="H20245" s="8" t="s">
        <v>22</v>
      </c>
      <c r="I20245" s="8" t="s">
        <v>1</v>
      </c>
    </row>
    <row r="20246" ht="15.75" customHeight="1">
      <c r="A20246" s="12">
        <v>45385.0</v>
      </c>
      <c r="B20246" s="8" t="s">
        <v>9</v>
      </c>
      <c r="C20246" s="9">
        <v>20.0</v>
      </c>
      <c r="D20246" s="13" t="s">
        <v>31</v>
      </c>
      <c r="E20246" s="8"/>
      <c r="F20246" s="8"/>
      <c r="G20246" s="8" t="s">
        <v>11</v>
      </c>
      <c r="H20246" s="8" t="s">
        <v>22</v>
      </c>
      <c r="I20246" s="8" t="s">
        <v>1</v>
      </c>
    </row>
    <row r="20247" ht="15.75" customHeight="1">
      <c r="A20247" s="12">
        <v>45385.0</v>
      </c>
      <c r="B20247" s="8" t="s">
        <v>9</v>
      </c>
      <c r="C20247" s="9">
        <v>20.0</v>
      </c>
      <c r="D20247" s="13" t="s">
        <v>31</v>
      </c>
      <c r="E20247" s="8"/>
      <c r="F20247" s="8"/>
      <c r="G20247" s="8" t="s">
        <v>11</v>
      </c>
      <c r="H20247" s="8" t="s">
        <v>22</v>
      </c>
      <c r="I20247" s="8" t="s">
        <v>1</v>
      </c>
    </row>
    <row r="20248" ht="15.75" customHeight="1">
      <c r="A20248" s="12">
        <v>45384.0</v>
      </c>
      <c r="B20248" s="8" t="s">
        <v>9</v>
      </c>
      <c r="C20248" s="9">
        <v>20.0</v>
      </c>
      <c r="D20248" s="13" t="s">
        <v>10</v>
      </c>
      <c r="E20248" s="8"/>
      <c r="F20248" s="8"/>
      <c r="G20248" s="8" t="s">
        <v>11</v>
      </c>
      <c r="H20248" s="8" t="s">
        <v>22</v>
      </c>
      <c r="I20248" s="8" t="s">
        <v>1</v>
      </c>
    </row>
    <row r="20249" ht="15.75" customHeight="1">
      <c r="A20249" s="12">
        <v>45384.0</v>
      </c>
      <c r="B20249" s="8" t="s">
        <v>9</v>
      </c>
      <c r="C20249" s="9">
        <v>20.0</v>
      </c>
      <c r="D20249" s="13" t="s">
        <v>10</v>
      </c>
      <c r="E20249" s="8"/>
      <c r="F20249" s="8"/>
      <c r="G20249" s="8" t="s">
        <v>11</v>
      </c>
      <c r="H20249" s="8" t="s">
        <v>22</v>
      </c>
      <c r="I20249" s="8" t="s">
        <v>1</v>
      </c>
    </row>
    <row r="20250" ht="15.75" customHeight="1">
      <c r="A20250" s="12">
        <v>45384.0</v>
      </c>
      <c r="B20250" s="8" t="s">
        <v>9</v>
      </c>
      <c r="C20250" s="9">
        <v>20.0</v>
      </c>
      <c r="D20250" s="13" t="s">
        <v>31</v>
      </c>
      <c r="E20250" s="8"/>
      <c r="F20250" s="10"/>
      <c r="G20250" s="8" t="s">
        <v>11</v>
      </c>
      <c r="H20250" s="8" t="s">
        <v>22</v>
      </c>
      <c r="I20250" s="8" t="s">
        <v>1</v>
      </c>
    </row>
    <row r="20251" ht="15.75" customHeight="1">
      <c r="A20251" s="12">
        <v>45384.0</v>
      </c>
      <c r="B20251" s="8" t="s">
        <v>9</v>
      </c>
      <c r="C20251" s="9">
        <v>20.0</v>
      </c>
      <c r="D20251" s="13" t="s">
        <v>10</v>
      </c>
      <c r="E20251" s="8"/>
      <c r="F20251" s="10"/>
      <c r="G20251" s="8" t="s">
        <v>11</v>
      </c>
      <c r="H20251" s="8" t="s">
        <v>22</v>
      </c>
      <c r="I20251" s="8" t="s">
        <v>1</v>
      </c>
    </row>
    <row r="20252" ht="15.75" customHeight="1">
      <c r="A20252" s="12">
        <v>45384.0</v>
      </c>
      <c r="B20252" s="8" t="s">
        <v>21</v>
      </c>
      <c r="C20252" s="9">
        <v>5.0</v>
      </c>
      <c r="D20252" s="13" t="s">
        <v>31</v>
      </c>
      <c r="E20252" s="8"/>
      <c r="F20252" s="10"/>
      <c r="G20252" s="8" t="s">
        <v>11</v>
      </c>
      <c r="H20252" s="8" t="s">
        <v>22</v>
      </c>
      <c r="I20252" s="8" t="s">
        <v>1</v>
      </c>
    </row>
    <row r="20253" ht="15.75" customHeight="1">
      <c r="A20253" s="12">
        <v>45384.0</v>
      </c>
      <c r="B20253" s="8" t="s">
        <v>9</v>
      </c>
      <c r="C20253" s="9">
        <v>19.22</v>
      </c>
      <c r="D20253" s="13" t="s">
        <v>31</v>
      </c>
      <c r="E20253" s="8"/>
      <c r="F20253" s="8"/>
      <c r="G20253" s="8" t="s">
        <v>11</v>
      </c>
      <c r="H20253" s="8" t="s">
        <v>22</v>
      </c>
      <c r="I20253" s="8" t="s">
        <v>1</v>
      </c>
    </row>
    <row r="20254" ht="15.75" customHeight="1">
      <c r="A20254" s="12">
        <v>45384.0</v>
      </c>
      <c r="B20254" s="8" t="s">
        <v>9</v>
      </c>
      <c r="C20254" s="9">
        <v>20.0</v>
      </c>
      <c r="D20254" s="13" t="s">
        <v>10</v>
      </c>
      <c r="E20254" s="8"/>
      <c r="F20254" s="8"/>
      <c r="G20254" s="8" t="s">
        <v>11</v>
      </c>
      <c r="H20254" s="8" t="s">
        <v>22</v>
      </c>
      <c r="I20254" s="8" t="s">
        <v>1</v>
      </c>
    </row>
    <row r="20255" ht="15.75" customHeight="1">
      <c r="A20255" s="12">
        <v>45384.0</v>
      </c>
      <c r="B20255" s="13" t="s">
        <v>24</v>
      </c>
      <c r="C20255" s="9">
        <v>10.0</v>
      </c>
      <c r="D20255" s="13" t="s">
        <v>10</v>
      </c>
      <c r="E20255" s="8"/>
      <c r="F20255" s="8"/>
      <c r="G20255" s="8" t="s">
        <v>11</v>
      </c>
      <c r="H20255" s="8" t="s">
        <v>22</v>
      </c>
      <c r="I20255" s="8" t="s">
        <v>18</v>
      </c>
    </row>
    <row r="20256" ht="15.75" customHeight="1">
      <c r="A20256" s="12">
        <v>45384.0</v>
      </c>
      <c r="B20256" s="8" t="s">
        <v>9</v>
      </c>
      <c r="C20256" s="9">
        <v>20.0</v>
      </c>
      <c r="D20256" s="13" t="s">
        <v>10</v>
      </c>
      <c r="E20256" s="8"/>
      <c r="F20256" s="8"/>
      <c r="G20256" s="8" t="s">
        <v>11</v>
      </c>
      <c r="H20256" s="8" t="s">
        <v>22</v>
      </c>
      <c r="I20256" s="8" t="s">
        <v>1</v>
      </c>
    </row>
    <row r="20257" ht="15.75" customHeight="1">
      <c r="A20257" s="12">
        <v>45384.0</v>
      </c>
      <c r="B20257" s="8" t="s">
        <v>9</v>
      </c>
      <c r="C20257" s="9">
        <v>30.0</v>
      </c>
      <c r="D20257" s="13" t="s">
        <v>20</v>
      </c>
      <c r="E20257" s="8"/>
      <c r="F20257" s="8"/>
      <c r="G20257" s="8" t="s">
        <v>11</v>
      </c>
      <c r="H20257" s="8" t="s">
        <v>22</v>
      </c>
      <c r="I20257" s="8" t="s">
        <v>1</v>
      </c>
    </row>
    <row r="20258" ht="15.75" customHeight="1">
      <c r="A20258" s="12">
        <v>45383.0</v>
      </c>
      <c r="B20258" s="8" t="s">
        <v>9</v>
      </c>
      <c r="C20258" s="9">
        <v>20.0</v>
      </c>
      <c r="D20258" s="13" t="s">
        <v>10</v>
      </c>
      <c r="E20258" s="8"/>
      <c r="F20258" s="8"/>
      <c r="G20258" s="8" t="s">
        <v>11</v>
      </c>
      <c r="H20258" s="8" t="s">
        <v>22</v>
      </c>
      <c r="I20258" s="8" t="s">
        <v>1</v>
      </c>
    </row>
    <row r="20259" ht="15.75" customHeight="1">
      <c r="A20259" s="12">
        <v>45383.0</v>
      </c>
      <c r="B20259" s="8" t="s">
        <v>9</v>
      </c>
      <c r="C20259" s="9">
        <v>20.0</v>
      </c>
      <c r="D20259" s="13" t="s">
        <v>10</v>
      </c>
      <c r="E20259" s="8"/>
      <c r="F20259" s="8"/>
      <c r="G20259" s="8" t="s">
        <v>11</v>
      </c>
      <c r="H20259" s="8" t="s">
        <v>22</v>
      </c>
      <c r="I20259" s="8" t="s">
        <v>1</v>
      </c>
    </row>
    <row r="20260" ht="15.75" customHeight="1">
      <c r="A20260" s="12">
        <v>45383.0</v>
      </c>
      <c r="B20260" s="8" t="s">
        <v>9</v>
      </c>
      <c r="C20260" s="9">
        <v>20.0</v>
      </c>
      <c r="D20260" s="13" t="s">
        <v>31</v>
      </c>
      <c r="E20260" s="8"/>
      <c r="F20260" s="8"/>
      <c r="G20260" s="8" t="s">
        <v>11</v>
      </c>
      <c r="H20260" s="8" t="s">
        <v>22</v>
      </c>
      <c r="I20260" s="8" t="s">
        <v>1</v>
      </c>
    </row>
    <row r="20261" ht="15.75" customHeight="1">
      <c r="A20261" s="12">
        <v>45383.0</v>
      </c>
      <c r="B20261" s="8" t="s">
        <v>9</v>
      </c>
      <c r="C20261" s="9">
        <v>20.0</v>
      </c>
      <c r="D20261" s="13" t="s">
        <v>10</v>
      </c>
      <c r="E20261" s="8"/>
      <c r="F20261" s="8"/>
      <c r="G20261" s="8" t="s">
        <v>11</v>
      </c>
      <c r="H20261" s="8" t="s">
        <v>22</v>
      </c>
      <c r="I20261" s="8" t="s">
        <v>1</v>
      </c>
    </row>
    <row r="20262" ht="15.75" customHeight="1">
      <c r="A20262" s="12">
        <v>45443.0</v>
      </c>
      <c r="B20262" s="8" t="s">
        <v>9</v>
      </c>
      <c r="C20262" s="9">
        <v>20.0</v>
      </c>
      <c r="D20262" s="13" t="s">
        <v>31</v>
      </c>
      <c r="E20262" s="8"/>
      <c r="F20262" s="8"/>
      <c r="G20262" s="8" t="s">
        <v>11</v>
      </c>
      <c r="H20262" s="8" t="s">
        <v>22</v>
      </c>
      <c r="I20262" s="8" t="s">
        <v>1</v>
      </c>
    </row>
    <row r="20263" ht="15.75" customHeight="1">
      <c r="A20263" s="12">
        <v>45443.0</v>
      </c>
      <c r="B20263" s="8" t="s">
        <v>21</v>
      </c>
      <c r="C20263" s="9">
        <v>5.0</v>
      </c>
      <c r="D20263" s="13" t="s">
        <v>31</v>
      </c>
      <c r="E20263" s="8"/>
      <c r="F20263" s="8"/>
      <c r="G20263" s="8" t="s">
        <v>11</v>
      </c>
      <c r="H20263" s="8" t="s">
        <v>22</v>
      </c>
      <c r="I20263" s="8" t="s">
        <v>1</v>
      </c>
    </row>
    <row r="20264" ht="15.75" customHeight="1">
      <c r="A20264" s="12">
        <v>45443.0</v>
      </c>
      <c r="B20264" s="13" t="s">
        <v>15</v>
      </c>
      <c r="C20264" s="9">
        <v>10.0</v>
      </c>
      <c r="D20264" s="13" t="s">
        <v>31</v>
      </c>
      <c r="E20264" s="8"/>
      <c r="F20264" s="10"/>
      <c r="G20264" s="8" t="s">
        <v>11</v>
      </c>
      <c r="H20264" s="8" t="s">
        <v>22</v>
      </c>
      <c r="I20264" s="8" t="s">
        <v>1</v>
      </c>
    </row>
    <row r="20265" ht="15.75" customHeight="1">
      <c r="A20265" s="12">
        <v>45443.0</v>
      </c>
      <c r="B20265" s="8" t="s">
        <v>9</v>
      </c>
      <c r="C20265" s="9">
        <v>20.0</v>
      </c>
      <c r="D20265" s="13" t="s">
        <v>31</v>
      </c>
      <c r="E20265" s="8"/>
      <c r="F20265" s="10"/>
      <c r="G20265" s="8" t="s">
        <v>11</v>
      </c>
      <c r="H20265" s="8" t="s">
        <v>22</v>
      </c>
      <c r="I20265" s="8" t="s">
        <v>1</v>
      </c>
    </row>
    <row r="20266" ht="15.75" customHeight="1">
      <c r="A20266" s="12">
        <v>45443.0</v>
      </c>
      <c r="B20266" s="8" t="s">
        <v>9</v>
      </c>
      <c r="C20266" s="9">
        <v>20.0</v>
      </c>
      <c r="D20266" s="13" t="s">
        <v>19</v>
      </c>
      <c r="E20266" s="8"/>
      <c r="F20266" s="10"/>
      <c r="G20266" s="8" t="s">
        <v>11</v>
      </c>
      <c r="H20266" s="8" t="s">
        <v>22</v>
      </c>
      <c r="I20266" s="8" t="s">
        <v>1</v>
      </c>
    </row>
    <row r="20267" ht="15.75" customHeight="1">
      <c r="A20267" s="12">
        <v>45443.0</v>
      </c>
      <c r="B20267" s="13" t="s">
        <v>15</v>
      </c>
      <c r="C20267" s="9">
        <v>10.0</v>
      </c>
      <c r="D20267" s="13" t="s">
        <v>10</v>
      </c>
      <c r="E20267" s="8"/>
      <c r="F20267" s="8"/>
      <c r="G20267" s="8" t="s">
        <v>11</v>
      </c>
      <c r="H20267" s="8" t="s">
        <v>22</v>
      </c>
      <c r="I20267" s="8" t="s">
        <v>1</v>
      </c>
    </row>
    <row r="20268" ht="15.75" customHeight="1">
      <c r="A20268" s="12">
        <v>45443.0</v>
      </c>
      <c r="B20268" s="8" t="s">
        <v>9</v>
      </c>
      <c r="C20268" s="9">
        <v>20.0</v>
      </c>
      <c r="D20268" s="13" t="s">
        <v>10</v>
      </c>
      <c r="E20268" s="8"/>
      <c r="F20268" s="8"/>
      <c r="G20268" s="8" t="s">
        <v>11</v>
      </c>
      <c r="H20268" s="8" t="s">
        <v>22</v>
      </c>
      <c r="I20268" s="8" t="s">
        <v>1</v>
      </c>
    </row>
    <row r="20269" ht="15.75" customHeight="1">
      <c r="A20269" s="12">
        <v>45443.0</v>
      </c>
      <c r="B20269" s="8" t="s">
        <v>9</v>
      </c>
      <c r="C20269" s="9">
        <v>20.0</v>
      </c>
      <c r="D20269" s="13" t="s">
        <v>10</v>
      </c>
      <c r="E20269" s="8"/>
      <c r="F20269" s="8"/>
      <c r="G20269" s="8" t="s">
        <v>11</v>
      </c>
      <c r="H20269" s="8" t="s">
        <v>22</v>
      </c>
      <c r="I20269" s="8" t="s">
        <v>1</v>
      </c>
    </row>
    <row r="20270" ht="15.75" customHeight="1">
      <c r="A20270" s="12">
        <v>45443.0</v>
      </c>
      <c r="B20270" s="8" t="s">
        <v>9</v>
      </c>
      <c r="C20270" s="9">
        <v>20.0</v>
      </c>
      <c r="D20270" s="13" t="s">
        <v>10</v>
      </c>
      <c r="E20270" s="8"/>
      <c r="F20270" s="8"/>
      <c r="G20270" s="8" t="s">
        <v>11</v>
      </c>
      <c r="H20270" s="8" t="s">
        <v>22</v>
      </c>
      <c r="I20270" s="8" t="s">
        <v>1</v>
      </c>
    </row>
    <row r="20271" ht="15.75" customHeight="1">
      <c r="A20271" s="12">
        <v>45443.0</v>
      </c>
      <c r="B20271" s="8" t="s">
        <v>9</v>
      </c>
      <c r="C20271" s="9">
        <v>20.0</v>
      </c>
      <c r="D20271" s="13" t="s">
        <v>10</v>
      </c>
      <c r="E20271" s="8"/>
      <c r="F20271" s="8"/>
      <c r="G20271" s="8" t="s">
        <v>11</v>
      </c>
      <c r="H20271" s="8" t="s">
        <v>22</v>
      </c>
      <c r="I20271" s="8" t="s">
        <v>1</v>
      </c>
    </row>
    <row r="20272" ht="15.75" customHeight="1">
      <c r="A20272" s="12">
        <v>45443.0</v>
      </c>
      <c r="B20272" s="13" t="s">
        <v>15</v>
      </c>
      <c r="C20272" s="9">
        <v>10.0</v>
      </c>
      <c r="D20272" s="13" t="s">
        <v>10</v>
      </c>
      <c r="E20272" s="8"/>
      <c r="F20272" s="8"/>
      <c r="G20272" s="8" t="s">
        <v>11</v>
      </c>
      <c r="H20272" s="8" t="s">
        <v>22</v>
      </c>
      <c r="I20272" s="8" t="s">
        <v>1</v>
      </c>
    </row>
    <row r="20273" ht="15.75" customHeight="1">
      <c r="A20273" s="12">
        <v>45443.0</v>
      </c>
      <c r="B20273" s="8" t="s">
        <v>9</v>
      </c>
      <c r="C20273" s="9">
        <v>20.0</v>
      </c>
      <c r="D20273" s="13" t="s">
        <v>10</v>
      </c>
      <c r="E20273" s="8"/>
      <c r="F20273" s="10"/>
      <c r="G20273" s="8" t="s">
        <v>11</v>
      </c>
      <c r="H20273" s="8" t="s">
        <v>22</v>
      </c>
      <c r="I20273" s="8" t="s">
        <v>1</v>
      </c>
    </row>
    <row r="20274" ht="15.75" customHeight="1">
      <c r="A20274" s="12">
        <v>45443.0</v>
      </c>
      <c r="B20274" s="13" t="s">
        <v>15</v>
      </c>
      <c r="C20274" s="9">
        <v>10.0</v>
      </c>
      <c r="D20274" s="13" t="s">
        <v>31</v>
      </c>
      <c r="E20274" s="8"/>
      <c r="F20274" s="10"/>
      <c r="G20274" s="8" t="s">
        <v>11</v>
      </c>
      <c r="H20274" s="8" t="s">
        <v>22</v>
      </c>
      <c r="I20274" s="8" t="s">
        <v>1</v>
      </c>
    </row>
    <row r="20275" ht="15.75" customHeight="1">
      <c r="A20275" s="12">
        <v>45443.0</v>
      </c>
      <c r="B20275" s="8" t="s">
        <v>9</v>
      </c>
      <c r="C20275" s="9">
        <v>20.0</v>
      </c>
      <c r="D20275" s="13" t="s">
        <v>31</v>
      </c>
      <c r="E20275" s="8"/>
      <c r="F20275" s="8"/>
      <c r="G20275" s="8" t="s">
        <v>11</v>
      </c>
      <c r="H20275" s="8" t="s">
        <v>22</v>
      </c>
      <c r="I20275" s="8" t="s">
        <v>1</v>
      </c>
    </row>
    <row r="20276" ht="15.75" customHeight="1">
      <c r="A20276" s="12">
        <v>45443.0</v>
      </c>
      <c r="B20276" s="8" t="s">
        <v>9</v>
      </c>
      <c r="C20276" s="9">
        <v>20.0</v>
      </c>
      <c r="D20276" s="13" t="s">
        <v>10</v>
      </c>
      <c r="E20276" s="8"/>
      <c r="F20276" s="10"/>
      <c r="G20276" s="8" t="s">
        <v>11</v>
      </c>
      <c r="H20276" s="8" t="s">
        <v>22</v>
      </c>
      <c r="I20276" s="8" t="s">
        <v>1</v>
      </c>
    </row>
    <row r="20277" ht="15.75" customHeight="1">
      <c r="A20277" s="12">
        <v>45443.0</v>
      </c>
      <c r="B20277" s="13" t="s">
        <v>15</v>
      </c>
      <c r="C20277" s="9">
        <v>10.0</v>
      </c>
      <c r="D20277" s="13" t="s">
        <v>10</v>
      </c>
      <c r="E20277" s="8"/>
      <c r="F20277" s="8"/>
      <c r="G20277" s="8" t="s">
        <v>11</v>
      </c>
      <c r="H20277" s="8" t="s">
        <v>22</v>
      </c>
      <c r="I20277" s="8" t="s">
        <v>1</v>
      </c>
    </row>
    <row r="20278" ht="15.75" customHeight="1">
      <c r="A20278" s="12">
        <v>45443.0</v>
      </c>
      <c r="B20278" s="8" t="s">
        <v>9</v>
      </c>
      <c r="C20278" s="9">
        <v>25.0</v>
      </c>
      <c r="D20278" s="13" t="s">
        <v>31</v>
      </c>
      <c r="E20278" s="8"/>
      <c r="F20278" s="8"/>
      <c r="G20278" s="8" t="s">
        <v>11</v>
      </c>
      <c r="H20278" s="8" t="s">
        <v>22</v>
      </c>
      <c r="I20278" s="8" t="s">
        <v>1</v>
      </c>
    </row>
    <row r="20279" ht="15.75" customHeight="1">
      <c r="A20279" s="12">
        <v>45443.0</v>
      </c>
      <c r="B20279" s="8" t="s">
        <v>9</v>
      </c>
      <c r="C20279" s="9">
        <v>20.0</v>
      </c>
      <c r="D20279" s="13" t="s">
        <v>10</v>
      </c>
      <c r="E20279" s="8"/>
      <c r="F20279" s="8"/>
      <c r="G20279" s="8" t="s">
        <v>11</v>
      </c>
      <c r="H20279" s="8" t="s">
        <v>22</v>
      </c>
      <c r="I20279" s="8" t="s">
        <v>1</v>
      </c>
    </row>
    <row r="20280" ht="15.75" customHeight="1">
      <c r="A20280" s="12">
        <v>45443.0</v>
      </c>
      <c r="B20280" s="8" t="s">
        <v>21</v>
      </c>
      <c r="C20280" s="9">
        <v>5.0</v>
      </c>
      <c r="D20280" s="13" t="s">
        <v>31</v>
      </c>
      <c r="E20280" s="8"/>
      <c r="F20280" s="8"/>
      <c r="G20280" s="8" t="s">
        <v>11</v>
      </c>
      <c r="H20280" s="8" t="s">
        <v>22</v>
      </c>
      <c r="I20280" s="8" t="s">
        <v>1</v>
      </c>
    </row>
    <row r="20281" ht="15.75" customHeight="1">
      <c r="A20281" s="12">
        <v>45443.0</v>
      </c>
      <c r="B20281" s="13" t="s">
        <v>15</v>
      </c>
      <c r="C20281" s="9">
        <v>10.0</v>
      </c>
      <c r="D20281" s="13" t="s">
        <v>31</v>
      </c>
      <c r="E20281" s="8"/>
      <c r="F20281" s="8"/>
      <c r="G20281" s="8" t="s">
        <v>11</v>
      </c>
      <c r="H20281" s="8" t="s">
        <v>22</v>
      </c>
      <c r="I20281" s="8" t="s">
        <v>1</v>
      </c>
    </row>
    <row r="20282" ht="15.75" customHeight="1">
      <c r="A20282" s="12">
        <v>45443.0</v>
      </c>
      <c r="B20282" s="8" t="s">
        <v>9</v>
      </c>
      <c r="C20282" s="9">
        <v>19.82</v>
      </c>
      <c r="D20282" s="13" t="s">
        <v>31</v>
      </c>
      <c r="E20282" s="8"/>
      <c r="F20282" s="10"/>
      <c r="G20282" s="8" t="s">
        <v>11</v>
      </c>
      <c r="H20282" s="8" t="s">
        <v>22</v>
      </c>
      <c r="I20282" s="8" t="s">
        <v>1</v>
      </c>
    </row>
    <row r="20283" ht="15.75" customHeight="1">
      <c r="A20283" s="12">
        <v>45442.0</v>
      </c>
      <c r="B20283" s="8" t="s">
        <v>9</v>
      </c>
      <c r="C20283" s="9">
        <v>20.0</v>
      </c>
      <c r="D20283" s="13" t="s">
        <v>31</v>
      </c>
      <c r="E20283" s="8"/>
      <c r="F20283" s="10"/>
      <c r="G20283" s="8" t="s">
        <v>11</v>
      </c>
      <c r="H20283" s="8" t="s">
        <v>22</v>
      </c>
      <c r="I20283" s="8" t="s">
        <v>1</v>
      </c>
    </row>
    <row r="20284" ht="15.75" customHeight="1">
      <c r="A20284" s="12">
        <v>45442.0</v>
      </c>
      <c r="B20284" s="8" t="s">
        <v>9</v>
      </c>
      <c r="C20284" s="9">
        <v>20.0</v>
      </c>
      <c r="D20284" s="13" t="s">
        <v>31</v>
      </c>
      <c r="E20284" s="8"/>
      <c r="F20284" s="10"/>
      <c r="G20284" s="8" t="s">
        <v>11</v>
      </c>
      <c r="H20284" s="8" t="s">
        <v>22</v>
      </c>
      <c r="I20284" s="8" t="s">
        <v>1</v>
      </c>
    </row>
    <row r="20285" ht="15.75" customHeight="1">
      <c r="A20285" s="12">
        <v>45441.0</v>
      </c>
      <c r="B20285" s="8" t="s">
        <v>21</v>
      </c>
      <c r="C20285" s="9">
        <v>5.0</v>
      </c>
      <c r="D20285" s="13" t="s">
        <v>31</v>
      </c>
      <c r="E20285" s="8"/>
      <c r="F20285" s="10"/>
      <c r="G20285" s="8" t="s">
        <v>11</v>
      </c>
      <c r="H20285" s="8" t="s">
        <v>22</v>
      </c>
      <c r="I20285" s="8" t="s">
        <v>1</v>
      </c>
    </row>
    <row r="20286" ht="15.75" customHeight="1">
      <c r="A20286" s="12">
        <v>45441.0</v>
      </c>
      <c r="B20286" s="8" t="s">
        <v>9</v>
      </c>
      <c r="C20286" s="9">
        <v>20.0</v>
      </c>
      <c r="D20286" s="13" t="s">
        <v>31</v>
      </c>
      <c r="E20286" s="8"/>
      <c r="F20286" s="10"/>
      <c r="G20286" s="8" t="s">
        <v>11</v>
      </c>
      <c r="H20286" s="8" t="s">
        <v>22</v>
      </c>
      <c r="I20286" s="8" t="s">
        <v>1</v>
      </c>
    </row>
    <row r="20287" ht="15.75" customHeight="1">
      <c r="A20287" s="12">
        <v>45441.0</v>
      </c>
      <c r="B20287" s="8" t="s">
        <v>9</v>
      </c>
      <c r="C20287" s="9">
        <v>20.0</v>
      </c>
      <c r="D20287" s="13" t="s">
        <v>31</v>
      </c>
      <c r="E20287" s="8"/>
      <c r="F20287" s="10"/>
      <c r="G20287" s="8" t="s">
        <v>11</v>
      </c>
      <c r="H20287" s="8" t="s">
        <v>22</v>
      </c>
      <c r="I20287" s="8" t="s">
        <v>1</v>
      </c>
    </row>
    <row r="20288" ht="15.75" customHeight="1">
      <c r="A20288" s="12">
        <v>45441.0</v>
      </c>
      <c r="B20288" s="13" t="s">
        <v>13</v>
      </c>
      <c r="C20288" s="9">
        <v>5.0</v>
      </c>
      <c r="D20288" s="13" t="s">
        <v>10</v>
      </c>
      <c r="E20288" s="8"/>
      <c r="F20288" s="8"/>
      <c r="G20288" s="8" t="s">
        <v>11</v>
      </c>
      <c r="H20288" s="8" t="s">
        <v>22</v>
      </c>
      <c r="I20288" s="8" t="s">
        <v>1</v>
      </c>
    </row>
    <row r="20289" ht="15.75" customHeight="1">
      <c r="A20289" s="12">
        <v>45441.0</v>
      </c>
      <c r="B20289" s="8" t="s">
        <v>9</v>
      </c>
      <c r="C20289" s="9">
        <v>20.0</v>
      </c>
      <c r="D20289" s="13" t="s">
        <v>31</v>
      </c>
      <c r="E20289" s="8"/>
      <c r="F20289" s="8"/>
      <c r="G20289" s="8" t="s">
        <v>11</v>
      </c>
      <c r="H20289" s="8" t="s">
        <v>22</v>
      </c>
      <c r="I20289" s="8" t="s">
        <v>1</v>
      </c>
    </row>
    <row r="20290" ht="15.75" customHeight="1">
      <c r="A20290" s="12">
        <v>45441.0</v>
      </c>
      <c r="B20290" s="8" t="s">
        <v>9</v>
      </c>
      <c r="C20290" s="9">
        <v>19.82</v>
      </c>
      <c r="D20290" s="13" t="s">
        <v>31</v>
      </c>
      <c r="E20290" s="8"/>
      <c r="F20290" s="8"/>
      <c r="G20290" s="8" t="s">
        <v>11</v>
      </c>
      <c r="H20290" s="8" t="s">
        <v>22</v>
      </c>
      <c r="I20290" s="8" t="s">
        <v>1</v>
      </c>
    </row>
    <row r="20291" ht="15.75" customHeight="1">
      <c r="A20291" s="12">
        <v>45440.0</v>
      </c>
      <c r="B20291" s="8" t="s">
        <v>21</v>
      </c>
      <c r="C20291" s="9">
        <v>5.0</v>
      </c>
      <c r="D20291" s="13" t="s">
        <v>31</v>
      </c>
      <c r="E20291" s="8"/>
      <c r="F20291" s="10"/>
      <c r="G20291" s="8" t="s">
        <v>11</v>
      </c>
      <c r="H20291" s="8" t="s">
        <v>22</v>
      </c>
      <c r="I20291" s="8" t="s">
        <v>1</v>
      </c>
    </row>
    <row r="20292" ht="15.75" customHeight="1">
      <c r="A20292" s="12">
        <v>45440.0</v>
      </c>
      <c r="B20292" s="13" t="s">
        <v>15</v>
      </c>
      <c r="C20292" s="9">
        <v>10.0</v>
      </c>
      <c r="D20292" s="13" t="s">
        <v>31</v>
      </c>
      <c r="E20292" s="8"/>
      <c r="F20292" s="10"/>
      <c r="G20292" s="8" t="s">
        <v>11</v>
      </c>
      <c r="H20292" s="8" t="s">
        <v>22</v>
      </c>
      <c r="I20292" s="8" t="s">
        <v>1</v>
      </c>
    </row>
    <row r="20293" ht="15.75" customHeight="1">
      <c r="A20293" s="12">
        <v>45440.0</v>
      </c>
      <c r="B20293" s="8" t="s">
        <v>9</v>
      </c>
      <c r="C20293" s="9">
        <v>20.0</v>
      </c>
      <c r="D20293" s="13" t="s">
        <v>31</v>
      </c>
      <c r="E20293" s="8"/>
      <c r="F20293" s="10"/>
      <c r="G20293" s="8" t="s">
        <v>11</v>
      </c>
      <c r="H20293" s="8" t="s">
        <v>22</v>
      </c>
      <c r="I20293" s="8" t="s">
        <v>1</v>
      </c>
    </row>
    <row r="20294" ht="15.75" customHeight="1">
      <c r="A20294" s="12">
        <v>45440.0</v>
      </c>
      <c r="B20294" s="8" t="s">
        <v>9</v>
      </c>
      <c r="C20294" s="9">
        <v>20.0</v>
      </c>
      <c r="D20294" s="13" t="s">
        <v>31</v>
      </c>
      <c r="E20294" s="8"/>
      <c r="F20294" s="8"/>
      <c r="G20294" s="8" t="s">
        <v>11</v>
      </c>
      <c r="H20294" s="8" t="s">
        <v>22</v>
      </c>
      <c r="I20294" s="8" t="s">
        <v>1</v>
      </c>
    </row>
    <row r="20295" ht="15.75" customHeight="1">
      <c r="A20295" s="12">
        <v>45440.0</v>
      </c>
      <c r="B20295" s="8" t="s">
        <v>9</v>
      </c>
      <c r="C20295" s="9">
        <v>20.0</v>
      </c>
      <c r="D20295" s="13" t="s">
        <v>31</v>
      </c>
      <c r="E20295" s="8"/>
      <c r="F20295" s="10"/>
      <c r="G20295" s="8" t="s">
        <v>11</v>
      </c>
      <c r="H20295" s="8" t="s">
        <v>22</v>
      </c>
      <c r="I20295" s="8" t="s">
        <v>1</v>
      </c>
    </row>
    <row r="20296" ht="15.75" customHeight="1">
      <c r="A20296" s="12">
        <v>45440.0</v>
      </c>
      <c r="B20296" s="8" t="s">
        <v>9</v>
      </c>
      <c r="C20296" s="9">
        <v>20.0</v>
      </c>
      <c r="D20296" s="13" t="s">
        <v>31</v>
      </c>
      <c r="E20296" s="8"/>
      <c r="F20296" s="10"/>
      <c r="G20296" s="8" t="s">
        <v>11</v>
      </c>
      <c r="H20296" s="8" t="s">
        <v>22</v>
      </c>
      <c r="I20296" s="8" t="s">
        <v>1</v>
      </c>
    </row>
    <row r="20297" ht="15.75" customHeight="1">
      <c r="A20297" s="12">
        <v>45440.0</v>
      </c>
      <c r="B20297" s="13" t="s">
        <v>16</v>
      </c>
      <c r="C20297" s="9">
        <v>30.0</v>
      </c>
      <c r="D20297" s="13" t="s">
        <v>10</v>
      </c>
      <c r="E20297" s="8"/>
      <c r="F20297" s="8"/>
      <c r="G20297" s="8" t="s">
        <v>11</v>
      </c>
      <c r="H20297" s="8" t="s">
        <v>22</v>
      </c>
      <c r="I20297" s="8" t="s">
        <v>1</v>
      </c>
    </row>
    <row r="20298" ht="15.75" customHeight="1">
      <c r="A20298" s="12">
        <v>45440.0</v>
      </c>
      <c r="B20298" s="8" t="s">
        <v>9</v>
      </c>
      <c r="C20298" s="9">
        <v>20.0</v>
      </c>
      <c r="D20298" s="13" t="s">
        <v>10</v>
      </c>
      <c r="E20298" s="8"/>
      <c r="F20298" s="8"/>
      <c r="G20298" s="8" t="s">
        <v>11</v>
      </c>
      <c r="H20298" s="8" t="s">
        <v>22</v>
      </c>
      <c r="I20298" s="8" t="s">
        <v>1</v>
      </c>
    </row>
    <row r="20299" ht="15.75" customHeight="1">
      <c r="A20299" s="12">
        <v>45439.0</v>
      </c>
      <c r="B20299" s="8" t="s">
        <v>9</v>
      </c>
      <c r="C20299" s="9">
        <v>20.0</v>
      </c>
      <c r="D20299" s="13" t="s">
        <v>31</v>
      </c>
      <c r="E20299" s="8"/>
      <c r="F20299" s="8"/>
      <c r="G20299" s="8" t="s">
        <v>11</v>
      </c>
      <c r="H20299" s="8" t="s">
        <v>22</v>
      </c>
      <c r="I20299" s="8" t="s">
        <v>1</v>
      </c>
    </row>
    <row r="20300" ht="15.75" customHeight="1">
      <c r="A20300" s="12">
        <v>45438.0</v>
      </c>
      <c r="B20300" s="8" t="s">
        <v>9</v>
      </c>
      <c r="C20300" s="9">
        <v>20.0</v>
      </c>
      <c r="D20300" s="13" t="s">
        <v>10</v>
      </c>
      <c r="E20300" s="8"/>
      <c r="F20300" s="10"/>
      <c r="G20300" s="8" t="s">
        <v>11</v>
      </c>
      <c r="H20300" s="8" t="s">
        <v>22</v>
      </c>
      <c r="I20300" s="8" t="s">
        <v>1</v>
      </c>
    </row>
    <row r="20301" ht="15.75" customHeight="1">
      <c r="A20301" s="12">
        <v>45438.0</v>
      </c>
      <c r="B20301" s="8" t="s">
        <v>9</v>
      </c>
      <c r="C20301" s="9">
        <v>20.0</v>
      </c>
      <c r="D20301" s="13" t="s">
        <v>10</v>
      </c>
      <c r="E20301" s="8"/>
      <c r="F20301" s="8"/>
      <c r="G20301" s="8" t="s">
        <v>11</v>
      </c>
      <c r="H20301" s="8" t="s">
        <v>22</v>
      </c>
      <c r="I20301" s="8" t="s">
        <v>1</v>
      </c>
    </row>
    <row r="20302" ht="15.75" customHeight="1">
      <c r="A20302" s="12">
        <v>45438.0</v>
      </c>
      <c r="B20302" s="8" t="s">
        <v>9</v>
      </c>
      <c r="C20302" s="9">
        <v>20.0</v>
      </c>
      <c r="D20302" s="13" t="s">
        <v>10</v>
      </c>
      <c r="E20302" s="8"/>
      <c r="F20302" s="10"/>
      <c r="G20302" s="8" t="s">
        <v>11</v>
      </c>
      <c r="H20302" s="8" t="s">
        <v>22</v>
      </c>
      <c r="I20302" s="8" t="s">
        <v>1</v>
      </c>
    </row>
    <row r="20303" ht="15.75" customHeight="1">
      <c r="A20303" s="12">
        <v>45438.0</v>
      </c>
      <c r="B20303" s="8" t="s">
        <v>9</v>
      </c>
      <c r="C20303" s="9">
        <v>20.0</v>
      </c>
      <c r="D20303" s="13" t="s">
        <v>10</v>
      </c>
      <c r="E20303" s="8"/>
      <c r="F20303" s="8"/>
      <c r="G20303" s="8" t="s">
        <v>11</v>
      </c>
      <c r="H20303" s="8" t="s">
        <v>22</v>
      </c>
      <c r="I20303" s="8" t="s">
        <v>1</v>
      </c>
    </row>
    <row r="20304" ht="15.75" customHeight="1">
      <c r="A20304" s="12">
        <v>45438.0</v>
      </c>
      <c r="B20304" s="8" t="s">
        <v>9</v>
      </c>
      <c r="C20304" s="9">
        <v>20.0</v>
      </c>
      <c r="D20304" s="13" t="s">
        <v>31</v>
      </c>
      <c r="E20304" s="8"/>
      <c r="F20304" s="8"/>
      <c r="G20304" s="8" t="s">
        <v>11</v>
      </c>
      <c r="H20304" s="8" t="s">
        <v>22</v>
      </c>
      <c r="I20304" s="8" t="s">
        <v>1</v>
      </c>
    </row>
    <row r="20305" ht="15.75" customHeight="1">
      <c r="A20305" s="12">
        <v>45438.0</v>
      </c>
      <c r="B20305" s="8" t="s">
        <v>9</v>
      </c>
      <c r="C20305" s="9">
        <v>20.0</v>
      </c>
      <c r="D20305" s="13" t="s">
        <v>10</v>
      </c>
      <c r="E20305" s="8"/>
      <c r="F20305" s="8"/>
      <c r="G20305" s="8" t="s">
        <v>11</v>
      </c>
      <c r="H20305" s="8" t="s">
        <v>22</v>
      </c>
      <c r="I20305" s="8" t="s">
        <v>1</v>
      </c>
    </row>
    <row r="20306" ht="15.75" customHeight="1">
      <c r="A20306" s="12">
        <v>45438.0</v>
      </c>
      <c r="B20306" s="13" t="s">
        <v>15</v>
      </c>
      <c r="C20306" s="9">
        <v>10.0</v>
      </c>
      <c r="D20306" s="13" t="s">
        <v>31</v>
      </c>
      <c r="E20306" s="8"/>
      <c r="F20306" s="8"/>
      <c r="G20306" s="8" t="s">
        <v>11</v>
      </c>
      <c r="H20306" s="8" t="s">
        <v>22</v>
      </c>
      <c r="I20306" s="8" t="s">
        <v>1</v>
      </c>
    </row>
    <row r="20307" ht="15.75" customHeight="1">
      <c r="A20307" s="12">
        <v>45438.0</v>
      </c>
      <c r="B20307" s="8" t="s">
        <v>9</v>
      </c>
      <c r="C20307" s="9">
        <v>19.73</v>
      </c>
      <c r="D20307" s="13" t="s">
        <v>31</v>
      </c>
      <c r="E20307" s="8"/>
      <c r="F20307" s="8"/>
      <c r="G20307" s="8" t="s">
        <v>11</v>
      </c>
      <c r="H20307" s="8" t="s">
        <v>22</v>
      </c>
      <c r="I20307" s="8" t="s">
        <v>1</v>
      </c>
    </row>
    <row r="20308" ht="15.75" customHeight="1">
      <c r="A20308" s="12">
        <v>45438.0</v>
      </c>
      <c r="B20308" s="8" t="s">
        <v>21</v>
      </c>
      <c r="C20308" s="9">
        <v>5.0</v>
      </c>
      <c r="D20308" s="13" t="s">
        <v>20</v>
      </c>
      <c r="E20308" s="8"/>
      <c r="F20308" s="10"/>
      <c r="G20308" s="8" t="s">
        <v>11</v>
      </c>
      <c r="H20308" s="8" t="s">
        <v>22</v>
      </c>
      <c r="I20308" s="8" t="s">
        <v>1</v>
      </c>
    </row>
    <row r="20309" ht="15.75" customHeight="1">
      <c r="A20309" s="12">
        <v>45438.0</v>
      </c>
      <c r="B20309" s="8" t="s">
        <v>9</v>
      </c>
      <c r="C20309" s="9">
        <v>20.0</v>
      </c>
      <c r="D20309" s="13" t="s">
        <v>31</v>
      </c>
      <c r="E20309" s="8"/>
      <c r="F20309" s="8"/>
      <c r="G20309" s="8" t="s">
        <v>11</v>
      </c>
      <c r="H20309" s="8" t="s">
        <v>22</v>
      </c>
      <c r="I20309" s="8" t="s">
        <v>1</v>
      </c>
    </row>
    <row r="20310" ht="15.75" customHeight="1">
      <c r="A20310" s="12">
        <v>45438.0</v>
      </c>
      <c r="B20310" s="8" t="s">
        <v>9</v>
      </c>
      <c r="C20310" s="9">
        <v>20.0</v>
      </c>
      <c r="D20310" s="13" t="s">
        <v>10</v>
      </c>
      <c r="E20310" s="8"/>
      <c r="F20310" s="10"/>
      <c r="G20310" s="8" t="s">
        <v>11</v>
      </c>
      <c r="H20310" s="8" t="s">
        <v>22</v>
      </c>
      <c r="I20310" s="8" t="s">
        <v>1</v>
      </c>
    </row>
    <row r="20311" ht="15.75" customHeight="1">
      <c r="A20311" s="12">
        <v>45438.0</v>
      </c>
      <c r="B20311" s="8" t="s">
        <v>9</v>
      </c>
      <c r="C20311" s="9">
        <v>20.0</v>
      </c>
      <c r="D20311" s="13" t="s">
        <v>10</v>
      </c>
      <c r="E20311" s="8"/>
      <c r="F20311" s="8"/>
      <c r="G20311" s="8" t="s">
        <v>11</v>
      </c>
      <c r="H20311" s="8" t="s">
        <v>22</v>
      </c>
      <c r="I20311" s="8" t="s">
        <v>1</v>
      </c>
    </row>
    <row r="20312" ht="15.75" customHeight="1">
      <c r="A20312" s="12">
        <v>45437.0</v>
      </c>
      <c r="B20312" s="8" t="s">
        <v>9</v>
      </c>
      <c r="C20312" s="9">
        <v>20.0</v>
      </c>
      <c r="D20312" s="13" t="s">
        <v>10</v>
      </c>
      <c r="E20312" s="8"/>
      <c r="F20312" s="8"/>
      <c r="G20312" s="8" t="s">
        <v>11</v>
      </c>
      <c r="H20312" s="8" t="s">
        <v>22</v>
      </c>
      <c r="I20312" s="8" t="s">
        <v>1</v>
      </c>
    </row>
    <row r="20313" ht="15.75" customHeight="1">
      <c r="A20313" s="12">
        <v>45437.0</v>
      </c>
      <c r="B20313" s="13" t="s">
        <v>13</v>
      </c>
      <c r="C20313" s="9">
        <v>5.0</v>
      </c>
      <c r="D20313" s="13" t="s">
        <v>10</v>
      </c>
      <c r="E20313" s="8"/>
      <c r="F20313" s="8"/>
      <c r="G20313" s="8" t="s">
        <v>11</v>
      </c>
      <c r="H20313" s="8" t="s">
        <v>22</v>
      </c>
      <c r="I20313" s="8" t="s">
        <v>1</v>
      </c>
    </row>
    <row r="20314" ht="15.75" customHeight="1">
      <c r="A20314" s="12">
        <v>45437.0</v>
      </c>
      <c r="B20314" s="8" t="s">
        <v>9</v>
      </c>
      <c r="C20314" s="9">
        <v>20.0</v>
      </c>
      <c r="D20314" s="13" t="s">
        <v>31</v>
      </c>
      <c r="E20314" s="8"/>
      <c r="F20314" s="8"/>
      <c r="G20314" s="8" t="s">
        <v>11</v>
      </c>
      <c r="H20314" s="8" t="s">
        <v>22</v>
      </c>
      <c r="I20314" s="8" t="s">
        <v>1</v>
      </c>
    </row>
    <row r="20315" ht="15.75" customHeight="1">
      <c r="A20315" s="12">
        <v>45437.0</v>
      </c>
      <c r="B20315" s="13" t="s">
        <v>15</v>
      </c>
      <c r="C20315" s="9">
        <v>10.0</v>
      </c>
      <c r="D20315" s="13" t="s">
        <v>10</v>
      </c>
      <c r="E20315" s="8"/>
      <c r="F20315" s="8"/>
      <c r="G20315" s="8" t="s">
        <v>11</v>
      </c>
      <c r="H20315" s="8" t="s">
        <v>22</v>
      </c>
      <c r="I20315" s="8" t="s">
        <v>1</v>
      </c>
    </row>
    <row r="20316" ht="15.75" customHeight="1">
      <c r="A20316" s="12">
        <v>45437.0</v>
      </c>
      <c r="B20316" s="8" t="s">
        <v>9</v>
      </c>
      <c r="C20316" s="9">
        <v>20.0</v>
      </c>
      <c r="D20316" s="13" t="s">
        <v>10</v>
      </c>
      <c r="E20316" s="8"/>
      <c r="F20316" s="10"/>
      <c r="G20316" s="8" t="s">
        <v>11</v>
      </c>
      <c r="H20316" s="8" t="s">
        <v>22</v>
      </c>
      <c r="I20316" s="8" t="s">
        <v>1</v>
      </c>
    </row>
    <row r="20317" ht="15.75" customHeight="1">
      <c r="A20317" s="12">
        <v>45437.0</v>
      </c>
      <c r="B20317" s="8" t="s">
        <v>9</v>
      </c>
      <c r="C20317" s="9">
        <v>19.82</v>
      </c>
      <c r="D20317" s="13" t="s">
        <v>31</v>
      </c>
      <c r="E20317" s="8"/>
      <c r="F20317" s="8"/>
      <c r="G20317" s="8" t="s">
        <v>11</v>
      </c>
      <c r="H20317" s="8" t="s">
        <v>22</v>
      </c>
      <c r="I20317" s="8" t="s">
        <v>1</v>
      </c>
    </row>
    <row r="20318" ht="15.75" customHeight="1">
      <c r="A20318" s="12">
        <v>45437.0</v>
      </c>
      <c r="B20318" s="8" t="s">
        <v>9</v>
      </c>
      <c r="C20318" s="9">
        <v>20.0</v>
      </c>
      <c r="D20318" s="13" t="s">
        <v>10</v>
      </c>
      <c r="E20318" s="8"/>
      <c r="F20318" s="10"/>
      <c r="G20318" s="8" t="s">
        <v>11</v>
      </c>
      <c r="H20318" s="8" t="s">
        <v>22</v>
      </c>
      <c r="I20318" s="8" t="s">
        <v>1</v>
      </c>
    </row>
    <row r="20319" ht="15.75" customHeight="1">
      <c r="A20319" s="12">
        <v>45437.0</v>
      </c>
      <c r="B20319" s="13" t="s">
        <v>14</v>
      </c>
      <c r="C20319" s="9">
        <v>30.0</v>
      </c>
      <c r="D20319" s="13" t="s">
        <v>20</v>
      </c>
      <c r="E20319" s="8"/>
      <c r="F20319" s="10"/>
      <c r="G20319" s="8" t="s">
        <v>11</v>
      </c>
      <c r="H20319" s="8" t="s">
        <v>22</v>
      </c>
      <c r="I20319" s="8" t="s">
        <v>1</v>
      </c>
    </row>
    <row r="20320" ht="15.75" customHeight="1">
      <c r="A20320" s="12">
        <v>45437.0</v>
      </c>
      <c r="B20320" s="8" t="s">
        <v>21</v>
      </c>
      <c r="C20320" s="9">
        <v>5.0</v>
      </c>
      <c r="D20320" s="13" t="s">
        <v>20</v>
      </c>
      <c r="E20320" s="8"/>
      <c r="F20320" s="10"/>
      <c r="G20320" s="8" t="s">
        <v>11</v>
      </c>
      <c r="H20320" s="8" t="s">
        <v>22</v>
      </c>
      <c r="I20320" s="8" t="s">
        <v>1</v>
      </c>
    </row>
    <row r="20321" ht="15.75" customHeight="1">
      <c r="A20321" s="12">
        <v>45437.0</v>
      </c>
      <c r="B20321" s="8" t="s">
        <v>9</v>
      </c>
      <c r="C20321" s="9">
        <v>20.0</v>
      </c>
      <c r="D20321" s="13" t="s">
        <v>20</v>
      </c>
      <c r="E20321" s="8"/>
      <c r="F20321" s="8"/>
      <c r="G20321" s="8" t="s">
        <v>11</v>
      </c>
      <c r="H20321" s="8" t="s">
        <v>22</v>
      </c>
      <c r="I20321" s="8" t="s">
        <v>1</v>
      </c>
    </row>
    <row r="20322" ht="15.75" customHeight="1">
      <c r="A20322" s="12">
        <v>45437.0</v>
      </c>
      <c r="B20322" s="8" t="s">
        <v>9</v>
      </c>
      <c r="C20322" s="9">
        <v>20.0</v>
      </c>
      <c r="D20322" s="13" t="s">
        <v>10</v>
      </c>
      <c r="E20322" s="8"/>
      <c r="F20322" s="8"/>
      <c r="G20322" s="8" t="s">
        <v>11</v>
      </c>
      <c r="H20322" s="8" t="s">
        <v>22</v>
      </c>
      <c r="I20322" s="8" t="s">
        <v>1</v>
      </c>
    </row>
    <row r="20323" ht="15.75" customHeight="1">
      <c r="A20323" s="12">
        <v>45437.0</v>
      </c>
      <c r="B20323" s="8" t="s">
        <v>9</v>
      </c>
      <c r="C20323" s="9">
        <v>20.0</v>
      </c>
      <c r="D20323" s="13" t="s">
        <v>19</v>
      </c>
      <c r="E20323" s="8"/>
      <c r="F20323" s="8"/>
      <c r="G20323" s="8" t="s">
        <v>11</v>
      </c>
      <c r="H20323" s="8" t="s">
        <v>22</v>
      </c>
      <c r="I20323" s="8" t="s">
        <v>1</v>
      </c>
    </row>
    <row r="20324" ht="15.75" customHeight="1">
      <c r="A20324" s="12">
        <v>45437.0</v>
      </c>
      <c r="B20324" s="8" t="s">
        <v>9</v>
      </c>
      <c r="C20324" s="9">
        <v>20.0</v>
      </c>
      <c r="D20324" s="13" t="s">
        <v>10</v>
      </c>
      <c r="E20324" s="8"/>
      <c r="F20324" s="8"/>
      <c r="G20324" s="8" t="s">
        <v>11</v>
      </c>
      <c r="H20324" s="8" t="s">
        <v>22</v>
      </c>
      <c r="I20324" s="8" t="s">
        <v>1</v>
      </c>
    </row>
    <row r="20325" ht="15.75" customHeight="1">
      <c r="A20325" s="12">
        <v>45437.0</v>
      </c>
      <c r="B20325" s="13" t="s">
        <v>15</v>
      </c>
      <c r="C20325" s="9">
        <v>10.0</v>
      </c>
      <c r="D20325" s="13" t="s">
        <v>10</v>
      </c>
      <c r="E20325" s="8"/>
      <c r="F20325" s="8"/>
      <c r="G20325" s="8" t="s">
        <v>11</v>
      </c>
      <c r="H20325" s="8" t="s">
        <v>22</v>
      </c>
      <c r="I20325" s="8" t="s">
        <v>1</v>
      </c>
    </row>
    <row r="20326" ht="15.75" customHeight="1">
      <c r="A20326" s="12">
        <v>45437.0</v>
      </c>
      <c r="B20326" s="8" t="s">
        <v>9</v>
      </c>
      <c r="C20326" s="9">
        <v>20.0</v>
      </c>
      <c r="D20326" s="13" t="s">
        <v>10</v>
      </c>
      <c r="E20326" s="8"/>
      <c r="F20326" s="8"/>
      <c r="G20326" s="8" t="s">
        <v>11</v>
      </c>
      <c r="H20326" s="8" t="s">
        <v>22</v>
      </c>
      <c r="I20326" s="8" t="s">
        <v>1</v>
      </c>
    </row>
    <row r="20327" ht="15.75" customHeight="1">
      <c r="A20327" s="12">
        <v>45437.0</v>
      </c>
      <c r="B20327" s="8" t="s">
        <v>9</v>
      </c>
      <c r="C20327" s="9">
        <v>20.0</v>
      </c>
      <c r="D20327" s="13" t="s">
        <v>31</v>
      </c>
      <c r="E20327" s="8"/>
      <c r="F20327" s="8"/>
      <c r="G20327" s="8" t="s">
        <v>11</v>
      </c>
      <c r="H20327" s="8" t="s">
        <v>22</v>
      </c>
      <c r="I20327" s="8" t="s">
        <v>1</v>
      </c>
    </row>
    <row r="20328" ht="15.75" customHeight="1">
      <c r="A20328" s="12">
        <v>45437.0</v>
      </c>
      <c r="B20328" s="8" t="s">
        <v>9</v>
      </c>
      <c r="C20328" s="9">
        <v>20.0</v>
      </c>
      <c r="D20328" s="13" t="s">
        <v>31</v>
      </c>
      <c r="E20328" s="8"/>
      <c r="F20328" s="8"/>
      <c r="G20328" s="8" t="s">
        <v>11</v>
      </c>
      <c r="H20328" s="8" t="s">
        <v>22</v>
      </c>
      <c r="I20328" s="8" t="s">
        <v>1</v>
      </c>
    </row>
    <row r="20329" ht="15.75" customHeight="1">
      <c r="A20329" s="12">
        <v>45437.0</v>
      </c>
      <c r="B20329" s="8" t="s">
        <v>21</v>
      </c>
      <c r="C20329" s="9">
        <v>5.0</v>
      </c>
      <c r="D20329" s="13" t="s">
        <v>31</v>
      </c>
      <c r="E20329" s="8"/>
      <c r="F20329" s="8"/>
      <c r="G20329" s="8" t="s">
        <v>11</v>
      </c>
      <c r="H20329" s="8" t="s">
        <v>22</v>
      </c>
      <c r="I20329" s="8" t="s">
        <v>1</v>
      </c>
    </row>
    <row r="20330" ht="15.75" customHeight="1">
      <c r="A20330" s="12">
        <v>45437.0</v>
      </c>
      <c r="B20330" s="13" t="s">
        <v>15</v>
      </c>
      <c r="C20330" s="9">
        <v>10.0</v>
      </c>
      <c r="D20330" s="13" t="s">
        <v>31</v>
      </c>
      <c r="E20330" s="8"/>
      <c r="F20330" s="8"/>
      <c r="G20330" s="8" t="s">
        <v>11</v>
      </c>
      <c r="H20330" s="8" t="s">
        <v>22</v>
      </c>
      <c r="I20330" s="8" t="s">
        <v>1</v>
      </c>
    </row>
    <row r="20331" ht="15.75" customHeight="1">
      <c r="A20331" s="12">
        <v>45437.0</v>
      </c>
      <c r="B20331" s="8" t="s">
        <v>9</v>
      </c>
      <c r="C20331" s="9">
        <v>20.0</v>
      </c>
      <c r="D20331" s="13" t="s">
        <v>31</v>
      </c>
      <c r="E20331" s="8"/>
      <c r="F20331" s="8"/>
      <c r="G20331" s="8" t="s">
        <v>11</v>
      </c>
      <c r="H20331" s="8" t="s">
        <v>22</v>
      </c>
      <c r="I20331" s="8" t="s">
        <v>1</v>
      </c>
    </row>
    <row r="20332" ht="15.75" customHeight="1">
      <c r="A20332" s="12">
        <v>45437.0</v>
      </c>
      <c r="B20332" s="8" t="s">
        <v>9</v>
      </c>
      <c r="C20332" s="9">
        <v>20.0</v>
      </c>
      <c r="D20332" s="13" t="s">
        <v>10</v>
      </c>
      <c r="E20332" s="8"/>
      <c r="F20332" s="8"/>
      <c r="G20332" s="8" t="s">
        <v>11</v>
      </c>
      <c r="H20332" s="8" t="s">
        <v>22</v>
      </c>
      <c r="I20332" s="8" t="s">
        <v>1</v>
      </c>
    </row>
    <row r="20333" ht="15.75" customHeight="1">
      <c r="A20333" s="12">
        <v>45437.0</v>
      </c>
      <c r="B20333" s="13" t="s">
        <v>15</v>
      </c>
      <c r="C20333" s="9">
        <v>5.0</v>
      </c>
      <c r="D20333" s="13" t="s">
        <v>10</v>
      </c>
      <c r="E20333" s="8"/>
      <c r="F20333" s="8"/>
      <c r="G20333" s="8" t="s">
        <v>11</v>
      </c>
      <c r="H20333" s="8" t="s">
        <v>22</v>
      </c>
      <c r="I20333" s="8" t="s">
        <v>1</v>
      </c>
    </row>
    <row r="20334" ht="15.75" customHeight="1">
      <c r="A20334" s="12">
        <v>45437.0</v>
      </c>
      <c r="B20334" s="8" t="s">
        <v>9</v>
      </c>
      <c r="C20334" s="9">
        <v>20.0</v>
      </c>
      <c r="D20334" s="13" t="s">
        <v>10</v>
      </c>
      <c r="E20334" s="8"/>
      <c r="F20334" s="8"/>
      <c r="G20334" s="8" t="s">
        <v>11</v>
      </c>
      <c r="H20334" s="8" t="s">
        <v>22</v>
      </c>
      <c r="I20334" s="8" t="s">
        <v>1</v>
      </c>
    </row>
    <row r="20335" ht="15.75" customHeight="1">
      <c r="A20335" s="12">
        <v>45437.0</v>
      </c>
      <c r="B20335" s="8" t="s">
        <v>9</v>
      </c>
      <c r="C20335" s="9">
        <v>19.82</v>
      </c>
      <c r="D20335" s="13" t="s">
        <v>31</v>
      </c>
      <c r="E20335" s="8"/>
      <c r="F20335" s="8"/>
      <c r="G20335" s="8" t="s">
        <v>11</v>
      </c>
      <c r="H20335" s="8" t="s">
        <v>22</v>
      </c>
      <c r="I20335" s="8" t="s">
        <v>1</v>
      </c>
    </row>
    <row r="20336" ht="15.75" customHeight="1">
      <c r="A20336" s="12">
        <v>45437.0</v>
      </c>
      <c r="B20336" s="13" t="s">
        <v>23</v>
      </c>
      <c r="C20336" s="9">
        <v>15.0</v>
      </c>
      <c r="D20336" s="13" t="s">
        <v>31</v>
      </c>
      <c r="E20336" s="8"/>
      <c r="F20336" s="8"/>
      <c r="G20336" s="8" t="s">
        <v>11</v>
      </c>
      <c r="H20336" s="8" t="s">
        <v>22</v>
      </c>
      <c r="I20336" s="8" t="s">
        <v>18</v>
      </c>
    </row>
    <row r="20337" ht="15.75" customHeight="1">
      <c r="A20337" s="12">
        <v>45437.0</v>
      </c>
      <c r="B20337" s="8" t="s">
        <v>9</v>
      </c>
      <c r="C20337" s="9">
        <v>20.0</v>
      </c>
      <c r="D20337" s="13" t="s">
        <v>31</v>
      </c>
      <c r="E20337" s="8"/>
      <c r="F20337" s="10"/>
      <c r="G20337" s="8" t="s">
        <v>11</v>
      </c>
      <c r="H20337" s="8" t="s">
        <v>22</v>
      </c>
      <c r="I20337" s="8" t="s">
        <v>1</v>
      </c>
    </row>
    <row r="20338" ht="15.75" customHeight="1">
      <c r="A20338" s="12">
        <v>45437.0</v>
      </c>
      <c r="B20338" s="8" t="s">
        <v>21</v>
      </c>
      <c r="C20338" s="9">
        <v>5.0</v>
      </c>
      <c r="D20338" s="13" t="s">
        <v>10</v>
      </c>
      <c r="E20338" s="8"/>
      <c r="F20338" s="8"/>
      <c r="G20338" s="8" t="s">
        <v>11</v>
      </c>
      <c r="H20338" s="8" t="s">
        <v>22</v>
      </c>
      <c r="I20338" s="8" t="s">
        <v>1</v>
      </c>
    </row>
    <row r="20339" ht="15.75" customHeight="1">
      <c r="A20339" s="12">
        <v>45437.0</v>
      </c>
      <c r="B20339" s="8" t="s">
        <v>9</v>
      </c>
      <c r="C20339" s="9">
        <v>20.0</v>
      </c>
      <c r="D20339" s="13" t="s">
        <v>10</v>
      </c>
      <c r="E20339" s="8"/>
      <c r="F20339" s="10"/>
      <c r="G20339" s="8" t="s">
        <v>11</v>
      </c>
      <c r="H20339" s="8" t="s">
        <v>22</v>
      </c>
      <c r="I20339" s="8" t="s">
        <v>1</v>
      </c>
    </row>
    <row r="20340" ht="15.75" customHeight="1">
      <c r="A20340" s="12">
        <v>45437.0</v>
      </c>
      <c r="B20340" s="13" t="s">
        <v>15</v>
      </c>
      <c r="C20340" s="9">
        <v>10.0</v>
      </c>
      <c r="D20340" s="13" t="s">
        <v>31</v>
      </c>
      <c r="E20340" s="8"/>
      <c r="F20340" s="8"/>
      <c r="G20340" s="8" t="s">
        <v>11</v>
      </c>
      <c r="H20340" s="8" t="s">
        <v>22</v>
      </c>
      <c r="I20340" s="8" t="s">
        <v>1</v>
      </c>
    </row>
    <row r="20341" ht="15.75" customHeight="1">
      <c r="A20341" s="12">
        <v>45437.0</v>
      </c>
      <c r="B20341" s="8" t="s">
        <v>9</v>
      </c>
      <c r="C20341" s="9">
        <v>20.0</v>
      </c>
      <c r="D20341" s="13" t="s">
        <v>31</v>
      </c>
      <c r="E20341" s="8"/>
      <c r="F20341" s="8"/>
      <c r="G20341" s="8" t="s">
        <v>11</v>
      </c>
      <c r="H20341" s="8" t="s">
        <v>22</v>
      </c>
      <c r="I20341" s="8" t="s">
        <v>1</v>
      </c>
    </row>
    <row r="20342" ht="15.75" customHeight="1">
      <c r="A20342" s="12">
        <v>45437.0</v>
      </c>
      <c r="B20342" s="8" t="s">
        <v>9</v>
      </c>
      <c r="C20342" s="9">
        <v>20.0</v>
      </c>
      <c r="D20342" s="13" t="s">
        <v>10</v>
      </c>
      <c r="E20342" s="8"/>
      <c r="F20342" s="8"/>
      <c r="G20342" s="8" t="s">
        <v>11</v>
      </c>
      <c r="H20342" s="8" t="s">
        <v>22</v>
      </c>
      <c r="I20342" s="8" t="s">
        <v>1</v>
      </c>
    </row>
    <row r="20343" ht="15.75" customHeight="1">
      <c r="A20343" s="12">
        <v>45437.0</v>
      </c>
      <c r="B20343" s="8" t="s">
        <v>9</v>
      </c>
      <c r="C20343" s="9">
        <v>20.0</v>
      </c>
      <c r="D20343" s="13" t="s">
        <v>10</v>
      </c>
      <c r="E20343" s="8"/>
      <c r="F20343" s="8"/>
      <c r="G20343" s="8" t="s">
        <v>11</v>
      </c>
      <c r="H20343" s="8" t="s">
        <v>22</v>
      </c>
      <c r="I20343" s="8" t="s">
        <v>1</v>
      </c>
    </row>
    <row r="20344" ht="15.75" customHeight="1">
      <c r="A20344" s="12">
        <v>45436.0</v>
      </c>
      <c r="B20344" s="13" t="s">
        <v>15</v>
      </c>
      <c r="C20344" s="9">
        <v>10.0</v>
      </c>
      <c r="D20344" s="13" t="s">
        <v>10</v>
      </c>
      <c r="E20344" s="8"/>
      <c r="F20344" s="8"/>
      <c r="G20344" s="8" t="s">
        <v>11</v>
      </c>
      <c r="H20344" s="8" t="s">
        <v>22</v>
      </c>
      <c r="I20344" s="8" t="s">
        <v>1</v>
      </c>
    </row>
    <row r="20345" ht="15.75" customHeight="1">
      <c r="A20345" s="12">
        <v>45436.0</v>
      </c>
      <c r="B20345" s="8" t="s">
        <v>9</v>
      </c>
      <c r="C20345" s="9">
        <v>20.0</v>
      </c>
      <c r="D20345" s="13" t="s">
        <v>10</v>
      </c>
      <c r="E20345" s="8"/>
      <c r="F20345" s="8"/>
      <c r="G20345" s="8" t="s">
        <v>11</v>
      </c>
      <c r="H20345" s="8" t="s">
        <v>22</v>
      </c>
      <c r="I20345" s="8" t="s">
        <v>1</v>
      </c>
    </row>
    <row r="20346" ht="15.75" customHeight="1">
      <c r="A20346" s="12">
        <v>45436.0</v>
      </c>
      <c r="B20346" s="8" t="s">
        <v>9</v>
      </c>
      <c r="C20346" s="9">
        <v>20.0</v>
      </c>
      <c r="D20346" s="13" t="s">
        <v>10</v>
      </c>
      <c r="E20346" s="8"/>
      <c r="F20346" s="8"/>
      <c r="G20346" s="8" t="s">
        <v>11</v>
      </c>
      <c r="H20346" s="8" t="s">
        <v>22</v>
      </c>
      <c r="I20346" s="8" t="s">
        <v>1</v>
      </c>
    </row>
    <row r="20347" ht="15.75" customHeight="1">
      <c r="A20347" s="12">
        <v>45436.0</v>
      </c>
      <c r="B20347" s="8" t="s">
        <v>9</v>
      </c>
      <c r="C20347" s="9">
        <v>20.0</v>
      </c>
      <c r="D20347" s="13" t="s">
        <v>31</v>
      </c>
      <c r="E20347" s="8"/>
      <c r="F20347" s="8"/>
      <c r="G20347" s="8" t="s">
        <v>11</v>
      </c>
      <c r="H20347" s="8" t="s">
        <v>22</v>
      </c>
      <c r="I20347" s="8" t="s">
        <v>1</v>
      </c>
    </row>
    <row r="20348" ht="15.75" customHeight="1">
      <c r="A20348" s="12">
        <v>45436.0</v>
      </c>
      <c r="B20348" s="8" t="s">
        <v>9</v>
      </c>
      <c r="C20348" s="9">
        <v>20.0</v>
      </c>
      <c r="D20348" s="13" t="s">
        <v>10</v>
      </c>
      <c r="E20348" s="8"/>
      <c r="F20348" s="8"/>
      <c r="G20348" s="8" t="s">
        <v>11</v>
      </c>
      <c r="H20348" s="8" t="s">
        <v>22</v>
      </c>
      <c r="I20348" s="8" t="s">
        <v>1</v>
      </c>
    </row>
    <row r="20349" ht="15.75" customHeight="1">
      <c r="A20349" s="12">
        <v>45436.0</v>
      </c>
      <c r="B20349" s="8" t="s">
        <v>9</v>
      </c>
      <c r="C20349" s="9">
        <v>20.0</v>
      </c>
      <c r="D20349" s="13" t="s">
        <v>31</v>
      </c>
      <c r="E20349" s="8"/>
      <c r="F20349" s="8"/>
      <c r="G20349" s="8" t="s">
        <v>11</v>
      </c>
      <c r="H20349" s="8" t="s">
        <v>22</v>
      </c>
      <c r="I20349" s="8" t="s">
        <v>1</v>
      </c>
    </row>
    <row r="20350" ht="15.75" customHeight="1">
      <c r="A20350" s="12">
        <v>45436.0</v>
      </c>
      <c r="B20350" s="8" t="s">
        <v>9</v>
      </c>
      <c r="C20350" s="9">
        <v>20.0</v>
      </c>
      <c r="D20350" s="13" t="s">
        <v>31</v>
      </c>
      <c r="E20350" s="8"/>
      <c r="F20350" s="8"/>
      <c r="G20350" s="8" t="s">
        <v>11</v>
      </c>
      <c r="H20350" s="8" t="s">
        <v>22</v>
      </c>
      <c r="I20350" s="8" t="s">
        <v>1</v>
      </c>
    </row>
    <row r="20351" ht="15.75" customHeight="1">
      <c r="A20351" s="12">
        <v>45436.0</v>
      </c>
      <c r="B20351" s="8" t="s">
        <v>9</v>
      </c>
      <c r="C20351" s="9">
        <v>20.0</v>
      </c>
      <c r="D20351" s="13" t="s">
        <v>10</v>
      </c>
      <c r="E20351" s="8"/>
      <c r="F20351" s="8"/>
      <c r="G20351" s="8" t="s">
        <v>11</v>
      </c>
      <c r="H20351" s="8" t="s">
        <v>22</v>
      </c>
      <c r="I20351" s="8" t="s">
        <v>1</v>
      </c>
    </row>
    <row r="20352" ht="15.75" customHeight="1">
      <c r="A20352" s="12">
        <v>45436.0</v>
      </c>
      <c r="B20352" s="13" t="s">
        <v>24</v>
      </c>
      <c r="C20352" s="9">
        <v>10.0</v>
      </c>
      <c r="D20352" s="13" t="s">
        <v>10</v>
      </c>
      <c r="E20352" s="8"/>
      <c r="F20352" s="8"/>
      <c r="G20352" s="8" t="s">
        <v>11</v>
      </c>
      <c r="H20352" s="8" t="s">
        <v>22</v>
      </c>
      <c r="I20352" s="8" t="s">
        <v>18</v>
      </c>
    </row>
    <row r="20353" ht="15.75" customHeight="1">
      <c r="A20353" s="12">
        <v>45436.0</v>
      </c>
      <c r="B20353" s="8" t="s">
        <v>9</v>
      </c>
      <c r="C20353" s="9">
        <v>20.0</v>
      </c>
      <c r="D20353" s="13" t="s">
        <v>10</v>
      </c>
      <c r="E20353" s="8"/>
      <c r="F20353" s="10"/>
      <c r="G20353" s="8" t="s">
        <v>11</v>
      </c>
      <c r="H20353" s="8" t="s">
        <v>22</v>
      </c>
      <c r="I20353" s="8" t="s">
        <v>1</v>
      </c>
    </row>
    <row r="20354" ht="15.75" customHeight="1">
      <c r="A20354" s="12">
        <v>45435.0</v>
      </c>
      <c r="B20354" s="8" t="s">
        <v>9</v>
      </c>
      <c r="C20354" s="9">
        <v>20.0</v>
      </c>
      <c r="D20354" s="13" t="s">
        <v>10</v>
      </c>
      <c r="E20354" s="8"/>
      <c r="F20354" s="10"/>
      <c r="G20354" s="8" t="s">
        <v>11</v>
      </c>
      <c r="H20354" s="8" t="s">
        <v>22</v>
      </c>
      <c r="I20354" s="8" t="s">
        <v>1</v>
      </c>
    </row>
    <row r="20355" ht="15.75" customHeight="1">
      <c r="A20355" s="12">
        <v>45435.0</v>
      </c>
      <c r="B20355" s="13" t="s">
        <v>15</v>
      </c>
      <c r="C20355" s="9">
        <v>10.0</v>
      </c>
      <c r="D20355" s="13" t="s">
        <v>10</v>
      </c>
      <c r="E20355" s="8"/>
      <c r="F20355" s="10"/>
      <c r="G20355" s="8" t="s">
        <v>11</v>
      </c>
      <c r="H20355" s="8" t="s">
        <v>22</v>
      </c>
      <c r="I20355" s="8" t="s">
        <v>1</v>
      </c>
    </row>
    <row r="20356" ht="15.75" customHeight="1">
      <c r="A20356" s="12">
        <v>45435.0</v>
      </c>
      <c r="B20356" s="8" t="s">
        <v>9</v>
      </c>
      <c r="C20356" s="9">
        <v>20.0</v>
      </c>
      <c r="D20356" s="13" t="s">
        <v>10</v>
      </c>
      <c r="E20356" s="8"/>
      <c r="F20356" s="8"/>
      <c r="G20356" s="8" t="s">
        <v>11</v>
      </c>
      <c r="H20356" s="8" t="s">
        <v>22</v>
      </c>
      <c r="I20356" s="8" t="s">
        <v>1</v>
      </c>
    </row>
    <row r="20357" ht="15.75" customHeight="1">
      <c r="A20357" s="12">
        <v>45434.0</v>
      </c>
      <c r="B20357" s="8" t="s">
        <v>9</v>
      </c>
      <c r="C20357" s="9">
        <v>20.0</v>
      </c>
      <c r="D20357" s="13" t="s">
        <v>19</v>
      </c>
      <c r="E20357" s="8"/>
      <c r="F20357" s="8"/>
      <c r="G20357" s="8" t="s">
        <v>11</v>
      </c>
      <c r="H20357" s="8" t="s">
        <v>22</v>
      </c>
      <c r="I20357" s="8" t="s">
        <v>1</v>
      </c>
    </row>
    <row r="20358" ht="15.75" customHeight="1">
      <c r="A20358" s="12">
        <v>45434.0</v>
      </c>
      <c r="B20358" s="13" t="s">
        <v>15</v>
      </c>
      <c r="C20358" s="9">
        <v>10.0</v>
      </c>
      <c r="D20358" s="13" t="s">
        <v>31</v>
      </c>
      <c r="E20358" s="8"/>
      <c r="F20358" s="10"/>
      <c r="G20358" s="8" t="s">
        <v>11</v>
      </c>
      <c r="H20358" s="8" t="s">
        <v>22</v>
      </c>
      <c r="I20358" s="8" t="s">
        <v>1</v>
      </c>
    </row>
    <row r="20359" ht="15.75" customHeight="1">
      <c r="A20359" s="12">
        <v>45434.0</v>
      </c>
      <c r="B20359" s="8" t="s">
        <v>21</v>
      </c>
      <c r="C20359" s="9">
        <v>5.0</v>
      </c>
      <c r="D20359" s="13" t="s">
        <v>31</v>
      </c>
      <c r="E20359" s="8"/>
      <c r="F20359" s="8"/>
      <c r="G20359" s="8" t="s">
        <v>11</v>
      </c>
      <c r="H20359" s="8" t="s">
        <v>22</v>
      </c>
      <c r="I20359" s="8" t="s">
        <v>1</v>
      </c>
    </row>
    <row r="20360" ht="15.75" customHeight="1">
      <c r="A20360" s="12">
        <v>45434.0</v>
      </c>
      <c r="B20360" s="8" t="s">
        <v>9</v>
      </c>
      <c r="C20360" s="9">
        <v>20.0</v>
      </c>
      <c r="D20360" s="13" t="s">
        <v>31</v>
      </c>
      <c r="E20360" s="8"/>
      <c r="F20360" s="8"/>
      <c r="G20360" s="8" t="s">
        <v>11</v>
      </c>
      <c r="H20360" s="8" t="s">
        <v>22</v>
      </c>
      <c r="I20360" s="8" t="s">
        <v>1</v>
      </c>
    </row>
    <row r="20361" ht="15.75" customHeight="1">
      <c r="A20361" s="12">
        <v>45434.0</v>
      </c>
      <c r="B20361" s="8" t="s">
        <v>9</v>
      </c>
      <c r="C20361" s="9">
        <v>10.0</v>
      </c>
      <c r="D20361" s="13" t="s">
        <v>10</v>
      </c>
      <c r="E20361" s="8"/>
      <c r="F20361" s="10"/>
      <c r="G20361" s="8" t="s">
        <v>11</v>
      </c>
      <c r="H20361" s="8" t="s">
        <v>22</v>
      </c>
      <c r="I20361" s="8" t="s">
        <v>1</v>
      </c>
    </row>
    <row r="20362" ht="15.75" customHeight="1">
      <c r="A20362" s="12">
        <v>45434.0</v>
      </c>
      <c r="B20362" s="13" t="s">
        <v>15</v>
      </c>
      <c r="C20362" s="9">
        <v>10.0</v>
      </c>
      <c r="D20362" s="13" t="s">
        <v>19</v>
      </c>
      <c r="E20362" s="8"/>
      <c r="F20362" s="10"/>
      <c r="G20362" s="8" t="s">
        <v>11</v>
      </c>
      <c r="H20362" s="8" t="s">
        <v>22</v>
      </c>
      <c r="I20362" s="8" t="s">
        <v>1</v>
      </c>
    </row>
    <row r="20363" ht="15.75" customHeight="1">
      <c r="A20363" s="12">
        <v>45434.0</v>
      </c>
      <c r="B20363" s="8" t="s">
        <v>9</v>
      </c>
      <c r="C20363" s="9">
        <v>19.44</v>
      </c>
      <c r="D20363" s="13" t="s">
        <v>19</v>
      </c>
      <c r="E20363" s="8"/>
      <c r="F20363" s="10"/>
      <c r="G20363" s="8" t="s">
        <v>11</v>
      </c>
      <c r="H20363" s="8" t="s">
        <v>22</v>
      </c>
      <c r="I20363" s="8" t="s">
        <v>1</v>
      </c>
    </row>
    <row r="20364" ht="15.75" customHeight="1">
      <c r="A20364" s="12">
        <v>45434.0</v>
      </c>
      <c r="B20364" s="8" t="s">
        <v>9</v>
      </c>
      <c r="C20364" s="9">
        <v>19.6</v>
      </c>
      <c r="D20364" s="13" t="s">
        <v>19</v>
      </c>
      <c r="E20364" s="8"/>
      <c r="F20364" s="10"/>
      <c r="G20364" s="8" t="s">
        <v>11</v>
      </c>
      <c r="H20364" s="8" t="s">
        <v>22</v>
      </c>
      <c r="I20364" s="8" t="s">
        <v>1</v>
      </c>
    </row>
    <row r="20365" ht="15.75" customHeight="1">
      <c r="A20365" s="12">
        <v>45434.0</v>
      </c>
      <c r="B20365" s="13" t="s">
        <v>15</v>
      </c>
      <c r="C20365" s="9">
        <v>10.0</v>
      </c>
      <c r="D20365" s="13" t="s">
        <v>10</v>
      </c>
      <c r="E20365" s="8"/>
      <c r="F20365" s="10"/>
      <c r="G20365" s="8" t="s">
        <v>11</v>
      </c>
      <c r="H20365" s="8" t="s">
        <v>22</v>
      </c>
      <c r="I20365" s="8" t="s">
        <v>1</v>
      </c>
    </row>
    <row r="20366" ht="15.75" customHeight="1">
      <c r="A20366" s="12">
        <v>45434.0</v>
      </c>
      <c r="B20366" s="8" t="s">
        <v>9</v>
      </c>
      <c r="C20366" s="9">
        <v>20.0</v>
      </c>
      <c r="D20366" s="13" t="s">
        <v>31</v>
      </c>
      <c r="E20366" s="8"/>
      <c r="F20366" s="10"/>
      <c r="G20366" s="8" t="s">
        <v>11</v>
      </c>
      <c r="H20366" s="8" t="s">
        <v>22</v>
      </c>
      <c r="I20366" s="8" t="s">
        <v>1</v>
      </c>
    </row>
    <row r="20367" ht="15.75" customHeight="1">
      <c r="A20367" s="12">
        <v>45434.0</v>
      </c>
      <c r="B20367" s="13" t="s">
        <v>15</v>
      </c>
      <c r="C20367" s="9">
        <v>10.0</v>
      </c>
      <c r="D20367" s="13" t="s">
        <v>10</v>
      </c>
      <c r="E20367" s="8"/>
      <c r="F20367" s="8"/>
      <c r="G20367" s="8" t="s">
        <v>11</v>
      </c>
      <c r="H20367" s="8" t="s">
        <v>22</v>
      </c>
      <c r="I20367" s="8" t="s">
        <v>1</v>
      </c>
    </row>
    <row r="20368" ht="15.75" customHeight="1">
      <c r="A20368" s="12">
        <v>45433.0</v>
      </c>
      <c r="B20368" s="8" t="s">
        <v>9</v>
      </c>
      <c r="C20368" s="9">
        <v>20.0</v>
      </c>
      <c r="D20368" s="13" t="s">
        <v>31</v>
      </c>
      <c r="E20368" s="8"/>
      <c r="F20368" s="8"/>
      <c r="G20368" s="8" t="s">
        <v>11</v>
      </c>
      <c r="H20368" s="8" t="s">
        <v>22</v>
      </c>
      <c r="I20368" s="8" t="s">
        <v>1</v>
      </c>
    </row>
    <row r="20369" ht="15.75" customHeight="1">
      <c r="A20369" s="12">
        <v>45433.0</v>
      </c>
      <c r="B20369" s="13" t="s">
        <v>15</v>
      </c>
      <c r="C20369" s="9">
        <v>5.0</v>
      </c>
      <c r="D20369" s="13" t="s">
        <v>31</v>
      </c>
      <c r="E20369" s="8"/>
      <c r="F20369" s="8"/>
      <c r="G20369" s="8" t="s">
        <v>11</v>
      </c>
      <c r="H20369" s="8" t="s">
        <v>22</v>
      </c>
      <c r="I20369" s="8" t="s">
        <v>1</v>
      </c>
    </row>
    <row r="20370" ht="15.75" customHeight="1">
      <c r="A20370" s="12">
        <v>45433.0</v>
      </c>
      <c r="B20370" s="8" t="s">
        <v>9</v>
      </c>
      <c r="C20370" s="9">
        <v>20.0</v>
      </c>
      <c r="D20370" s="13" t="s">
        <v>31</v>
      </c>
      <c r="E20370" s="8"/>
      <c r="F20370" s="8"/>
      <c r="G20370" s="8" t="s">
        <v>11</v>
      </c>
      <c r="H20370" s="8" t="s">
        <v>22</v>
      </c>
      <c r="I20370" s="8" t="s">
        <v>1</v>
      </c>
    </row>
    <row r="20371" ht="15.75" customHeight="1">
      <c r="A20371" s="12">
        <v>45432.0</v>
      </c>
      <c r="B20371" s="8" t="s">
        <v>9</v>
      </c>
      <c r="C20371" s="9">
        <v>20.0</v>
      </c>
      <c r="D20371" s="13" t="s">
        <v>31</v>
      </c>
      <c r="E20371" s="8"/>
      <c r="F20371" s="8"/>
      <c r="G20371" s="8" t="s">
        <v>11</v>
      </c>
      <c r="H20371" s="8" t="s">
        <v>22</v>
      </c>
      <c r="I20371" s="8" t="s">
        <v>1</v>
      </c>
    </row>
    <row r="20372" ht="15.75" customHeight="1">
      <c r="A20372" s="12">
        <v>45432.0</v>
      </c>
      <c r="B20372" s="8" t="s">
        <v>9</v>
      </c>
      <c r="C20372" s="9">
        <v>20.0</v>
      </c>
      <c r="D20372" s="13" t="s">
        <v>31</v>
      </c>
      <c r="E20372" s="8"/>
      <c r="F20372" s="10"/>
      <c r="G20372" s="8" t="s">
        <v>11</v>
      </c>
      <c r="H20372" s="8" t="s">
        <v>22</v>
      </c>
      <c r="I20372" s="8" t="s">
        <v>1</v>
      </c>
    </row>
    <row r="20373" ht="15.75" customHeight="1">
      <c r="A20373" s="12">
        <v>45432.0</v>
      </c>
      <c r="B20373" s="8" t="s">
        <v>9</v>
      </c>
      <c r="C20373" s="9">
        <v>20.0</v>
      </c>
      <c r="D20373" s="13" t="s">
        <v>31</v>
      </c>
      <c r="E20373" s="8"/>
      <c r="F20373" s="10"/>
      <c r="G20373" s="8" t="s">
        <v>11</v>
      </c>
      <c r="H20373" s="8" t="s">
        <v>22</v>
      </c>
      <c r="I20373" s="8" t="s">
        <v>1</v>
      </c>
    </row>
    <row r="20374" ht="15.75" customHeight="1">
      <c r="A20374" s="12">
        <v>45431.0</v>
      </c>
      <c r="B20374" s="8" t="s">
        <v>9</v>
      </c>
      <c r="C20374" s="9">
        <v>20.0</v>
      </c>
      <c r="D20374" s="13" t="s">
        <v>10</v>
      </c>
      <c r="E20374" s="8"/>
      <c r="F20374" s="10"/>
      <c r="G20374" s="8" t="s">
        <v>11</v>
      </c>
      <c r="H20374" s="8" t="s">
        <v>22</v>
      </c>
      <c r="I20374" s="8" t="s">
        <v>1</v>
      </c>
    </row>
    <row r="20375" ht="15.75" customHeight="1">
      <c r="A20375" s="12">
        <v>45431.0</v>
      </c>
      <c r="B20375" s="8" t="s">
        <v>9</v>
      </c>
      <c r="C20375" s="9">
        <v>20.0</v>
      </c>
      <c r="D20375" s="13" t="s">
        <v>31</v>
      </c>
      <c r="E20375" s="8"/>
      <c r="F20375" s="10"/>
      <c r="G20375" s="8" t="s">
        <v>11</v>
      </c>
      <c r="H20375" s="8" t="s">
        <v>22</v>
      </c>
      <c r="I20375" s="8" t="s">
        <v>1</v>
      </c>
    </row>
    <row r="20376" ht="15.75" customHeight="1">
      <c r="A20376" s="12">
        <v>45431.0</v>
      </c>
      <c r="B20376" s="8" t="s">
        <v>9</v>
      </c>
      <c r="C20376" s="9">
        <v>20.0</v>
      </c>
      <c r="D20376" s="13" t="s">
        <v>10</v>
      </c>
      <c r="E20376" s="8"/>
      <c r="F20376" s="10"/>
      <c r="G20376" s="8" t="s">
        <v>11</v>
      </c>
      <c r="H20376" s="8" t="s">
        <v>22</v>
      </c>
      <c r="I20376" s="8" t="s">
        <v>1</v>
      </c>
    </row>
    <row r="20377" ht="15.75" customHeight="1">
      <c r="A20377" s="12">
        <v>45431.0</v>
      </c>
      <c r="B20377" s="8" t="s">
        <v>21</v>
      </c>
      <c r="C20377" s="9">
        <v>5.0</v>
      </c>
      <c r="D20377" s="13" t="s">
        <v>10</v>
      </c>
      <c r="E20377" s="8"/>
      <c r="F20377" s="10"/>
      <c r="G20377" s="8" t="s">
        <v>11</v>
      </c>
      <c r="H20377" s="8" t="s">
        <v>22</v>
      </c>
      <c r="I20377" s="8" t="s">
        <v>1</v>
      </c>
    </row>
    <row r="20378" ht="15.75" customHeight="1">
      <c r="A20378" s="12">
        <v>45431.0</v>
      </c>
      <c r="B20378" s="13" t="s">
        <v>15</v>
      </c>
      <c r="C20378" s="9">
        <v>10.0</v>
      </c>
      <c r="D20378" s="13" t="s">
        <v>10</v>
      </c>
      <c r="E20378" s="8"/>
      <c r="F20378" s="10"/>
      <c r="G20378" s="8" t="s">
        <v>11</v>
      </c>
      <c r="H20378" s="8" t="s">
        <v>22</v>
      </c>
      <c r="I20378" s="8" t="s">
        <v>1</v>
      </c>
    </row>
    <row r="20379" ht="15.75" customHeight="1">
      <c r="A20379" s="12">
        <v>45431.0</v>
      </c>
      <c r="B20379" s="8" t="s">
        <v>9</v>
      </c>
      <c r="C20379" s="9">
        <v>20.0</v>
      </c>
      <c r="D20379" s="13" t="s">
        <v>10</v>
      </c>
      <c r="E20379" s="8"/>
      <c r="F20379" s="10"/>
      <c r="G20379" s="8" t="s">
        <v>11</v>
      </c>
      <c r="H20379" s="8" t="s">
        <v>22</v>
      </c>
      <c r="I20379" s="8" t="s">
        <v>1</v>
      </c>
    </row>
    <row r="20380" ht="15.75" customHeight="1">
      <c r="A20380" s="12">
        <v>45431.0</v>
      </c>
      <c r="B20380" s="8" t="s">
        <v>21</v>
      </c>
      <c r="C20380" s="9">
        <v>5.0</v>
      </c>
      <c r="D20380" s="13" t="s">
        <v>31</v>
      </c>
      <c r="E20380" s="8"/>
      <c r="F20380" s="10"/>
      <c r="G20380" s="8" t="s">
        <v>11</v>
      </c>
      <c r="H20380" s="8" t="s">
        <v>22</v>
      </c>
      <c r="I20380" s="8" t="s">
        <v>1</v>
      </c>
    </row>
    <row r="20381" ht="15.75" customHeight="1">
      <c r="A20381" s="12">
        <v>45431.0</v>
      </c>
      <c r="B20381" s="8" t="s">
        <v>9</v>
      </c>
      <c r="C20381" s="9">
        <v>20.0</v>
      </c>
      <c r="D20381" s="13" t="s">
        <v>31</v>
      </c>
      <c r="E20381" s="8"/>
      <c r="F20381" s="8"/>
      <c r="G20381" s="8" t="s">
        <v>11</v>
      </c>
      <c r="H20381" s="8" t="s">
        <v>22</v>
      </c>
      <c r="I20381" s="8" t="s">
        <v>1</v>
      </c>
    </row>
    <row r="20382" ht="15.75" customHeight="1">
      <c r="A20382" s="12">
        <v>45431.0</v>
      </c>
      <c r="B20382" s="8" t="s">
        <v>21</v>
      </c>
      <c r="C20382" s="9">
        <v>5.0</v>
      </c>
      <c r="D20382" s="13" t="s">
        <v>31</v>
      </c>
      <c r="E20382" s="8"/>
      <c r="F20382" s="10"/>
      <c r="G20382" s="8" t="s">
        <v>11</v>
      </c>
      <c r="H20382" s="8" t="s">
        <v>22</v>
      </c>
      <c r="I20382" s="8" t="s">
        <v>1</v>
      </c>
    </row>
    <row r="20383" ht="15.75" customHeight="1">
      <c r="A20383" s="12">
        <v>45431.0</v>
      </c>
      <c r="B20383" s="8" t="s">
        <v>9</v>
      </c>
      <c r="C20383" s="9">
        <v>20.0</v>
      </c>
      <c r="D20383" s="13" t="s">
        <v>31</v>
      </c>
      <c r="E20383" s="8"/>
      <c r="F20383" s="10"/>
      <c r="G20383" s="8" t="s">
        <v>11</v>
      </c>
      <c r="H20383" s="8" t="s">
        <v>22</v>
      </c>
      <c r="I20383" s="8" t="s">
        <v>1</v>
      </c>
    </row>
    <row r="20384" ht="15.75" customHeight="1">
      <c r="A20384" s="12">
        <v>45431.0</v>
      </c>
      <c r="B20384" s="13" t="s">
        <v>13</v>
      </c>
      <c r="C20384" s="9">
        <v>5.0</v>
      </c>
      <c r="D20384" s="13" t="s">
        <v>10</v>
      </c>
      <c r="E20384" s="8"/>
      <c r="F20384" s="8"/>
      <c r="G20384" s="8" t="s">
        <v>11</v>
      </c>
      <c r="H20384" s="8" t="s">
        <v>22</v>
      </c>
      <c r="I20384" s="8" t="s">
        <v>1</v>
      </c>
    </row>
    <row r="20385" ht="15.75" customHeight="1">
      <c r="A20385" s="12">
        <v>45431.0</v>
      </c>
      <c r="B20385" s="8" t="s">
        <v>9</v>
      </c>
      <c r="C20385" s="9">
        <v>19.6</v>
      </c>
      <c r="D20385" s="13" t="s">
        <v>19</v>
      </c>
      <c r="E20385" s="8"/>
      <c r="F20385" s="10"/>
      <c r="G20385" s="8" t="s">
        <v>11</v>
      </c>
      <c r="H20385" s="8" t="s">
        <v>22</v>
      </c>
      <c r="I20385" s="8" t="s">
        <v>1</v>
      </c>
    </row>
    <row r="20386" ht="15.75" customHeight="1">
      <c r="A20386" s="12">
        <v>45431.0</v>
      </c>
      <c r="B20386" s="8" t="s">
        <v>9</v>
      </c>
      <c r="C20386" s="9">
        <v>20.0</v>
      </c>
      <c r="D20386" s="13" t="s">
        <v>31</v>
      </c>
      <c r="E20386" s="8"/>
      <c r="F20386" s="10"/>
      <c r="G20386" s="8" t="s">
        <v>11</v>
      </c>
      <c r="H20386" s="8" t="s">
        <v>22</v>
      </c>
      <c r="I20386" s="8" t="s">
        <v>1</v>
      </c>
    </row>
    <row r="20387" ht="15.75" customHeight="1">
      <c r="A20387" s="12">
        <v>45431.0</v>
      </c>
      <c r="B20387" s="8" t="s">
        <v>9</v>
      </c>
      <c r="C20387" s="9">
        <v>20.0</v>
      </c>
      <c r="D20387" s="13" t="s">
        <v>31</v>
      </c>
      <c r="E20387" s="8"/>
      <c r="F20387" s="8"/>
      <c r="G20387" s="8" t="s">
        <v>11</v>
      </c>
      <c r="H20387" s="8" t="s">
        <v>22</v>
      </c>
      <c r="I20387" s="8" t="s">
        <v>1</v>
      </c>
    </row>
    <row r="20388" ht="15.75" customHeight="1">
      <c r="A20388" s="12">
        <v>45431.0</v>
      </c>
      <c r="B20388" s="8" t="s">
        <v>9</v>
      </c>
      <c r="C20388" s="9">
        <v>20.0</v>
      </c>
      <c r="D20388" s="13" t="s">
        <v>10</v>
      </c>
      <c r="E20388" s="8"/>
      <c r="F20388" s="8"/>
      <c r="G20388" s="8" t="s">
        <v>11</v>
      </c>
      <c r="H20388" s="8" t="s">
        <v>22</v>
      </c>
      <c r="I20388" s="8" t="s">
        <v>1</v>
      </c>
    </row>
    <row r="20389" ht="15.75" customHeight="1">
      <c r="A20389" s="12">
        <v>45431.0</v>
      </c>
      <c r="B20389" s="13" t="s">
        <v>24</v>
      </c>
      <c r="C20389" s="9">
        <v>10.0</v>
      </c>
      <c r="D20389" s="13" t="s">
        <v>31</v>
      </c>
      <c r="E20389" s="8"/>
      <c r="F20389" s="8"/>
      <c r="G20389" s="8" t="s">
        <v>11</v>
      </c>
      <c r="H20389" s="8" t="s">
        <v>22</v>
      </c>
      <c r="I20389" s="8" t="s">
        <v>18</v>
      </c>
    </row>
    <row r="20390" ht="15.75" customHeight="1">
      <c r="A20390" s="12">
        <v>45431.0</v>
      </c>
      <c r="B20390" s="8" t="s">
        <v>9</v>
      </c>
      <c r="C20390" s="9">
        <v>20.0</v>
      </c>
      <c r="D20390" s="13" t="s">
        <v>31</v>
      </c>
      <c r="E20390" s="8"/>
      <c r="F20390" s="10"/>
      <c r="G20390" s="8" t="s">
        <v>11</v>
      </c>
      <c r="H20390" s="8" t="s">
        <v>22</v>
      </c>
      <c r="I20390" s="8" t="s">
        <v>1</v>
      </c>
    </row>
    <row r="20391" ht="15.75" customHeight="1">
      <c r="A20391" s="12">
        <v>45431.0</v>
      </c>
      <c r="B20391" s="13" t="s">
        <v>15</v>
      </c>
      <c r="C20391" s="9">
        <v>10.0</v>
      </c>
      <c r="D20391" s="13" t="s">
        <v>31</v>
      </c>
      <c r="E20391" s="8"/>
      <c r="F20391" s="10"/>
      <c r="G20391" s="8" t="s">
        <v>11</v>
      </c>
      <c r="H20391" s="8" t="s">
        <v>22</v>
      </c>
      <c r="I20391" s="8" t="s">
        <v>1</v>
      </c>
    </row>
    <row r="20392" ht="15.75" customHeight="1">
      <c r="A20392" s="12">
        <v>45431.0</v>
      </c>
      <c r="B20392" s="8" t="s">
        <v>9</v>
      </c>
      <c r="C20392" s="9">
        <v>20.0</v>
      </c>
      <c r="D20392" s="13" t="s">
        <v>31</v>
      </c>
      <c r="E20392" s="8"/>
      <c r="F20392" s="10"/>
      <c r="G20392" s="8" t="s">
        <v>11</v>
      </c>
      <c r="H20392" s="8" t="s">
        <v>22</v>
      </c>
      <c r="I20392" s="8" t="s">
        <v>1</v>
      </c>
    </row>
    <row r="20393" ht="15.75" customHeight="1">
      <c r="A20393" s="12">
        <v>45431.0</v>
      </c>
      <c r="B20393" s="8" t="s">
        <v>9</v>
      </c>
      <c r="C20393" s="9">
        <v>20.0</v>
      </c>
      <c r="D20393" s="13" t="s">
        <v>31</v>
      </c>
      <c r="E20393" s="8"/>
      <c r="F20393" s="10"/>
      <c r="G20393" s="8" t="s">
        <v>11</v>
      </c>
      <c r="H20393" s="8" t="s">
        <v>22</v>
      </c>
      <c r="I20393" s="8" t="s">
        <v>1</v>
      </c>
    </row>
    <row r="20394" ht="15.75" customHeight="1">
      <c r="A20394" s="12">
        <v>45431.0</v>
      </c>
      <c r="B20394" s="13" t="s">
        <v>15</v>
      </c>
      <c r="C20394" s="9">
        <v>10.0</v>
      </c>
      <c r="D20394" s="13" t="s">
        <v>31</v>
      </c>
      <c r="E20394" s="8"/>
      <c r="F20394" s="10"/>
      <c r="G20394" s="8" t="s">
        <v>11</v>
      </c>
      <c r="H20394" s="8" t="s">
        <v>22</v>
      </c>
      <c r="I20394" s="8" t="s">
        <v>1</v>
      </c>
    </row>
    <row r="20395" ht="15.75" customHeight="1">
      <c r="A20395" s="12">
        <v>45431.0</v>
      </c>
      <c r="B20395" s="8" t="s">
        <v>9</v>
      </c>
      <c r="C20395" s="9">
        <v>19.73</v>
      </c>
      <c r="D20395" s="13" t="s">
        <v>31</v>
      </c>
      <c r="E20395" s="8"/>
      <c r="F20395" s="8"/>
      <c r="G20395" s="8" t="s">
        <v>11</v>
      </c>
      <c r="H20395" s="8" t="s">
        <v>22</v>
      </c>
      <c r="I20395" s="8" t="s">
        <v>1</v>
      </c>
    </row>
    <row r="20396" ht="15.75" customHeight="1">
      <c r="A20396" s="12">
        <v>45431.0</v>
      </c>
      <c r="B20396" s="8" t="s">
        <v>21</v>
      </c>
      <c r="C20396" s="9">
        <v>5.0</v>
      </c>
      <c r="D20396" s="13" t="s">
        <v>31</v>
      </c>
      <c r="E20396" s="8"/>
      <c r="F20396" s="10"/>
      <c r="G20396" s="8" t="s">
        <v>11</v>
      </c>
      <c r="H20396" s="8" t="s">
        <v>22</v>
      </c>
      <c r="I20396" s="8" t="s">
        <v>1</v>
      </c>
    </row>
    <row r="20397" ht="15.75" customHeight="1">
      <c r="A20397" s="12">
        <v>45431.0</v>
      </c>
      <c r="B20397" s="13" t="s">
        <v>15</v>
      </c>
      <c r="C20397" s="9">
        <v>10.0</v>
      </c>
      <c r="D20397" s="13" t="s">
        <v>31</v>
      </c>
      <c r="E20397" s="8"/>
      <c r="F20397" s="10"/>
      <c r="G20397" s="8" t="s">
        <v>11</v>
      </c>
      <c r="H20397" s="8" t="s">
        <v>22</v>
      </c>
      <c r="I20397" s="8" t="s">
        <v>1</v>
      </c>
    </row>
    <row r="20398" ht="15.75" customHeight="1">
      <c r="A20398" s="12">
        <v>45431.0</v>
      </c>
      <c r="B20398" s="8" t="s">
        <v>9</v>
      </c>
      <c r="C20398" s="9">
        <v>20.0</v>
      </c>
      <c r="D20398" s="13" t="s">
        <v>31</v>
      </c>
      <c r="E20398" s="8"/>
      <c r="F20398" s="10"/>
      <c r="G20398" s="8" t="s">
        <v>11</v>
      </c>
      <c r="H20398" s="8" t="s">
        <v>22</v>
      </c>
      <c r="I20398" s="8" t="s">
        <v>1</v>
      </c>
    </row>
    <row r="20399" ht="15.75" customHeight="1">
      <c r="A20399" s="12">
        <v>45430.0</v>
      </c>
      <c r="B20399" s="8" t="s">
        <v>21</v>
      </c>
      <c r="C20399" s="9">
        <v>5.0</v>
      </c>
      <c r="D20399" s="13" t="s">
        <v>31</v>
      </c>
      <c r="E20399" s="8"/>
      <c r="F20399" s="10"/>
      <c r="G20399" s="8" t="s">
        <v>11</v>
      </c>
      <c r="H20399" s="8" t="s">
        <v>22</v>
      </c>
      <c r="I20399" s="8" t="s">
        <v>1</v>
      </c>
    </row>
    <row r="20400" ht="15.75" customHeight="1">
      <c r="A20400" s="12">
        <v>45430.0</v>
      </c>
      <c r="B20400" s="8" t="s">
        <v>9</v>
      </c>
      <c r="C20400" s="9">
        <v>20.0</v>
      </c>
      <c r="D20400" s="13" t="s">
        <v>10</v>
      </c>
      <c r="E20400" s="8"/>
      <c r="F20400" s="10"/>
      <c r="G20400" s="8" t="s">
        <v>11</v>
      </c>
      <c r="H20400" s="8" t="s">
        <v>22</v>
      </c>
      <c r="I20400" s="8" t="s">
        <v>1</v>
      </c>
    </row>
    <row r="20401" ht="15.75" customHeight="1">
      <c r="A20401" s="12">
        <v>45430.0</v>
      </c>
      <c r="B20401" s="8" t="s">
        <v>9</v>
      </c>
      <c r="C20401" s="9">
        <v>19.38</v>
      </c>
      <c r="D20401" s="13" t="s">
        <v>31</v>
      </c>
      <c r="E20401" s="8"/>
      <c r="F20401" s="10"/>
      <c r="G20401" s="8" t="s">
        <v>11</v>
      </c>
      <c r="H20401" s="8" t="s">
        <v>22</v>
      </c>
      <c r="I20401" s="8" t="s">
        <v>1</v>
      </c>
    </row>
    <row r="20402" ht="15.75" customHeight="1">
      <c r="A20402" s="12">
        <v>45430.0</v>
      </c>
      <c r="B20402" s="8" t="s">
        <v>21</v>
      </c>
      <c r="C20402" s="9">
        <v>5.0</v>
      </c>
      <c r="D20402" s="13" t="s">
        <v>31</v>
      </c>
      <c r="E20402" s="8"/>
      <c r="F20402" s="8"/>
      <c r="G20402" s="8" t="s">
        <v>11</v>
      </c>
      <c r="H20402" s="8" t="s">
        <v>22</v>
      </c>
      <c r="I20402" s="8" t="s">
        <v>1</v>
      </c>
    </row>
    <row r="20403" ht="15.75" customHeight="1">
      <c r="A20403" s="12">
        <v>45430.0</v>
      </c>
      <c r="B20403" s="8" t="s">
        <v>9</v>
      </c>
      <c r="C20403" s="9">
        <v>20.0</v>
      </c>
      <c r="D20403" s="13" t="s">
        <v>31</v>
      </c>
      <c r="E20403" s="8"/>
      <c r="F20403" s="10"/>
      <c r="G20403" s="8" t="s">
        <v>11</v>
      </c>
      <c r="H20403" s="8" t="s">
        <v>22</v>
      </c>
      <c r="I20403" s="8" t="s">
        <v>1</v>
      </c>
    </row>
    <row r="20404" ht="15.75" customHeight="1">
      <c r="A20404" s="12">
        <v>45430.0</v>
      </c>
      <c r="B20404" s="8" t="s">
        <v>9</v>
      </c>
      <c r="C20404" s="9">
        <v>20.0</v>
      </c>
      <c r="D20404" s="13" t="s">
        <v>31</v>
      </c>
      <c r="E20404" s="8"/>
      <c r="F20404" s="8"/>
      <c r="G20404" s="8" t="s">
        <v>11</v>
      </c>
      <c r="H20404" s="8" t="s">
        <v>22</v>
      </c>
      <c r="I20404" s="8" t="s">
        <v>1</v>
      </c>
    </row>
    <row r="20405" ht="15.75" customHeight="1">
      <c r="A20405" s="12">
        <v>45430.0</v>
      </c>
      <c r="B20405" s="13" t="s">
        <v>15</v>
      </c>
      <c r="C20405" s="9">
        <v>10.0</v>
      </c>
      <c r="D20405" s="13" t="s">
        <v>31</v>
      </c>
      <c r="E20405" s="8"/>
      <c r="F20405" s="10"/>
      <c r="G20405" s="8" t="s">
        <v>11</v>
      </c>
      <c r="H20405" s="8" t="s">
        <v>22</v>
      </c>
      <c r="I20405" s="8" t="s">
        <v>1</v>
      </c>
    </row>
    <row r="20406" ht="15.75" customHeight="1">
      <c r="A20406" s="12">
        <v>45430.0</v>
      </c>
      <c r="B20406" s="8" t="s">
        <v>9</v>
      </c>
      <c r="C20406" s="9">
        <v>20.0</v>
      </c>
      <c r="D20406" s="13" t="s">
        <v>31</v>
      </c>
      <c r="E20406" s="8"/>
      <c r="F20406" s="8"/>
      <c r="G20406" s="8" t="s">
        <v>11</v>
      </c>
      <c r="H20406" s="8" t="s">
        <v>22</v>
      </c>
      <c r="I20406" s="8" t="s">
        <v>1</v>
      </c>
    </row>
    <row r="20407" ht="15.75" customHeight="1">
      <c r="A20407" s="12">
        <v>45430.0</v>
      </c>
      <c r="B20407" s="8" t="s">
        <v>9</v>
      </c>
      <c r="C20407" s="9">
        <v>20.0</v>
      </c>
      <c r="D20407" s="13" t="s">
        <v>31</v>
      </c>
      <c r="E20407" s="8"/>
      <c r="F20407" s="8"/>
      <c r="G20407" s="8" t="s">
        <v>11</v>
      </c>
      <c r="H20407" s="8" t="s">
        <v>22</v>
      </c>
      <c r="I20407" s="8" t="s">
        <v>1</v>
      </c>
    </row>
    <row r="20408" ht="15.75" customHeight="1">
      <c r="A20408" s="12">
        <v>45430.0</v>
      </c>
      <c r="B20408" s="8" t="s">
        <v>9</v>
      </c>
      <c r="C20408" s="9">
        <v>20.0</v>
      </c>
      <c r="D20408" s="13" t="s">
        <v>10</v>
      </c>
      <c r="E20408" s="8"/>
      <c r="F20408" s="10"/>
      <c r="G20408" s="8" t="s">
        <v>11</v>
      </c>
      <c r="H20408" s="8" t="s">
        <v>22</v>
      </c>
      <c r="I20408" s="8" t="s">
        <v>1</v>
      </c>
    </row>
    <row r="20409" ht="15.75" customHeight="1">
      <c r="A20409" s="12">
        <v>45430.0</v>
      </c>
      <c r="B20409" s="8" t="s">
        <v>9</v>
      </c>
      <c r="C20409" s="9">
        <v>19.2</v>
      </c>
      <c r="D20409" s="13" t="s">
        <v>19</v>
      </c>
      <c r="E20409" s="8"/>
      <c r="F20409" s="10"/>
      <c r="G20409" s="8" t="s">
        <v>11</v>
      </c>
      <c r="H20409" s="8" t="s">
        <v>22</v>
      </c>
      <c r="I20409" s="8" t="s">
        <v>1</v>
      </c>
    </row>
    <row r="20410" ht="15.75" customHeight="1">
      <c r="A20410" s="12">
        <v>45430.0</v>
      </c>
      <c r="B20410" s="13" t="s">
        <v>13</v>
      </c>
      <c r="C20410" s="9">
        <v>5.0</v>
      </c>
      <c r="D20410" s="13" t="s">
        <v>31</v>
      </c>
      <c r="E20410" s="8"/>
      <c r="F20410" s="10"/>
      <c r="G20410" s="8" t="s">
        <v>11</v>
      </c>
      <c r="H20410" s="8" t="s">
        <v>22</v>
      </c>
      <c r="I20410" s="8" t="s">
        <v>1</v>
      </c>
    </row>
    <row r="20411" ht="15.75" customHeight="1">
      <c r="A20411" s="12">
        <v>45430.0</v>
      </c>
      <c r="B20411" s="8" t="s">
        <v>9</v>
      </c>
      <c r="C20411" s="9">
        <v>20.0</v>
      </c>
      <c r="D20411" s="13" t="s">
        <v>31</v>
      </c>
      <c r="E20411" s="8"/>
      <c r="F20411" s="10"/>
      <c r="G20411" s="8" t="s">
        <v>11</v>
      </c>
      <c r="H20411" s="8" t="s">
        <v>22</v>
      </c>
      <c r="I20411" s="8" t="s">
        <v>1</v>
      </c>
    </row>
    <row r="20412" ht="15.75" customHeight="1">
      <c r="A20412" s="12">
        <v>45430.0</v>
      </c>
      <c r="B20412" s="8" t="s">
        <v>9</v>
      </c>
      <c r="C20412" s="9">
        <v>20.0</v>
      </c>
      <c r="D20412" s="13" t="s">
        <v>10</v>
      </c>
      <c r="E20412" s="8"/>
      <c r="F20412" s="8"/>
      <c r="G20412" s="8" t="s">
        <v>11</v>
      </c>
      <c r="H20412" s="8" t="s">
        <v>22</v>
      </c>
      <c r="I20412" s="8" t="s">
        <v>1</v>
      </c>
    </row>
    <row r="20413" ht="15.75" customHeight="1">
      <c r="A20413" s="12">
        <v>45430.0</v>
      </c>
      <c r="B20413" s="8" t="s">
        <v>9</v>
      </c>
      <c r="C20413" s="9">
        <v>20.0</v>
      </c>
      <c r="D20413" s="13" t="s">
        <v>10</v>
      </c>
      <c r="E20413" s="8"/>
      <c r="F20413" s="8"/>
      <c r="G20413" s="8" t="s">
        <v>11</v>
      </c>
      <c r="H20413" s="8" t="s">
        <v>22</v>
      </c>
      <c r="I20413" s="8" t="s">
        <v>1</v>
      </c>
    </row>
    <row r="20414" ht="15.75" customHeight="1">
      <c r="A20414" s="12">
        <v>45430.0</v>
      </c>
      <c r="B20414" s="8" t="s">
        <v>9</v>
      </c>
      <c r="C20414" s="9">
        <v>20.0</v>
      </c>
      <c r="D20414" s="13" t="s">
        <v>10</v>
      </c>
      <c r="E20414" s="8"/>
      <c r="F20414" s="10"/>
      <c r="G20414" s="8" t="s">
        <v>11</v>
      </c>
      <c r="H20414" s="8" t="s">
        <v>22</v>
      </c>
      <c r="I20414" s="8" t="s">
        <v>1</v>
      </c>
    </row>
    <row r="20415" ht="15.75" customHeight="1">
      <c r="A20415" s="12">
        <v>45430.0</v>
      </c>
      <c r="B20415" s="8" t="s">
        <v>9</v>
      </c>
      <c r="C20415" s="9">
        <v>20.0</v>
      </c>
      <c r="D20415" s="13" t="s">
        <v>10</v>
      </c>
      <c r="E20415" s="8"/>
      <c r="F20415" s="8"/>
      <c r="G20415" s="8" t="s">
        <v>11</v>
      </c>
      <c r="H20415" s="8" t="s">
        <v>22</v>
      </c>
      <c r="I20415" s="8" t="s">
        <v>1</v>
      </c>
    </row>
    <row r="20416" ht="15.75" customHeight="1">
      <c r="A20416" s="12">
        <v>45430.0</v>
      </c>
      <c r="B20416" s="13" t="s">
        <v>15</v>
      </c>
      <c r="C20416" s="9">
        <v>5.0</v>
      </c>
      <c r="D20416" s="13" t="s">
        <v>10</v>
      </c>
      <c r="E20416" s="8"/>
      <c r="F20416" s="8"/>
      <c r="G20416" s="8" t="s">
        <v>11</v>
      </c>
      <c r="H20416" s="8" t="s">
        <v>22</v>
      </c>
      <c r="I20416" s="8" t="s">
        <v>1</v>
      </c>
    </row>
    <row r="20417" ht="15.75" customHeight="1">
      <c r="A20417" s="12">
        <v>45430.0</v>
      </c>
      <c r="B20417" s="8" t="s">
        <v>9</v>
      </c>
      <c r="C20417" s="9">
        <v>20.0</v>
      </c>
      <c r="D20417" s="13" t="s">
        <v>10</v>
      </c>
      <c r="E20417" s="8"/>
      <c r="F20417" s="8"/>
      <c r="G20417" s="8" t="s">
        <v>11</v>
      </c>
      <c r="H20417" s="8" t="s">
        <v>22</v>
      </c>
      <c r="I20417" s="8" t="s">
        <v>1</v>
      </c>
    </row>
    <row r="20418" ht="15.75" customHeight="1">
      <c r="A20418" s="12">
        <v>45430.0</v>
      </c>
      <c r="B20418" s="13" t="s">
        <v>15</v>
      </c>
      <c r="C20418" s="9">
        <v>10.0</v>
      </c>
      <c r="D20418" s="13" t="s">
        <v>31</v>
      </c>
      <c r="E20418" s="8"/>
      <c r="F20418" s="8"/>
      <c r="G20418" s="8" t="s">
        <v>11</v>
      </c>
      <c r="H20418" s="8" t="s">
        <v>22</v>
      </c>
      <c r="I20418" s="8" t="s">
        <v>1</v>
      </c>
    </row>
    <row r="20419" ht="15.75" customHeight="1">
      <c r="A20419" s="12">
        <v>45430.0</v>
      </c>
      <c r="B20419" s="8" t="s">
        <v>9</v>
      </c>
      <c r="C20419" s="9">
        <v>20.0</v>
      </c>
      <c r="D20419" s="13" t="s">
        <v>31</v>
      </c>
      <c r="E20419" s="8"/>
      <c r="F20419" s="8"/>
      <c r="G20419" s="8" t="s">
        <v>11</v>
      </c>
      <c r="H20419" s="8" t="s">
        <v>22</v>
      </c>
      <c r="I20419" s="8" t="s">
        <v>1</v>
      </c>
    </row>
    <row r="20420" ht="15.75" customHeight="1">
      <c r="A20420" s="12">
        <v>45430.0</v>
      </c>
      <c r="B20420" s="8" t="s">
        <v>9</v>
      </c>
      <c r="C20420" s="9">
        <v>20.0</v>
      </c>
      <c r="D20420" s="13" t="s">
        <v>10</v>
      </c>
      <c r="E20420" s="8"/>
      <c r="F20420" s="10"/>
      <c r="G20420" s="8" t="s">
        <v>11</v>
      </c>
      <c r="H20420" s="8" t="s">
        <v>22</v>
      </c>
      <c r="I20420" s="8" t="s">
        <v>1</v>
      </c>
    </row>
    <row r="20421" ht="15.75" customHeight="1">
      <c r="A20421" s="12">
        <v>45430.0</v>
      </c>
      <c r="B20421" s="8" t="s">
        <v>9</v>
      </c>
      <c r="C20421" s="9">
        <v>20.0</v>
      </c>
      <c r="D20421" s="13" t="s">
        <v>31</v>
      </c>
      <c r="E20421" s="8"/>
      <c r="F20421" s="10"/>
      <c r="G20421" s="8" t="s">
        <v>11</v>
      </c>
      <c r="H20421" s="8" t="s">
        <v>22</v>
      </c>
      <c r="I20421" s="8" t="s">
        <v>1</v>
      </c>
    </row>
    <row r="20422" ht="15.75" customHeight="1">
      <c r="A20422" s="12">
        <v>45430.0</v>
      </c>
      <c r="B20422" s="8" t="s">
        <v>9</v>
      </c>
      <c r="C20422" s="9">
        <v>20.0</v>
      </c>
      <c r="D20422" s="13" t="s">
        <v>31</v>
      </c>
      <c r="E20422" s="8"/>
      <c r="F20422" s="8"/>
      <c r="G20422" s="8" t="s">
        <v>11</v>
      </c>
      <c r="H20422" s="8" t="s">
        <v>22</v>
      </c>
      <c r="I20422" s="8" t="s">
        <v>1</v>
      </c>
    </row>
    <row r="20423" ht="15.75" customHeight="1">
      <c r="A20423" s="12">
        <v>45430.0</v>
      </c>
      <c r="B20423" s="8" t="s">
        <v>9</v>
      </c>
      <c r="C20423" s="9">
        <v>20.0</v>
      </c>
      <c r="D20423" s="13" t="s">
        <v>10</v>
      </c>
      <c r="E20423" s="8"/>
      <c r="F20423" s="8"/>
      <c r="G20423" s="8" t="s">
        <v>11</v>
      </c>
      <c r="H20423" s="8" t="s">
        <v>22</v>
      </c>
      <c r="I20423" s="8" t="s">
        <v>1</v>
      </c>
    </row>
    <row r="20424" ht="15.75" customHeight="1">
      <c r="A20424" s="12">
        <v>45430.0</v>
      </c>
      <c r="B20424" s="8" t="s">
        <v>9</v>
      </c>
      <c r="C20424" s="9">
        <v>20.0</v>
      </c>
      <c r="D20424" s="13" t="s">
        <v>10</v>
      </c>
      <c r="E20424" s="8"/>
      <c r="F20424" s="10"/>
      <c r="G20424" s="8" t="s">
        <v>11</v>
      </c>
      <c r="H20424" s="8" t="s">
        <v>22</v>
      </c>
      <c r="I20424" s="8" t="s">
        <v>1</v>
      </c>
    </row>
    <row r="20425" ht="15.75" customHeight="1">
      <c r="A20425" s="12">
        <v>45430.0</v>
      </c>
      <c r="B20425" s="8" t="s">
        <v>9</v>
      </c>
      <c r="C20425" s="9">
        <v>20.0</v>
      </c>
      <c r="D20425" s="13" t="s">
        <v>10</v>
      </c>
      <c r="E20425" s="8"/>
      <c r="F20425" s="10"/>
      <c r="G20425" s="8" t="s">
        <v>11</v>
      </c>
      <c r="H20425" s="8" t="s">
        <v>22</v>
      </c>
      <c r="I20425" s="8" t="s">
        <v>1</v>
      </c>
    </row>
    <row r="20426" ht="15.75" customHeight="1">
      <c r="A20426" s="12">
        <v>45430.0</v>
      </c>
      <c r="B20426" s="8" t="s">
        <v>9</v>
      </c>
      <c r="C20426" s="9">
        <v>20.0</v>
      </c>
      <c r="D20426" s="13" t="s">
        <v>31</v>
      </c>
      <c r="E20426" s="8"/>
      <c r="F20426" s="8"/>
      <c r="G20426" s="8" t="s">
        <v>11</v>
      </c>
      <c r="H20426" s="8" t="s">
        <v>22</v>
      </c>
      <c r="I20426" s="8" t="s">
        <v>1</v>
      </c>
    </row>
    <row r="20427" ht="15.75" customHeight="1">
      <c r="A20427" s="12">
        <v>45430.0</v>
      </c>
      <c r="B20427" s="8" t="s">
        <v>9</v>
      </c>
      <c r="C20427" s="9">
        <v>20.0</v>
      </c>
      <c r="D20427" s="13" t="s">
        <v>10</v>
      </c>
      <c r="E20427" s="8"/>
      <c r="F20427" s="8"/>
      <c r="G20427" s="8" t="s">
        <v>11</v>
      </c>
      <c r="H20427" s="8" t="s">
        <v>22</v>
      </c>
      <c r="I20427" s="8" t="s">
        <v>1</v>
      </c>
    </row>
    <row r="20428" ht="15.75" customHeight="1">
      <c r="A20428" s="12">
        <v>45429.0</v>
      </c>
      <c r="B20428" s="8" t="s">
        <v>9</v>
      </c>
      <c r="C20428" s="9">
        <v>20.0</v>
      </c>
      <c r="D20428" s="13" t="s">
        <v>10</v>
      </c>
      <c r="E20428" s="8"/>
      <c r="F20428" s="8"/>
      <c r="G20428" s="8" t="s">
        <v>11</v>
      </c>
      <c r="H20428" s="8" t="s">
        <v>22</v>
      </c>
      <c r="I20428" s="8" t="s">
        <v>1</v>
      </c>
    </row>
    <row r="20429" ht="15.75" customHeight="1">
      <c r="A20429" s="12">
        <v>45429.0</v>
      </c>
      <c r="B20429" s="8" t="s">
        <v>9</v>
      </c>
      <c r="C20429" s="9">
        <v>20.0</v>
      </c>
      <c r="D20429" s="13" t="s">
        <v>10</v>
      </c>
      <c r="E20429" s="8"/>
      <c r="F20429" s="10"/>
      <c r="G20429" s="8" t="s">
        <v>11</v>
      </c>
      <c r="H20429" s="8" t="s">
        <v>22</v>
      </c>
      <c r="I20429" s="8" t="s">
        <v>1</v>
      </c>
    </row>
    <row r="20430" ht="15.75" customHeight="1">
      <c r="A20430" s="12">
        <v>45429.0</v>
      </c>
      <c r="B20430" s="8" t="s">
        <v>9</v>
      </c>
      <c r="C20430" s="9">
        <v>20.0</v>
      </c>
      <c r="D20430" s="13" t="s">
        <v>10</v>
      </c>
      <c r="E20430" s="8"/>
      <c r="F20430" s="10"/>
      <c r="G20430" s="8" t="s">
        <v>11</v>
      </c>
      <c r="H20430" s="8" t="s">
        <v>22</v>
      </c>
      <c r="I20430" s="8" t="s">
        <v>1</v>
      </c>
    </row>
    <row r="20431" ht="15.75" customHeight="1">
      <c r="A20431" s="12">
        <v>45429.0</v>
      </c>
      <c r="B20431" s="8" t="s">
        <v>21</v>
      </c>
      <c r="C20431" s="9">
        <v>5.0</v>
      </c>
      <c r="D20431" s="13" t="s">
        <v>31</v>
      </c>
      <c r="E20431" s="8"/>
      <c r="F20431" s="10"/>
      <c r="G20431" s="8" t="s">
        <v>11</v>
      </c>
      <c r="H20431" s="8" t="s">
        <v>22</v>
      </c>
      <c r="I20431" s="8" t="s">
        <v>1</v>
      </c>
    </row>
    <row r="20432" ht="15.75" customHeight="1">
      <c r="A20432" s="12">
        <v>45429.0</v>
      </c>
      <c r="B20432" s="8" t="s">
        <v>9</v>
      </c>
      <c r="C20432" s="9">
        <v>20.0</v>
      </c>
      <c r="D20432" s="13" t="s">
        <v>31</v>
      </c>
      <c r="E20432" s="8"/>
      <c r="F20432" s="8"/>
      <c r="G20432" s="8" t="s">
        <v>11</v>
      </c>
      <c r="H20432" s="8" t="s">
        <v>22</v>
      </c>
      <c r="I20432" s="8" t="s">
        <v>1</v>
      </c>
    </row>
    <row r="20433" ht="15.75" customHeight="1">
      <c r="A20433" s="12">
        <v>45429.0</v>
      </c>
      <c r="B20433" s="8" t="s">
        <v>9</v>
      </c>
      <c r="C20433" s="9">
        <v>20.0</v>
      </c>
      <c r="D20433" s="13" t="s">
        <v>10</v>
      </c>
      <c r="E20433" s="8"/>
      <c r="F20433" s="8"/>
      <c r="G20433" s="8" t="s">
        <v>11</v>
      </c>
      <c r="H20433" s="8" t="s">
        <v>22</v>
      </c>
      <c r="I20433" s="8" t="s">
        <v>1</v>
      </c>
    </row>
    <row r="20434" ht="15.75" customHeight="1">
      <c r="A20434" s="12">
        <v>45429.0</v>
      </c>
      <c r="B20434" s="8" t="s">
        <v>9</v>
      </c>
      <c r="C20434" s="9">
        <v>20.0</v>
      </c>
      <c r="D20434" s="13" t="s">
        <v>10</v>
      </c>
      <c r="E20434" s="8"/>
      <c r="F20434" s="8"/>
      <c r="G20434" s="8" t="s">
        <v>11</v>
      </c>
      <c r="H20434" s="8" t="s">
        <v>22</v>
      </c>
      <c r="I20434" s="8" t="s">
        <v>1</v>
      </c>
    </row>
    <row r="20435" ht="15.75" customHeight="1">
      <c r="A20435" s="12">
        <v>45429.0</v>
      </c>
      <c r="B20435" s="8" t="s">
        <v>9</v>
      </c>
      <c r="C20435" s="9">
        <v>19.38</v>
      </c>
      <c r="D20435" s="13" t="s">
        <v>31</v>
      </c>
      <c r="E20435" s="8"/>
      <c r="F20435" s="10"/>
      <c r="G20435" s="8" t="s">
        <v>11</v>
      </c>
      <c r="H20435" s="8" t="s">
        <v>22</v>
      </c>
      <c r="I20435" s="8" t="s">
        <v>1</v>
      </c>
    </row>
    <row r="20436" ht="15.75" customHeight="1">
      <c r="A20436" s="12">
        <v>45429.0</v>
      </c>
      <c r="B20436" s="8" t="s">
        <v>21</v>
      </c>
      <c r="C20436" s="9">
        <v>5.0</v>
      </c>
      <c r="D20436" s="13" t="s">
        <v>31</v>
      </c>
      <c r="E20436" s="8"/>
      <c r="F20436" s="8"/>
      <c r="G20436" s="8" t="s">
        <v>11</v>
      </c>
      <c r="H20436" s="8" t="s">
        <v>22</v>
      </c>
      <c r="I20436" s="8" t="s">
        <v>1</v>
      </c>
    </row>
    <row r="20437" ht="15.75" customHeight="1">
      <c r="A20437" s="12">
        <v>45429.0</v>
      </c>
      <c r="B20437" s="8" t="s">
        <v>9</v>
      </c>
      <c r="C20437" s="9">
        <v>19.78</v>
      </c>
      <c r="D20437" s="13" t="s">
        <v>31</v>
      </c>
      <c r="E20437" s="8"/>
      <c r="F20437" s="8"/>
      <c r="G20437" s="8" t="s">
        <v>11</v>
      </c>
      <c r="H20437" s="8" t="s">
        <v>22</v>
      </c>
      <c r="I20437" s="8" t="s">
        <v>1</v>
      </c>
    </row>
    <row r="20438" ht="15.75" customHeight="1">
      <c r="A20438" s="12">
        <v>45429.0</v>
      </c>
      <c r="B20438" s="8" t="s">
        <v>9</v>
      </c>
      <c r="C20438" s="9">
        <v>20.0</v>
      </c>
      <c r="D20438" s="13" t="s">
        <v>10</v>
      </c>
      <c r="E20438" s="8"/>
      <c r="F20438" s="8"/>
      <c r="G20438" s="8" t="s">
        <v>11</v>
      </c>
      <c r="H20438" s="8" t="s">
        <v>22</v>
      </c>
      <c r="I20438" s="8" t="s">
        <v>1</v>
      </c>
    </row>
    <row r="20439" ht="15.75" customHeight="1">
      <c r="A20439" s="12">
        <v>45428.0</v>
      </c>
      <c r="B20439" s="13" t="s">
        <v>15</v>
      </c>
      <c r="C20439" s="9">
        <v>10.0</v>
      </c>
      <c r="D20439" s="13" t="s">
        <v>20</v>
      </c>
      <c r="E20439" s="8"/>
      <c r="F20439" s="10"/>
      <c r="G20439" s="8" t="s">
        <v>11</v>
      </c>
      <c r="H20439" s="8" t="s">
        <v>22</v>
      </c>
      <c r="I20439" s="8" t="s">
        <v>1</v>
      </c>
    </row>
    <row r="20440" ht="15.75" customHeight="1">
      <c r="A20440" s="12">
        <v>45428.0</v>
      </c>
      <c r="B20440" s="8" t="s">
        <v>9</v>
      </c>
      <c r="C20440" s="9">
        <v>20.0</v>
      </c>
      <c r="D20440" s="13" t="s">
        <v>20</v>
      </c>
      <c r="E20440" s="8"/>
      <c r="F20440" s="10"/>
      <c r="G20440" s="8" t="s">
        <v>11</v>
      </c>
      <c r="H20440" s="8" t="s">
        <v>22</v>
      </c>
      <c r="I20440" s="8" t="s">
        <v>1</v>
      </c>
    </row>
    <row r="20441" ht="15.75" customHeight="1">
      <c r="A20441" s="12">
        <v>45428.0</v>
      </c>
      <c r="B20441" s="8" t="s">
        <v>9</v>
      </c>
      <c r="C20441" s="9">
        <v>20.0</v>
      </c>
      <c r="D20441" s="13" t="s">
        <v>31</v>
      </c>
      <c r="E20441" s="8"/>
      <c r="F20441" s="10"/>
      <c r="G20441" s="8" t="s">
        <v>11</v>
      </c>
      <c r="H20441" s="8" t="s">
        <v>22</v>
      </c>
      <c r="I20441" s="8" t="s">
        <v>1</v>
      </c>
    </row>
    <row r="20442" ht="15.75" customHeight="1">
      <c r="A20442" s="12">
        <v>45428.0</v>
      </c>
      <c r="B20442" s="8" t="s">
        <v>21</v>
      </c>
      <c r="C20442" s="9">
        <v>5.0</v>
      </c>
      <c r="D20442" s="13" t="s">
        <v>10</v>
      </c>
      <c r="E20442" s="8"/>
      <c r="F20442" s="10"/>
      <c r="G20442" s="8" t="s">
        <v>11</v>
      </c>
      <c r="H20442" s="8" t="s">
        <v>22</v>
      </c>
      <c r="I20442" s="8" t="s">
        <v>1</v>
      </c>
    </row>
    <row r="20443" ht="15.75" customHeight="1">
      <c r="A20443" s="12">
        <v>45428.0</v>
      </c>
      <c r="B20443" s="13" t="s">
        <v>15</v>
      </c>
      <c r="C20443" s="9">
        <v>10.0</v>
      </c>
      <c r="D20443" s="13" t="s">
        <v>10</v>
      </c>
      <c r="E20443" s="8"/>
      <c r="F20443" s="10"/>
      <c r="G20443" s="8" t="s">
        <v>11</v>
      </c>
      <c r="H20443" s="8" t="s">
        <v>22</v>
      </c>
      <c r="I20443" s="8" t="s">
        <v>1</v>
      </c>
    </row>
    <row r="20444" ht="15.75" customHeight="1">
      <c r="A20444" s="12">
        <v>45428.0</v>
      </c>
      <c r="B20444" s="8" t="s">
        <v>9</v>
      </c>
      <c r="C20444" s="9">
        <v>20.0</v>
      </c>
      <c r="D20444" s="13" t="s">
        <v>10</v>
      </c>
      <c r="E20444" s="8"/>
      <c r="F20444" s="10"/>
      <c r="G20444" s="8" t="s">
        <v>11</v>
      </c>
      <c r="H20444" s="8" t="s">
        <v>22</v>
      </c>
      <c r="I20444" s="8" t="s">
        <v>1</v>
      </c>
    </row>
    <row r="20445" ht="15.75" customHeight="1">
      <c r="A20445" s="12">
        <v>45428.0</v>
      </c>
      <c r="B20445" s="8" t="s">
        <v>9</v>
      </c>
      <c r="C20445" s="9">
        <v>20.0</v>
      </c>
      <c r="D20445" s="13" t="s">
        <v>31</v>
      </c>
      <c r="E20445" s="8"/>
      <c r="F20445" s="10"/>
      <c r="G20445" s="8" t="s">
        <v>11</v>
      </c>
      <c r="H20445" s="8" t="s">
        <v>22</v>
      </c>
      <c r="I20445" s="8" t="s">
        <v>1</v>
      </c>
    </row>
    <row r="20446" ht="15.75" customHeight="1">
      <c r="A20446" s="12">
        <v>45427.0</v>
      </c>
      <c r="B20446" s="13" t="s">
        <v>15</v>
      </c>
      <c r="C20446" s="9">
        <v>10.0</v>
      </c>
      <c r="D20446" s="13" t="s">
        <v>31</v>
      </c>
      <c r="E20446" s="8"/>
      <c r="F20446" s="8"/>
      <c r="G20446" s="8" t="s">
        <v>11</v>
      </c>
      <c r="H20446" s="8" t="s">
        <v>22</v>
      </c>
      <c r="I20446" s="8" t="s">
        <v>1</v>
      </c>
    </row>
    <row r="20447" ht="15.75" customHeight="1">
      <c r="A20447" s="12">
        <v>45427.0</v>
      </c>
      <c r="B20447" s="8" t="s">
        <v>21</v>
      </c>
      <c r="C20447" s="9">
        <v>5.0</v>
      </c>
      <c r="D20447" s="13" t="s">
        <v>31</v>
      </c>
      <c r="E20447" s="8"/>
      <c r="F20447" s="10"/>
      <c r="G20447" s="8" t="s">
        <v>11</v>
      </c>
      <c r="H20447" s="8" t="s">
        <v>22</v>
      </c>
      <c r="I20447" s="8" t="s">
        <v>1</v>
      </c>
    </row>
    <row r="20448" ht="15.75" customHeight="1">
      <c r="A20448" s="12">
        <v>45427.0</v>
      </c>
      <c r="B20448" s="8" t="s">
        <v>9</v>
      </c>
      <c r="C20448" s="9">
        <v>19.69</v>
      </c>
      <c r="D20448" s="13" t="s">
        <v>31</v>
      </c>
      <c r="E20448" s="8"/>
      <c r="F20448" s="10"/>
      <c r="G20448" s="8" t="s">
        <v>11</v>
      </c>
      <c r="H20448" s="8" t="s">
        <v>22</v>
      </c>
      <c r="I20448" s="8" t="s">
        <v>1</v>
      </c>
    </row>
    <row r="20449" ht="15.75" customHeight="1">
      <c r="A20449" s="12">
        <v>45427.0</v>
      </c>
      <c r="B20449" s="8" t="s">
        <v>9</v>
      </c>
      <c r="C20449" s="9">
        <v>17.0</v>
      </c>
      <c r="D20449" s="13" t="s">
        <v>10</v>
      </c>
      <c r="E20449" s="8"/>
      <c r="F20449" s="10"/>
      <c r="G20449" s="8" t="s">
        <v>11</v>
      </c>
      <c r="H20449" s="8" t="s">
        <v>22</v>
      </c>
      <c r="I20449" s="8" t="s">
        <v>1</v>
      </c>
    </row>
    <row r="20450" ht="15.75" customHeight="1">
      <c r="A20450" s="12">
        <v>45427.0</v>
      </c>
      <c r="B20450" s="13" t="s">
        <v>15</v>
      </c>
      <c r="C20450" s="9">
        <v>10.0</v>
      </c>
      <c r="D20450" s="13" t="s">
        <v>31</v>
      </c>
      <c r="E20450" s="8"/>
      <c r="F20450" s="8"/>
      <c r="G20450" s="8" t="s">
        <v>11</v>
      </c>
      <c r="H20450" s="8" t="s">
        <v>22</v>
      </c>
      <c r="I20450" s="8" t="s">
        <v>1</v>
      </c>
    </row>
    <row r="20451" ht="15.75" customHeight="1">
      <c r="A20451" s="12">
        <v>45427.0</v>
      </c>
      <c r="B20451" s="8" t="s">
        <v>21</v>
      </c>
      <c r="C20451" s="9">
        <v>5.0</v>
      </c>
      <c r="D20451" s="13" t="s">
        <v>31</v>
      </c>
      <c r="E20451" s="8"/>
      <c r="F20451" s="10"/>
      <c r="G20451" s="8" t="s">
        <v>11</v>
      </c>
      <c r="H20451" s="8" t="s">
        <v>22</v>
      </c>
      <c r="I20451" s="8" t="s">
        <v>1</v>
      </c>
    </row>
    <row r="20452" ht="15.75" customHeight="1">
      <c r="A20452" s="12">
        <v>45427.0</v>
      </c>
      <c r="B20452" s="8" t="s">
        <v>9</v>
      </c>
      <c r="C20452" s="9">
        <v>20.0</v>
      </c>
      <c r="D20452" s="13" t="s">
        <v>31</v>
      </c>
      <c r="E20452" s="8"/>
      <c r="F20452" s="10"/>
      <c r="G20452" s="8" t="s">
        <v>11</v>
      </c>
      <c r="H20452" s="8" t="s">
        <v>22</v>
      </c>
      <c r="I20452" s="8" t="s">
        <v>1</v>
      </c>
    </row>
    <row r="20453" ht="15.75" customHeight="1">
      <c r="A20453" s="12">
        <v>45427.0</v>
      </c>
      <c r="B20453" s="8" t="s">
        <v>9</v>
      </c>
      <c r="C20453" s="9">
        <v>20.0</v>
      </c>
      <c r="D20453" s="13" t="s">
        <v>10</v>
      </c>
      <c r="E20453" s="8"/>
      <c r="F20453" s="10"/>
      <c r="G20453" s="8" t="s">
        <v>11</v>
      </c>
      <c r="H20453" s="8" t="s">
        <v>22</v>
      </c>
      <c r="I20453" s="8" t="s">
        <v>1</v>
      </c>
    </row>
    <row r="20454" ht="15.75" customHeight="1">
      <c r="A20454" s="12">
        <v>45427.0</v>
      </c>
      <c r="B20454" s="8" t="s">
        <v>9</v>
      </c>
      <c r="C20454" s="9">
        <v>20.0</v>
      </c>
      <c r="D20454" s="13" t="s">
        <v>10</v>
      </c>
      <c r="E20454" s="8"/>
      <c r="F20454" s="8"/>
      <c r="G20454" s="8" t="s">
        <v>11</v>
      </c>
      <c r="H20454" s="8" t="s">
        <v>22</v>
      </c>
      <c r="I20454" s="8" t="s">
        <v>1</v>
      </c>
    </row>
    <row r="20455" ht="15.75" customHeight="1">
      <c r="A20455" s="12">
        <v>45427.0</v>
      </c>
      <c r="B20455" s="13" t="s">
        <v>15</v>
      </c>
      <c r="C20455" s="9">
        <v>10.0</v>
      </c>
      <c r="D20455" s="13" t="s">
        <v>10</v>
      </c>
      <c r="E20455" s="8"/>
      <c r="F20455" s="8"/>
      <c r="G20455" s="8" t="s">
        <v>11</v>
      </c>
      <c r="H20455" s="8" t="s">
        <v>22</v>
      </c>
      <c r="I20455" s="8" t="s">
        <v>1</v>
      </c>
    </row>
    <row r="20456" ht="15.75" customHeight="1">
      <c r="A20456" s="12">
        <v>45427.0</v>
      </c>
      <c r="B20456" s="8" t="s">
        <v>9</v>
      </c>
      <c r="C20456" s="9">
        <v>20.0</v>
      </c>
      <c r="D20456" s="13" t="s">
        <v>10</v>
      </c>
      <c r="E20456" s="8"/>
      <c r="F20456" s="10"/>
      <c r="G20456" s="8" t="s">
        <v>11</v>
      </c>
      <c r="H20456" s="8" t="s">
        <v>22</v>
      </c>
      <c r="I20456" s="8" t="s">
        <v>1</v>
      </c>
    </row>
    <row r="20457" ht="15.75" customHeight="1">
      <c r="A20457" s="12">
        <v>45427.0</v>
      </c>
      <c r="B20457" s="8" t="s">
        <v>9</v>
      </c>
      <c r="C20457" s="9">
        <v>20.0</v>
      </c>
      <c r="D20457" s="13" t="s">
        <v>10</v>
      </c>
      <c r="E20457" s="8"/>
      <c r="F20457" s="10"/>
      <c r="G20457" s="8" t="s">
        <v>11</v>
      </c>
      <c r="H20457" s="8" t="s">
        <v>22</v>
      </c>
      <c r="I20457" s="8" t="s">
        <v>1</v>
      </c>
    </row>
    <row r="20458" ht="15.75" customHeight="1">
      <c r="A20458" s="12">
        <v>45426.0</v>
      </c>
      <c r="B20458" s="13" t="s">
        <v>24</v>
      </c>
      <c r="C20458" s="9">
        <v>10.0</v>
      </c>
      <c r="D20458" s="13" t="s">
        <v>31</v>
      </c>
      <c r="E20458" s="8"/>
      <c r="F20458" s="8"/>
      <c r="G20458" s="8" t="s">
        <v>11</v>
      </c>
      <c r="H20458" s="8" t="s">
        <v>22</v>
      </c>
      <c r="I20458" s="8" t="s">
        <v>18</v>
      </c>
    </row>
    <row r="20459" ht="15.75" customHeight="1">
      <c r="A20459" s="12">
        <v>45426.0</v>
      </c>
      <c r="B20459" s="8" t="s">
        <v>9</v>
      </c>
      <c r="C20459" s="9">
        <v>20.0</v>
      </c>
      <c r="D20459" s="13" t="s">
        <v>31</v>
      </c>
      <c r="E20459" s="8"/>
      <c r="F20459" s="8"/>
      <c r="G20459" s="8" t="s">
        <v>11</v>
      </c>
      <c r="H20459" s="8" t="s">
        <v>22</v>
      </c>
      <c r="I20459" s="8" t="s">
        <v>1</v>
      </c>
    </row>
    <row r="20460" ht="15.75" customHeight="1">
      <c r="A20460" s="12">
        <v>45426.0</v>
      </c>
      <c r="B20460" s="8" t="s">
        <v>9</v>
      </c>
      <c r="C20460" s="9">
        <v>20.0</v>
      </c>
      <c r="D20460" s="13" t="s">
        <v>31</v>
      </c>
      <c r="E20460" s="8"/>
      <c r="F20460" s="8"/>
      <c r="G20460" s="8" t="s">
        <v>11</v>
      </c>
      <c r="H20460" s="8" t="s">
        <v>22</v>
      </c>
      <c r="I20460" s="8" t="s">
        <v>1</v>
      </c>
    </row>
    <row r="20461" ht="15.75" customHeight="1">
      <c r="A20461" s="12">
        <v>45426.0</v>
      </c>
      <c r="B20461" s="8" t="s">
        <v>9</v>
      </c>
      <c r="C20461" s="9">
        <v>20.0</v>
      </c>
      <c r="D20461" s="13" t="s">
        <v>10</v>
      </c>
      <c r="E20461" s="8"/>
      <c r="F20461" s="10"/>
      <c r="G20461" s="8" t="s">
        <v>11</v>
      </c>
      <c r="H20461" s="8" t="s">
        <v>22</v>
      </c>
      <c r="I20461" s="8" t="s">
        <v>1</v>
      </c>
    </row>
    <row r="20462" ht="15.75" customHeight="1">
      <c r="A20462" s="12">
        <v>45426.0</v>
      </c>
      <c r="B20462" s="8" t="s">
        <v>9</v>
      </c>
      <c r="C20462" s="9">
        <v>20.0</v>
      </c>
      <c r="D20462" s="13" t="s">
        <v>10</v>
      </c>
      <c r="E20462" s="8"/>
      <c r="F20462" s="8"/>
      <c r="G20462" s="8" t="s">
        <v>11</v>
      </c>
      <c r="H20462" s="8" t="s">
        <v>22</v>
      </c>
      <c r="I20462" s="8" t="s">
        <v>1</v>
      </c>
    </row>
    <row r="20463" ht="15.75" customHeight="1">
      <c r="A20463" s="12">
        <v>45426.0</v>
      </c>
      <c r="B20463" s="8" t="s">
        <v>9</v>
      </c>
      <c r="C20463" s="9">
        <v>20.0</v>
      </c>
      <c r="D20463" s="13" t="s">
        <v>10</v>
      </c>
      <c r="E20463" s="8"/>
      <c r="F20463" s="10"/>
      <c r="G20463" s="8" t="s">
        <v>11</v>
      </c>
      <c r="H20463" s="8" t="s">
        <v>22</v>
      </c>
      <c r="I20463" s="8" t="s">
        <v>1</v>
      </c>
    </row>
    <row r="20464" ht="15.75" customHeight="1">
      <c r="A20464" s="12">
        <v>45425.0</v>
      </c>
      <c r="B20464" s="8" t="s">
        <v>9</v>
      </c>
      <c r="C20464" s="9">
        <v>22.0</v>
      </c>
      <c r="D20464" s="13" t="s">
        <v>10</v>
      </c>
      <c r="E20464" s="8"/>
      <c r="F20464" s="8"/>
      <c r="G20464" s="8" t="s">
        <v>11</v>
      </c>
      <c r="H20464" s="8" t="s">
        <v>22</v>
      </c>
      <c r="I20464" s="8" t="s">
        <v>1</v>
      </c>
    </row>
    <row r="20465" ht="15.75" customHeight="1">
      <c r="A20465" s="12">
        <v>45425.0</v>
      </c>
      <c r="B20465" s="8" t="s">
        <v>9</v>
      </c>
      <c r="C20465" s="9">
        <v>20.0</v>
      </c>
      <c r="D20465" s="13" t="s">
        <v>10</v>
      </c>
      <c r="E20465" s="8"/>
      <c r="F20465" s="8"/>
      <c r="G20465" s="8" t="s">
        <v>11</v>
      </c>
      <c r="H20465" s="8" t="s">
        <v>22</v>
      </c>
      <c r="I20465" s="8" t="s">
        <v>1</v>
      </c>
    </row>
    <row r="20466" ht="15.75" customHeight="1">
      <c r="A20466" s="12">
        <v>45424.0</v>
      </c>
      <c r="B20466" s="13" t="s">
        <v>15</v>
      </c>
      <c r="C20466" s="9">
        <v>10.0</v>
      </c>
      <c r="D20466" s="13" t="s">
        <v>31</v>
      </c>
      <c r="E20466" s="8"/>
      <c r="F20466" s="8"/>
      <c r="G20466" s="8" t="s">
        <v>11</v>
      </c>
      <c r="H20466" s="8" t="s">
        <v>22</v>
      </c>
      <c r="I20466" s="8" t="s">
        <v>1</v>
      </c>
    </row>
    <row r="20467" ht="15.75" customHeight="1">
      <c r="A20467" s="12">
        <v>45424.0</v>
      </c>
      <c r="B20467" s="8" t="s">
        <v>9</v>
      </c>
      <c r="C20467" s="9">
        <v>20.0</v>
      </c>
      <c r="D20467" s="13" t="s">
        <v>31</v>
      </c>
      <c r="E20467" s="8"/>
      <c r="F20467" s="8"/>
      <c r="G20467" s="8" t="s">
        <v>11</v>
      </c>
      <c r="H20467" s="8" t="s">
        <v>22</v>
      </c>
      <c r="I20467" s="8" t="s">
        <v>1</v>
      </c>
    </row>
    <row r="20468" ht="15.75" customHeight="1">
      <c r="A20468" s="12">
        <v>45424.0</v>
      </c>
      <c r="B20468" s="13" t="s">
        <v>15</v>
      </c>
      <c r="C20468" s="9">
        <v>10.0</v>
      </c>
      <c r="D20468" s="13" t="s">
        <v>10</v>
      </c>
      <c r="E20468" s="8"/>
      <c r="F20468" s="8"/>
      <c r="G20468" s="8" t="s">
        <v>11</v>
      </c>
      <c r="H20468" s="8" t="s">
        <v>22</v>
      </c>
      <c r="I20468" s="8" t="s">
        <v>1</v>
      </c>
    </row>
    <row r="20469" ht="15.75" customHeight="1">
      <c r="A20469" s="12">
        <v>45424.0</v>
      </c>
      <c r="B20469" s="8" t="s">
        <v>9</v>
      </c>
      <c r="C20469" s="9">
        <v>20.0</v>
      </c>
      <c r="D20469" s="13" t="s">
        <v>10</v>
      </c>
      <c r="E20469" s="8"/>
      <c r="F20469" s="8"/>
      <c r="G20469" s="8" t="s">
        <v>11</v>
      </c>
      <c r="H20469" s="8" t="s">
        <v>22</v>
      </c>
      <c r="I20469" s="8" t="s">
        <v>1</v>
      </c>
    </row>
    <row r="20470" ht="15.75" customHeight="1">
      <c r="A20470" s="12">
        <v>45424.0</v>
      </c>
      <c r="B20470" s="13" t="s">
        <v>23</v>
      </c>
      <c r="C20470" s="9">
        <v>15.0</v>
      </c>
      <c r="D20470" s="13" t="s">
        <v>31</v>
      </c>
      <c r="E20470" s="8"/>
      <c r="F20470" s="8"/>
      <c r="G20470" s="8" t="s">
        <v>11</v>
      </c>
      <c r="H20470" s="8" t="s">
        <v>22</v>
      </c>
      <c r="I20470" s="8" t="s">
        <v>18</v>
      </c>
    </row>
    <row r="20471" ht="15.75" customHeight="1">
      <c r="A20471" s="12">
        <v>45424.0</v>
      </c>
      <c r="B20471" s="8" t="s">
        <v>9</v>
      </c>
      <c r="C20471" s="9">
        <v>20.0</v>
      </c>
      <c r="D20471" s="13" t="s">
        <v>31</v>
      </c>
      <c r="E20471" s="8"/>
      <c r="F20471" s="10"/>
      <c r="G20471" s="8" t="s">
        <v>11</v>
      </c>
      <c r="H20471" s="8" t="s">
        <v>22</v>
      </c>
      <c r="I20471" s="8" t="s">
        <v>1</v>
      </c>
    </row>
    <row r="20472" ht="15.75" customHeight="1">
      <c r="A20472" s="12">
        <v>45423.0</v>
      </c>
      <c r="B20472" s="8" t="s">
        <v>9</v>
      </c>
      <c r="C20472" s="9">
        <v>20.0</v>
      </c>
      <c r="D20472" s="13" t="s">
        <v>10</v>
      </c>
      <c r="E20472" s="8"/>
      <c r="F20472" s="8"/>
      <c r="G20472" s="8" t="s">
        <v>11</v>
      </c>
      <c r="H20472" s="8" t="s">
        <v>22</v>
      </c>
      <c r="I20472" s="8" t="s">
        <v>1</v>
      </c>
    </row>
    <row r="20473" ht="15.75" customHeight="1">
      <c r="A20473" s="12">
        <v>45423.0</v>
      </c>
      <c r="B20473" s="13" t="s">
        <v>15</v>
      </c>
      <c r="C20473" s="9">
        <v>10.0</v>
      </c>
      <c r="D20473" s="13" t="s">
        <v>31</v>
      </c>
      <c r="E20473" s="8"/>
      <c r="F20473" s="8"/>
      <c r="G20473" s="8" t="s">
        <v>11</v>
      </c>
      <c r="H20473" s="8" t="s">
        <v>22</v>
      </c>
      <c r="I20473" s="8" t="s">
        <v>1</v>
      </c>
    </row>
    <row r="20474" ht="15.75" customHeight="1">
      <c r="A20474" s="12">
        <v>45423.0</v>
      </c>
      <c r="B20474" s="8" t="s">
        <v>9</v>
      </c>
      <c r="C20474" s="9">
        <v>20.0</v>
      </c>
      <c r="D20474" s="13" t="s">
        <v>31</v>
      </c>
      <c r="E20474" s="8"/>
      <c r="F20474" s="8"/>
      <c r="G20474" s="8" t="s">
        <v>11</v>
      </c>
      <c r="H20474" s="8" t="s">
        <v>22</v>
      </c>
      <c r="I20474" s="8" t="s">
        <v>1</v>
      </c>
    </row>
    <row r="20475" ht="15.75" customHeight="1">
      <c r="A20475" s="12">
        <v>45423.0</v>
      </c>
      <c r="B20475" s="8" t="s">
        <v>9</v>
      </c>
      <c r="C20475" s="9">
        <v>19.82</v>
      </c>
      <c r="D20475" s="13" t="s">
        <v>31</v>
      </c>
      <c r="E20475" s="8"/>
      <c r="F20475" s="10"/>
      <c r="G20475" s="8" t="s">
        <v>11</v>
      </c>
      <c r="H20475" s="8" t="s">
        <v>22</v>
      </c>
      <c r="I20475" s="8" t="s">
        <v>1</v>
      </c>
    </row>
    <row r="20476" ht="15.75" customHeight="1">
      <c r="A20476" s="12">
        <v>45423.0</v>
      </c>
      <c r="B20476" s="13" t="s">
        <v>15</v>
      </c>
      <c r="C20476" s="9">
        <v>10.0</v>
      </c>
      <c r="D20476" s="13" t="s">
        <v>10</v>
      </c>
      <c r="E20476" s="8"/>
      <c r="F20476" s="10"/>
      <c r="G20476" s="8" t="s">
        <v>11</v>
      </c>
      <c r="H20476" s="8" t="s">
        <v>22</v>
      </c>
      <c r="I20476" s="8" t="s">
        <v>1</v>
      </c>
    </row>
    <row r="20477" ht="15.75" customHeight="1">
      <c r="A20477" s="12">
        <v>45423.0</v>
      </c>
      <c r="B20477" s="8" t="s">
        <v>9</v>
      </c>
      <c r="C20477" s="9">
        <v>20.0</v>
      </c>
      <c r="D20477" s="13" t="s">
        <v>10</v>
      </c>
      <c r="E20477" s="8"/>
      <c r="F20477" s="10"/>
      <c r="G20477" s="8" t="s">
        <v>11</v>
      </c>
      <c r="H20477" s="8" t="s">
        <v>22</v>
      </c>
      <c r="I20477" s="8" t="s">
        <v>1</v>
      </c>
    </row>
    <row r="20478" ht="15.75" customHeight="1">
      <c r="A20478" s="12">
        <v>45423.0</v>
      </c>
      <c r="B20478" s="8" t="s">
        <v>9</v>
      </c>
      <c r="C20478" s="9">
        <v>20.0</v>
      </c>
      <c r="D20478" s="13" t="s">
        <v>10</v>
      </c>
      <c r="E20478" s="8"/>
      <c r="F20478" s="10"/>
      <c r="G20478" s="8" t="s">
        <v>11</v>
      </c>
      <c r="H20478" s="8" t="s">
        <v>22</v>
      </c>
      <c r="I20478" s="8" t="s">
        <v>1</v>
      </c>
    </row>
    <row r="20479" ht="15.75" customHeight="1">
      <c r="A20479" s="12">
        <v>45423.0</v>
      </c>
      <c r="B20479" s="8" t="s">
        <v>21</v>
      </c>
      <c r="C20479" s="9">
        <v>5.0</v>
      </c>
      <c r="D20479" s="13" t="s">
        <v>10</v>
      </c>
      <c r="E20479" s="8"/>
      <c r="F20479" s="10"/>
      <c r="G20479" s="8" t="s">
        <v>11</v>
      </c>
      <c r="H20479" s="8" t="s">
        <v>22</v>
      </c>
      <c r="I20479" s="8" t="s">
        <v>1</v>
      </c>
    </row>
    <row r="20480" ht="15.75" customHeight="1">
      <c r="A20480" s="12">
        <v>45423.0</v>
      </c>
      <c r="B20480" s="8" t="s">
        <v>9</v>
      </c>
      <c r="C20480" s="9">
        <v>20.0</v>
      </c>
      <c r="D20480" s="13" t="s">
        <v>10</v>
      </c>
      <c r="E20480" s="8"/>
      <c r="F20480" s="10"/>
      <c r="G20480" s="8" t="s">
        <v>11</v>
      </c>
      <c r="H20480" s="8" t="s">
        <v>22</v>
      </c>
      <c r="I20480" s="8" t="s">
        <v>1</v>
      </c>
    </row>
    <row r="20481" ht="15.75" customHeight="1">
      <c r="A20481" s="12">
        <v>45423.0</v>
      </c>
      <c r="B20481" s="8" t="s">
        <v>9</v>
      </c>
      <c r="C20481" s="9">
        <v>20.0</v>
      </c>
      <c r="D20481" s="13" t="s">
        <v>31</v>
      </c>
      <c r="E20481" s="8"/>
      <c r="F20481" s="8"/>
      <c r="G20481" s="8" t="s">
        <v>11</v>
      </c>
      <c r="H20481" s="8" t="s">
        <v>22</v>
      </c>
      <c r="I20481" s="8" t="s">
        <v>1</v>
      </c>
    </row>
    <row r="20482" ht="15.75" customHeight="1">
      <c r="A20482" s="12">
        <v>45423.0</v>
      </c>
      <c r="B20482" s="8" t="s">
        <v>9</v>
      </c>
      <c r="C20482" s="9">
        <v>20.0</v>
      </c>
      <c r="D20482" s="13" t="s">
        <v>10</v>
      </c>
      <c r="E20482" s="8"/>
      <c r="F20482" s="8"/>
      <c r="G20482" s="8" t="s">
        <v>11</v>
      </c>
      <c r="H20482" s="8" t="s">
        <v>22</v>
      </c>
      <c r="I20482" s="8" t="s">
        <v>1</v>
      </c>
    </row>
    <row r="20483" ht="15.75" customHeight="1">
      <c r="A20483" s="12">
        <v>45423.0</v>
      </c>
      <c r="B20483" s="13" t="s">
        <v>15</v>
      </c>
      <c r="C20483" s="9">
        <v>10.0</v>
      </c>
      <c r="D20483" s="13" t="s">
        <v>10</v>
      </c>
      <c r="E20483" s="8"/>
      <c r="F20483" s="10"/>
      <c r="G20483" s="8" t="s">
        <v>11</v>
      </c>
      <c r="H20483" s="8" t="s">
        <v>22</v>
      </c>
      <c r="I20483" s="8" t="s">
        <v>1</v>
      </c>
    </row>
    <row r="20484" ht="15.75" customHeight="1">
      <c r="A20484" s="12">
        <v>45423.0</v>
      </c>
      <c r="B20484" s="8" t="s">
        <v>9</v>
      </c>
      <c r="C20484" s="9">
        <v>20.0</v>
      </c>
      <c r="D20484" s="13" t="s">
        <v>10</v>
      </c>
      <c r="E20484" s="8"/>
      <c r="F20484" s="8"/>
      <c r="G20484" s="8" t="s">
        <v>11</v>
      </c>
      <c r="H20484" s="8" t="s">
        <v>22</v>
      </c>
      <c r="I20484" s="8" t="s">
        <v>1</v>
      </c>
    </row>
    <row r="20485" ht="15.75" customHeight="1">
      <c r="A20485" s="12">
        <v>45423.0</v>
      </c>
      <c r="B20485" s="8" t="s">
        <v>9</v>
      </c>
      <c r="C20485" s="9">
        <v>20.0</v>
      </c>
      <c r="D20485" s="13" t="s">
        <v>10</v>
      </c>
      <c r="E20485" s="8"/>
      <c r="F20485" s="8"/>
      <c r="G20485" s="8" t="s">
        <v>11</v>
      </c>
      <c r="H20485" s="8" t="s">
        <v>22</v>
      </c>
      <c r="I20485" s="8" t="s">
        <v>1</v>
      </c>
    </row>
    <row r="20486" ht="15.75" customHeight="1">
      <c r="A20486" s="12">
        <v>45423.0</v>
      </c>
      <c r="B20486" s="8" t="s">
        <v>9</v>
      </c>
      <c r="C20486" s="9">
        <v>20.0</v>
      </c>
      <c r="D20486" s="13" t="s">
        <v>10</v>
      </c>
      <c r="E20486" s="8"/>
      <c r="F20486" s="10"/>
      <c r="G20486" s="8" t="s">
        <v>11</v>
      </c>
      <c r="H20486" s="8" t="s">
        <v>22</v>
      </c>
      <c r="I20486" s="8" t="s">
        <v>1</v>
      </c>
    </row>
    <row r="20487" ht="15.75" customHeight="1">
      <c r="A20487" s="12">
        <v>45423.0</v>
      </c>
      <c r="B20487" s="8" t="s">
        <v>9</v>
      </c>
      <c r="C20487" s="9">
        <v>20.0</v>
      </c>
      <c r="D20487" s="13" t="s">
        <v>10</v>
      </c>
      <c r="E20487" s="8"/>
      <c r="F20487" s="10"/>
      <c r="G20487" s="8" t="s">
        <v>11</v>
      </c>
      <c r="H20487" s="8" t="s">
        <v>22</v>
      </c>
      <c r="I20487" s="8" t="s">
        <v>1</v>
      </c>
    </row>
    <row r="20488" ht="15.75" customHeight="1">
      <c r="A20488" s="12">
        <v>45423.0</v>
      </c>
      <c r="B20488" s="8" t="s">
        <v>9</v>
      </c>
      <c r="C20488" s="9">
        <v>20.0</v>
      </c>
      <c r="D20488" s="13" t="s">
        <v>31</v>
      </c>
      <c r="E20488" s="8"/>
      <c r="F20488" s="10"/>
      <c r="G20488" s="8" t="s">
        <v>11</v>
      </c>
      <c r="H20488" s="8" t="s">
        <v>22</v>
      </c>
      <c r="I20488" s="8" t="s">
        <v>1</v>
      </c>
    </row>
    <row r="20489" ht="15.75" customHeight="1">
      <c r="A20489" s="12">
        <v>45423.0</v>
      </c>
      <c r="B20489" s="8" t="s">
        <v>9</v>
      </c>
      <c r="C20489" s="9">
        <v>20.0</v>
      </c>
      <c r="D20489" s="13" t="s">
        <v>10</v>
      </c>
      <c r="E20489" s="8"/>
      <c r="F20489" s="8"/>
      <c r="G20489" s="8" t="s">
        <v>11</v>
      </c>
      <c r="H20489" s="8" t="s">
        <v>22</v>
      </c>
      <c r="I20489" s="8" t="s">
        <v>1</v>
      </c>
    </row>
    <row r="20490" ht="15.75" customHeight="1">
      <c r="A20490" s="12">
        <v>45423.0</v>
      </c>
      <c r="B20490" s="8" t="s">
        <v>9</v>
      </c>
      <c r="C20490" s="9">
        <v>20.0</v>
      </c>
      <c r="D20490" s="13" t="s">
        <v>31</v>
      </c>
      <c r="E20490" s="8"/>
      <c r="F20490" s="10"/>
      <c r="G20490" s="8" t="s">
        <v>11</v>
      </c>
      <c r="H20490" s="8" t="s">
        <v>22</v>
      </c>
      <c r="I20490" s="8" t="s">
        <v>1</v>
      </c>
    </row>
    <row r="20491" ht="15.75" customHeight="1">
      <c r="A20491" s="12">
        <v>45423.0</v>
      </c>
      <c r="B20491" s="13" t="s">
        <v>13</v>
      </c>
      <c r="C20491" s="9">
        <v>5.0</v>
      </c>
      <c r="D20491" s="13" t="s">
        <v>10</v>
      </c>
      <c r="E20491" s="8"/>
      <c r="F20491" s="10"/>
      <c r="G20491" s="8" t="s">
        <v>11</v>
      </c>
      <c r="H20491" s="8" t="s">
        <v>22</v>
      </c>
      <c r="I20491" s="8" t="s">
        <v>1</v>
      </c>
    </row>
    <row r="20492" ht="15.75" customHeight="1">
      <c r="A20492" s="12">
        <v>45423.0</v>
      </c>
      <c r="B20492" s="13" t="s">
        <v>15</v>
      </c>
      <c r="C20492" s="9">
        <v>10.0</v>
      </c>
      <c r="D20492" s="13" t="s">
        <v>19</v>
      </c>
      <c r="E20492" s="8"/>
      <c r="F20492" s="8"/>
      <c r="G20492" s="8" t="s">
        <v>11</v>
      </c>
      <c r="H20492" s="8" t="s">
        <v>22</v>
      </c>
      <c r="I20492" s="8" t="s">
        <v>1</v>
      </c>
    </row>
    <row r="20493" ht="15.75" customHeight="1">
      <c r="A20493" s="12">
        <v>45423.0</v>
      </c>
      <c r="B20493" s="8" t="s">
        <v>9</v>
      </c>
      <c r="C20493" s="9">
        <v>19.44</v>
      </c>
      <c r="D20493" s="13" t="s">
        <v>19</v>
      </c>
      <c r="E20493" s="8"/>
      <c r="F20493" s="10"/>
      <c r="G20493" s="8" t="s">
        <v>11</v>
      </c>
      <c r="H20493" s="8" t="s">
        <v>22</v>
      </c>
      <c r="I20493" s="8" t="s">
        <v>1</v>
      </c>
    </row>
    <row r="20494" ht="15.75" customHeight="1">
      <c r="A20494" s="12">
        <v>45423.0</v>
      </c>
      <c r="B20494" s="8" t="s">
        <v>9</v>
      </c>
      <c r="C20494" s="9">
        <v>20.0</v>
      </c>
      <c r="D20494" s="13" t="s">
        <v>10</v>
      </c>
      <c r="E20494" s="8"/>
      <c r="F20494" s="10"/>
      <c r="G20494" s="8" t="s">
        <v>11</v>
      </c>
      <c r="H20494" s="8" t="s">
        <v>22</v>
      </c>
      <c r="I20494" s="8" t="s">
        <v>1</v>
      </c>
    </row>
    <row r="20495" ht="15.75" customHeight="1">
      <c r="A20495" s="12">
        <v>45423.0</v>
      </c>
      <c r="B20495" s="8" t="s">
        <v>9</v>
      </c>
      <c r="C20495" s="9">
        <v>20.0</v>
      </c>
      <c r="D20495" s="13" t="s">
        <v>10</v>
      </c>
      <c r="E20495" s="8"/>
      <c r="F20495" s="10"/>
      <c r="G20495" s="8" t="s">
        <v>11</v>
      </c>
      <c r="H20495" s="8" t="s">
        <v>22</v>
      </c>
      <c r="I20495" s="8" t="s">
        <v>1</v>
      </c>
    </row>
    <row r="20496" ht="15.75" customHeight="1">
      <c r="A20496" s="12">
        <v>45423.0</v>
      </c>
      <c r="B20496" s="8" t="s">
        <v>9</v>
      </c>
      <c r="C20496" s="9">
        <v>20.0</v>
      </c>
      <c r="D20496" s="13" t="s">
        <v>10</v>
      </c>
      <c r="E20496" s="8"/>
      <c r="F20496" s="10"/>
      <c r="G20496" s="8" t="s">
        <v>11</v>
      </c>
      <c r="H20496" s="8" t="s">
        <v>22</v>
      </c>
      <c r="I20496" s="8" t="s">
        <v>1</v>
      </c>
    </row>
    <row r="20497" ht="15.75" customHeight="1">
      <c r="A20497" s="12">
        <v>45423.0</v>
      </c>
      <c r="B20497" s="8" t="s">
        <v>9</v>
      </c>
      <c r="C20497" s="9">
        <v>20.0</v>
      </c>
      <c r="D20497" s="13" t="s">
        <v>10</v>
      </c>
      <c r="E20497" s="8"/>
      <c r="F20497" s="8"/>
      <c r="G20497" s="8" t="s">
        <v>11</v>
      </c>
      <c r="H20497" s="8" t="s">
        <v>22</v>
      </c>
      <c r="I20497" s="8" t="s">
        <v>1</v>
      </c>
    </row>
    <row r="20498" ht="15.75" customHeight="1">
      <c r="A20498" s="12">
        <v>45423.0</v>
      </c>
      <c r="B20498" s="8" t="s">
        <v>21</v>
      </c>
      <c r="C20498" s="9">
        <v>5.0</v>
      </c>
      <c r="D20498" s="13" t="s">
        <v>31</v>
      </c>
      <c r="E20498" s="8"/>
      <c r="F20498" s="8"/>
      <c r="G20498" s="8" t="s">
        <v>11</v>
      </c>
      <c r="H20498" s="8" t="s">
        <v>22</v>
      </c>
      <c r="I20498" s="8" t="s">
        <v>1</v>
      </c>
    </row>
    <row r="20499" ht="15.75" customHeight="1">
      <c r="A20499" s="12">
        <v>45423.0</v>
      </c>
      <c r="B20499" s="8" t="s">
        <v>9</v>
      </c>
      <c r="C20499" s="9">
        <v>19.78</v>
      </c>
      <c r="D20499" s="13" t="s">
        <v>31</v>
      </c>
      <c r="E20499" s="8"/>
      <c r="F20499" s="8"/>
      <c r="G20499" s="8" t="s">
        <v>11</v>
      </c>
      <c r="H20499" s="8" t="s">
        <v>22</v>
      </c>
      <c r="I20499" s="8" t="s">
        <v>1</v>
      </c>
    </row>
    <row r="20500" ht="15.75" customHeight="1">
      <c r="A20500" s="12">
        <v>45423.0</v>
      </c>
      <c r="B20500" s="8" t="s">
        <v>9</v>
      </c>
      <c r="C20500" s="9">
        <v>20.0</v>
      </c>
      <c r="D20500" s="13" t="s">
        <v>10</v>
      </c>
      <c r="E20500" s="8"/>
      <c r="F20500" s="8"/>
      <c r="G20500" s="8" t="s">
        <v>11</v>
      </c>
      <c r="H20500" s="8" t="s">
        <v>22</v>
      </c>
      <c r="I20500" s="8" t="s">
        <v>1</v>
      </c>
    </row>
    <row r="20501" ht="15.75" customHeight="1">
      <c r="A20501" s="12">
        <v>45423.0</v>
      </c>
      <c r="B20501" s="8" t="s">
        <v>9</v>
      </c>
      <c r="C20501" s="9">
        <v>20.0</v>
      </c>
      <c r="D20501" s="13" t="s">
        <v>31</v>
      </c>
      <c r="E20501" s="8"/>
      <c r="F20501" s="10"/>
      <c r="G20501" s="8" t="s">
        <v>11</v>
      </c>
      <c r="H20501" s="8" t="s">
        <v>22</v>
      </c>
      <c r="I20501" s="8" t="s">
        <v>1</v>
      </c>
    </row>
    <row r="20502" ht="15.75" customHeight="1">
      <c r="A20502" s="12">
        <v>45423.0</v>
      </c>
      <c r="B20502" s="8" t="s">
        <v>9</v>
      </c>
      <c r="C20502" s="9">
        <v>20.0</v>
      </c>
      <c r="D20502" s="13" t="s">
        <v>31</v>
      </c>
      <c r="E20502" s="8"/>
      <c r="F20502" s="8"/>
      <c r="G20502" s="8" t="s">
        <v>11</v>
      </c>
      <c r="H20502" s="8" t="s">
        <v>22</v>
      </c>
      <c r="I20502" s="8" t="s">
        <v>1</v>
      </c>
    </row>
    <row r="20503" ht="15.75" customHeight="1">
      <c r="A20503" s="12">
        <v>45423.0</v>
      </c>
      <c r="B20503" s="8" t="s">
        <v>9</v>
      </c>
      <c r="C20503" s="9">
        <v>19.82</v>
      </c>
      <c r="D20503" s="13" t="s">
        <v>31</v>
      </c>
      <c r="E20503" s="8"/>
      <c r="F20503" s="8"/>
      <c r="G20503" s="8" t="s">
        <v>11</v>
      </c>
      <c r="H20503" s="8" t="s">
        <v>22</v>
      </c>
      <c r="I20503" s="8" t="s">
        <v>1</v>
      </c>
    </row>
    <row r="20504" ht="15.75" customHeight="1">
      <c r="A20504" s="12">
        <v>45422.0</v>
      </c>
      <c r="B20504" s="13" t="s">
        <v>24</v>
      </c>
      <c r="C20504" s="9">
        <v>9.91</v>
      </c>
      <c r="D20504" s="13" t="s">
        <v>31</v>
      </c>
      <c r="E20504" s="8"/>
      <c r="F20504" s="8"/>
      <c r="G20504" s="8" t="s">
        <v>11</v>
      </c>
      <c r="H20504" s="8" t="s">
        <v>22</v>
      </c>
      <c r="I20504" s="8" t="s">
        <v>18</v>
      </c>
    </row>
    <row r="20505" ht="15.75" customHeight="1">
      <c r="A20505" s="12">
        <v>45422.0</v>
      </c>
      <c r="B20505" s="13" t="s">
        <v>15</v>
      </c>
      <c r="C20505" s="9">
        <v>9.69</v>
      </c>
      <c r="D20505" s="13" t="s">
        <v>31</v>
      </c>
      <c r="E20505" s="8"/>
      <c r="F20505" s="10"/>
      <c r="G20505" s="8" t="s">
        <v>11</v>
      </c>
      <c r="H20505" s="8" t="s">
        <v>22</v>
      </c>
      <c r="I20505" s="8" t="s">
        <v>1</v>
      </c>
    </row>
    <row r="20506" ht="15.75" customHeight="1">
      <c r="A20506" s="12">
        <v>45422.0</v>
      </c>
      <c r="B20506" s="8" t="s">
        <v>9</v>
      </c>
      <c r="C20506" s="9">
        <v>20.0</v>
      </c>
      <c r="D20506" s="13" t="s">
        <v>31</v>
      </c>
      <c r="E20506" s="8"/>
      <c r="F20506" s="8"/>
      <c r="G20506" s="8" t="s">
        <v>11</v>
      </c>
      <c r="H20506" s="8" t="s">
        <v>22</v>
      </c>
      <c r="I20506" s="8" t="s">
        <v>1</v>
      </c>
    </row>
    <row r="20507" ht="15.75" customHeight="1">
      <c r="A20507" s="12">
        <v>45422.0</v>
      </c>
      <c r="B20507" s="8" t="s">
        <v>21</v>
      </c>
      <c r="C20507" s="9">
        <v>5.0</v>
      </c>
      <c r="D20507" s="13" t="s">
        <v>10</v>
      </c>
      <c r="E20507" s="8"/>
      <c r="F20507" s="8"/>
      <c r="G20507" s="8" t="s">
        <v>11</v>
      </c>
      <c r="H20507" s="8" t="s">
        <v>22</v>
      </c>
      <c r="I20507" s="8" t="s">
        <v>1</v>
      </c>
    </row>
    <row r="20508" ht="15.75" customHeight="1">
      <c r="A20508" s="12">
        <v>45422.0</v>
      </c>
      <c r="B20508" s="8" t="s">
        <v>9</v>
      </c>
      <c r="C20508" s="9">
        <v>20.0</v>
      </c>
      <c r="D20508" s="13" t="s">
        <v>10</v>
      </c>
      <c r="E20508" s="8"/>
      <c r="F20508" s="8"/>
      <c r="G20508" s="8" t="s">
        <v>11</v>
      </c>
      <c r="H20508" s="8" t="s">
        <v>22</v>
      </c>
      <c r="I20508" s="8" t="s">
        <v>1</v>
      </c>
    </row>
    <row r="20509" ht="15.75" customHeight="1">
      <c r="A20509" s="12">
        <v>45422.0</v>
      </c>
      <c r="B20509" s="8" t="s">
        <v>21</v>
      </c>
      <c r="C20509" s="9">
        <v>5.0</v>
      </c>
      <c r="D20509" s="13" t="s">
        <v>10</v>
      </c>
      <c r="E20509" s="8"/>
      <c r="F20509" s="8"/>
      <c r="G20509" s="8" t="s">
        <v>11</v>
      </c>
      <c r="H20509" s="8" t="s">
        <v>22</v>
      </c>
      <c r="I20509" s="8" t="s">
        <v>1</v>
      </c>
    </row>
    <row r="20510" ht="15.75" customHeight="1">
      <c r="A20510" s="12">
        <v>45422.0</v>
      </c>
      <c r="B20510" s="8" t="s">
        <v>9</v>
      </c>
      <c r="C20510" s="9">
        <v>23.0</v>
      </c>
      <c r="D20510" s="13" t="s">
        <v>10</v>
      </c>
      <c r="E20510" s="8"/>
      <c r="F20510" s="8"/>
      <c r="G20510" s="8" t="s">
        <v>11</v>
      </c>
      <c r="H20510" s="8" t="s">
        <v>22</v>
      </c>
      <c r="I20510" s="8" t="s">
        <v>1</v>
      </c>
    </row>
    <row r="20511" ht="15.75" customHeight="1">
      <c r="A20511" s="12">
        <v>45422.0</v>
      </c>
      <c r="B20511" s="8" t="s">
        <v>21</v>
      </c>
      <c r="C20511" s="9">
        <v>5.0</v>
      </c>
      <c r="D20511" s="13" t="s">
        <v>10</v>
      </c>
      <c r="E20511" s="8"/>
      <c r="F20511" s="8"/>
      <c r="G20511" s="8" t="s">
        <v>11</v>
      </c>
      <c r="H20511" s="8" t="s">
        <v>22</v>
      </c>
      <c r="I20511" s="8" t="s">
        <v>1</v>
      </c>
    </row>
    <row r="20512" ht="15.75" customHeight="1">
      <c r="A20512" s="12">
        <v>45422.0</v>
      </c>
      <c r="B20512" s="8" t="s">
        <v>9</v>
      </c>
      <c r="C20512" s="9">
        <v>20.0</v>
      </c>
      <c r="D20512" s="13" t="s">
        <v>10</v>
      </c>
      <c r="E20512" s="8"/>
      <c r="F20512" s="8"/>
      <c r="G20512" s="8" t="s">
        <v>11</v>
      </c>
      <c r="H20512" s="8" t="s">
        <v>22</v>
      </c>
      <c r="I20512" s="8" t="s">
        <v>1</v>
      </c>
    </row>
    <row r="20513" ht="15.75" customHeight="1">
      <c r="A20513" s="12">
        <v>45422.0</v>
      </c>
      <c r="B20513" s="8" t="s">
        <v>9</v>
      </c>
      <c r="C20513" s="9">
        <v>20.0</v>
      </c>
      <c r="D20513" s="13" t="s">
        <v>10</v>
      </c>
      <c r="E20513" s="8"/>
      <c r="F20513" s="8"/>
      <c r="G20513" s="8" t="s">
        <v>11</v>
      </c>
      <c r="H20513" s="8" t="s">
        <v>22</v>
      </c>
      <c r="I20513" s="8" t="s">
        <v>1</v>
      </c>
    </row>
    <row r="20514" ht="15.75" customHeight="1">
      <c r="A20514" s="12">
        <v>45422.0</v>
      </c>
      <c r="B20514" s="8" t="s">
        <v>9</v>
      </c>
      <c r="C20514" s="9">
        <v>20.0</v>
      </c>
      <c r="D20514" s="13" t="s">
        <v>10</v>
      </c>
      <c r="E20514" s="8"/>
      <c r="F20514" s="8"/>
      <c r="G20514" s="8" t="s">
        <v>11</v>
      </c>
      <c r="H20514" s="8" t="s">
        <v>22</v>
      </c>
      <c r="I20514" s="8" t="s">
        <v>1</v>
      </c>
    </row>
    <row r="20515" ht="15.75" customHeight="1">
      <c r="A20515" s="12">
        <v>45422.0</v>
      </c>
      <c r="B20515" s="8" t="s">
        <v>9</v>
      </c>
      <c r="C20515" s="9">
        <v>20.0</v>
      </c>
      <c r="D20515" s="13" t="s">
        <v>10</v>
      </c>
      <c r="E20515" s="8"/>
      <c r="F20515" s="8"/>
      <c r="G20515" s="8" t="s">
        <v>11</v>
      </c>
      <c r="H20515" s="8" t="s">
        <v>22</v>
      </c>
      <c r="I20515" s="8" t="s">
        <v>1</v>
      </c>
    </row>
    <row r="20516" ht="15.75" customHeight="1">
      <c r="A20516" s="12">
        <v>45422.0</v>
      </c>
      <c r="B20516" s="8" t="s">
        <v>9</v>
      </c>
      <c r="C20516" s="9">
        <v>20.0</v>
      </c>
      <c r="D20516" s="13" t="s">
        <v>31</v>
      </c>
      <c r="E20516" s="8"/>
      <c r="F20516" s="8"/>
      <c r="G20516" s="8" t="s">
        <v>11</v>
      </c>
      <c r="H20516" s="8" t="s">
        <v>22</v>
      </c>
      <c r="I20516" s="8" t="s">
        <v>1</v>
      </c>
    </row>
    <row r="20517" ht="15.75" customHeight="1">
      <c r="A20517" s="12">
        <v>45422.0</v>
      </c>
      <c r="B20517" s="8" t="s">
        <v>9</v>
      </c>
      <c r="C20517" s="9">
        <v>20.0</v>
      </c>
      <c r="D20517" s="13" t="s">
        <v>10</v>
      </c>
      <c r="E20517" s="8"/>
      <c r="F20517" s="8"/>
      <c r="G20517" s="8" t="s">
        <v>11</v>
      </c>
      <c r="H20517" s="8" t="s">
        <v>22</v>
      </c>
      <c r="I20517" s="8" t="s">
        <v>1</v>
      </c>
    </row>
    <row r="20518" ht="15.75" customHeight="1">
      <c r="A20518" s="12">
        <v>45422.0</v>
      </c>
      <c r="B20518" s="8" t="s">
        <v>9</v>
      </c>
      <c r="C20518" s="9">
        <v>20.0</v>
      </c>
      <c r="D20518" s="13" t="s">
        <v>10</v>
      </c>
      <c r="E20518" s="8"/>
      <c r="F20518" s="8"/>
      <c r="G20518" s="8" t="s">
        <v>11</v>
      </c>
      <c r="H20518" s="8" t="s">
        <v>22</v>
      </c>
      <c r="I20518" s="8" t="s">
        <v>1</v>
      </c>
    </row>
    <row r="20519" ht="15.75" customHeight="1">
      <c r="A20519" s="12">
        <v>45422.0</v>
      </c>
      <c r="B20519" s="8" t="s">
        <v>9</v>
      </c>
      <c r="C20519" s="9">
        <v>20.0</v>
      </c>
      <c r="D20519" s="13" t="s">
        <v>31</v>
      </c>
      <c r="E20519" s="8"/>
      <c r="F20519" s="8"/>
      <c r="G20519" s="8" t="s">
        <v>11</v>
      </c>
      <c r="H20519" s="8" t="s">
        <v>22</v>
      </c>
      <c r="I20519" s="8" t="s">
        <v>1</v>
      </c>
    </row>
    <row r="20520" ht="15.75" customHeight="1">
      <c r="A20520" s="12">
        <v>45422.0</v>
      </c>
      <c r="B20520" s="8" t="s">
        <v>9</v>
      </c>
      <c r="C20520" s="9">
        <v>20.0</v>
      </c>
      <c r="D20520" s="13" t="s">
        <v>10</v>
      </c>
      <c r="E20520" s="8"/>
      <c r="F20520" s="8"/>
      <c r="G20520" s="8" t="s">
        <v>11</v>
      </c>
      <c r="H20520" s="8" t="s">
        <v>22</v>
      </c>
      <c r="I20520" s="8" t="s">
        <v>1</v>
      </c>
    </row>
    <row r="20521" ht="15.75" customHeight="1">
      <c r="A20521" s="12">
        <v>45421.0</v>
      </c>
      <c r="B20521" s="8" t="s">
        <v>9</v>
      </c>
      <c r="C20521" s="9">
        <v>20.0</v>
      </c>
      <c r="D20521" s="13" t="s">
        <v>31</v>
      </c>
      <c r="E20521" s="8"/>
      <c r="F20521" s="8"/>
      <c r="G20521" s="8" t="s">
        <v>11</v>
      </c>
      <c r="H20521" s="8" t="s">
        <v>22</v>
      </c>
      <c r="I20521" s="8" t="s">
        <v>1</v>
      </c>
    </row>
    <row r="20522" ht="15.75" customHeight="1">
      <c r="A20522" s="12">
        <v>45421.0</v>
      </c>
      <c r="B20522" s="8" t="s">
        <v>9</v>
      </c>
      <c r="C20522" s="9">
        <v>20.0</v>
      </c>
      <c r="D20522" s="13" t="s">
        <v>10</v>
      </c>
      <c r="E20522" s="8"/>
      <c r="F20522" s="8"/>
      <c r="G20522" s="8" t="s">
        <v>11</v>
      </c>
      <c r="H20522" s="8" t="s">
        <v>22</v>
      </c>
      <c r="I20522" s="8" t="s">
        <v>1</v>
      </c>
    </row>
    <row r="20523" ht="15.75" customHeight="1">
      <c r="A20523" s="12">
        <v>45421.0</v>
      </c>
      <c r="B20523" s="8" t="s">
        <v>9</v>
      </c>
      <c r="C20523" s="9">
        <v>19.82</v>
      </c>
      <c r="D20523" s="13" t="s">
        <v>31</v>
      </c>
      <c r="E20523" s="8"/>
      <c r="F20523" s="8"/>
      <c r="G20523" s="8" t="s">
        <v>11</v>
      </c>
      <c r="H20523" s="8" t="s">
        <v>22</v>
      </c>
      <c r="I20523" s="8" t="s">
        <v>1</v>
      </c>
    </row>
    <row r="20524" ht="15.75" customHeight="1">
      <c r="A20524" s="12">
        <v>45421.0</v>
      </c>
      <c r="B20524" s="8" t="s">
        <v>9</v>
      </c>
      <c r="C20524" s="9">
        <v>19.82</v>
      </c>
      <c r="D20524" s="13" t="s">
        <v>31</v>
      </c>
      <c r="E20524" s="8"/>
      <c r="F20524" s="8"/>
      <c r="G20524" s="8" t="s">
        <v>11</v>
      </c>
      <c r="H20524" s="8" t="s">
        <v>22</v>
      </c>
      <c r="I20524" s="8" t="s">
        <v>1</v>
      </c>
    </row>
    <row r="20525" ht="15.75" customHeight="1">
      <c r="A20525" s="12">
        <v>45421.0</v>
      </c>
      <c r="B20525" s="13" t="s">
        <v>15</v>
      </c>
      <c r="C20525" s="9">
        <v>10.0</v>
      </c>
      <c r="D20525" s="13" t="s">
        <v>20</v>
      </c>
      <c r="E20525" s="8"/>
      <c r="F20525" s="8"/>
      <c r="G20525" s="8" t="s">
        <v>11</v>
      </c>
      <c r="H20525" s="8" t="s">
        <v>22</v>
      </c>
      <c r="I20525" s="8" t="s">
        <v>1</v>
      </c>
    </row>
    <row r="20526" ht="15.75" customHeight="1">
      <c r="A20526" s="12">
        <v>45421.0</v>
      </c>
      <c r="B20526" s="8" t="s">
        <v>9</v>
      </c>
      <c r="C20526" s="9">
        <v>20.0</v>
      </c>
      <c r="D20526" s="13" t="s">
        <v>10</v>
      </c>
      <c r="E20526" s="8"/>
      <c r="F20526" s="10"/>
      <c r="G20526" s="8" t="s">
        <v>11</v>
      </c>
      <c r="H20526" s="8" t="s">
        <v>22</v>
      </c>
      <c r="I20526" s="8" t="s">
        <v>1</v>
      </c>
    </row>
    <row r="20527" ht="15.75" customHeight="1">
      <c r="A20527" s="12">
        <v>45421.0</v>
      </c>
      <c r="B20527" s="8" t="s">
        <v>9</v>
      </c>
      <c r="C20527" s="9">
        <v>20.0</v>
      </c>
      <c r="D20527" s="13" t="s">
        <v>10</v>
      </c>
      <c r="E20527" s="8"/>
      <c r="F20527" s="8"/>
      <c r="G20527" s="8" t="s">
        <v>11</v>
      </c>
      <c r="H20527" s="8" t="s">
        <v>22</v>
      </c>
      <c r="I20527" s="8" t="s">
        <v>1</v>
      </c>
    </row>
    <row r="20528" ht="15.75" customHeight="1">
      <c r="A20528" s="12">
        <v>45421.0</v>
      </c>
      <c r="B20528" s="8" t="s">
        <v>21</v>
      </c>
      <c r="C20528" s="9">
        <v>5.0</v>
      </c>
      <c r="D20528" s="13" t="s">
        <v>10</v>
      </c>
      <c r="E20528" s="8"/>
      <c r="F20528" s="8"/>
      <c r="G20528" s="8" t="s">
        <v>11</v>
      </c>
      <c r="H20528" s="8" t="s">
        <v>22</v>
      </c>
      <c r="I20528" s="8" t="s">
        <v>1</v>
      </c>
    </row>
    <row r="20529" ht="15.75" customHeight="1">
      <c r="A20529" s="12">
        <v>45421.0</v>
      </c>
      <c r="B20529" s="8" t="s">
        <v>9</v>
      </c>
      <c r="C20529" s="9">
        <v>20.0</v>
      </c>
      <c r="D20529" s="13" t="s">
        <v>10</v>
      </c>
      <c r="E20529" s="8"/>
      <c r="F20529" s="8"/>
      <c r="G20529" s="8" t="s">
        <v>11</v>
      </c>
      <c r="H20529" s="8" t="s">
        <v>22</v>
      </c>
      <c r="I20529" s="8" t="s">
        <v>1</v>
      </c>
    </row>
    <row r="20530" ht="15.75" customHeight="1">
      <c r="A20530" s="12">
        <v>45421.0</v>
      </c>
      <c r="B20530" s="8" t="s">
        <v>9</v>
      </c>
      <c r="C20530" s="9">
        <v>20.0</v>
      </c>
      <c r="D20530" s="13" t="s">
        <v>10</v>
      </c>
      <c r="E20530" s="8"/>
      <c r="F20530" s="10"/>
      <c r="G20530" s="8" t="s">
        <v>11</v>
      </c>
      <c r="H20530" s="8" t="s">
        <v>22</v>
      </c>
      <c r="I20530" s="8" t="s">
        <v>1</v>
      </c>
    </row>
    <row r="20531" ht="15.75" customHeight="1">
      <c r="A20531" s="12">
        <v>45421.0</v>
      </c>
      <c r="B20531" s="13" t="s">
        <v>16</v>
      </c>
      <c r="C20531" s="9">
        <v>30.0</v>
      </c>
      <c r="D20531" s="13" t="s">
        <v>31</v>
      </c>
      <c r="E20531" s="8"/>
      <c r="F20531" s="8"/>
      <c r="G20531" s="8" t="s">
        <v>11</v>
      </c>
      <c r="H20531" s="8" t="s">
        <v>22</v>
      </c>
      <c r="I20531" s="8" t="s">
        <v>1</v>
      </c>
    </row>
    <row r="20532" ht="15.75" customHeight="1">
      <c r="A20532" s="12">
        <v>45421.0</v>
      </c>
      <c r="B20532" s="8" t="s">
        <v>9</v>
      </c>
      <c r="C20532" s="9">
        <v>20.0</v>
      </c>
      <c r="D20532" s="13" t="s">
        <v>31</v>
      </c>
      <c r="E20532" s="8"/>
      <c r="F20532" s="10"/>
      <c r="G20532" s="8" t="s">
        <v>11</v>
      </c>
      <c r="H20532" s="8" t="s">
        <v>22</v>
      </c>
      <c r="I20532" s="8" t="s">
        <v>1</v>
      </c>
    </row>
    <row r="20533" ht="15.75" customHeight="1">
      <c r="A20533" s="12">
        <v>45420.0</v>
      </c>
      <c r="B20533" s="8" t="s">
        <v>9</v>
      </c>
      <c r="C20533" s="9">
        <v>20.0</v>
      </c>
      <c r="D20533" s="13" t="s">
        <v>10</v>
      </c>
      <c r="E20533" s="8"/>
      <c r="F20533" s="10"/>
      <c r="G20533" s="8" t="s">
        <v>11</v>
      </c>
      <c r="H20533" s="8" t="s">
        <v>22</v>
      </c>
      <c r="I20533" s="8" t="s">
        <v>1</v>
      </c>
    </row>
    <row r="20534" ht="15.75" customHeight="1">
      <c r="A20534" s="12">
        <v>45420.0</v>
      </c>
      <c r="B20534" s="8" t="s">
        <v>9</v>
      </c>
      <c r="C20534" s="9">
        <v>9.91</v>
      </c>
      <c r="D20534" s="13" t="s">
        <v>31</v>
      </c>
      <c r="E20534" s="8"/>
      <c r="F20534" s="10"/>
      <c r="G20534" s="8" t="s">
        <v>11</v>
      </c>
      <c r="H20534" s="8" t="s">
        <v>22</v>
      </c>
      <c r="I20534" s="8" t="s">
        <v>1</v>
      </c>
    </row>
    <row r="20535" ht="15.75" customHeight="1">
      <c r="A20535" s="12">
        <v>45420.0</v>
      </c>
      <c r="B20535" s="8" t="s">
        <v>9</v>
      </c>
      <c r="C20535" s="9">
        <v>19.82</v>
      </c>
      <c r="D20535" s="13" t="s">
        <v>31</v>
      </c>
      <c r="E20535" s="8"/>
      <c r="F20535" s="10"/>
      <c r="G20535" s="8" t="s">
        <v>11</v>
      </c>
      <c r="H20535" s="8" t="s">
        <v>22</v>
      </c>
      <c r="I20535" s="8" t="s">
        <v>1</v>
      </c>
    </row>
    <row r="20536" ht="15.75" customHeight="1">
      <c r="A20536" s="12">
        <v>45420.0</v>
      </c>
      <c r="B20536" s="8" t="s">
        <v>9</v>
      </c>
      <c r="C20536" s="9">
        <v>19.82</v>
      </c>
      <c r="D20536" s="13" t="s">
        <v>31</v>
      </c>
      <c r="E20536" s="8"/>
      <c r="F20536" s="10"/>
      <c r="G20536" s="8" t="s">
        <v>11</v>
      </c>
      <c r="H20536" s="8" t="s">
        <v>22</v>
      </c>
      <c r="I20536" s="8" t="s">
        <v>1</v>
      </c>
    </row>
    <row r="20537" ht="15.75" customHeight="1">
      <c r="A20537" s="12">
        <v>45420.0</v>
      </c>
      <c r="B20537" s="13" t="s">
        <v>16</v>
      </c>
      <c r="C20537" s="9">
        <v>29.44</v>
      </c>
      <c r="D20537" s="13" t="s">
        <v>19</v>
      </c>
      <c r="E20537" s="8"/>
      <c r="F20537" s="10"/>
      <c r="G20537" s="8" t="s">
        <v>11</v>
      </c>
      <c r="H20537" s="8" t="s">
        <v>22</v>
      </c>
      <c r="I20537" s="8" t="s">
        <v>1</v>
      </c>
    </row>
    <row r="20538" ht="15.75" customHeight="1">
      <c r="A20538" s="12">
        <v>45420.0</v>
      </c>
      <c r="B20538" s="8" t="s">
        <v>21</v>
      </c>
      <c r="C20538" s="9">
        <v>5.0</v>
      </c>
      <c r="D20538" s="13" t="s">
        <v>31</v>
      </c>
      <c r="E20538" s="8"/>
      <c r="F20538" s="10"/>
      <c r="G20538" s="8" t="s">
        <v>11</v>
      </c>
      <c r="H20538" s="8" t="s">
        <v>22</v>
      </c>
      <c r="I20538" s="8" t="s">
        <v>1</v>
      </c>
    </row>
    <row r="20539" ht="15.75" customHeight="1">
      <c r="A20539" s="12">
        <v>45420.0</v>
      </c>
      <c r="B20539" s="8" t="s">
        <v>9</v>
      </c>
      <c r="C20539" s="9">
        <v>20.0</v>
      </c>
      <c r="D20539" s="13" t="s">
        <v>31</v>
      </c>
      <c r="E20539" s="8"/>
      <c r="F20539" s="8"/>
      <c r="G20539" s="8" t="s">
        <v>11</v>
      </c>
      <c r="H20539" s="8" t="s">
        <v>22</v>
      </c>
      <c r="I20539" s="8" t="s">
        <v>1</v>
      </c>
    </row>
    <row r="20540" ht="15.75" customHeight="1">
      <c r="A20540" s="12">
        <v>45420.0</v>
      </c>
      <c r="B20540" s="8" t="s">
        <v>9</v>
      </c>
      <c r="C20540" s="9">
        <v>20.0</v>
      </c>
      <c r="D20540" s="13" t="s">
        <v>31</v>
      </c>
      <c r="E20540" s="8"/>
      <c r="F20540" s="10"/>
      <c r="G20540" s="8" t="s">
        <v>11</v>
      </c>
      <c r="H20540" s="8" t="s">
        <v>22</v>
      </c>
      <c r="I20540" s="8" t="s">
        <v>1</v>
      </c>
    </row>
    <row r="20541" ht="15.75" customHeight="1">
      <c r="A20541" s="12">
        <v>45420.0</v>
      </c>
      <c r="B20541" s="8" t="s">
        <v>21</v>
      </c>
      <c r="C20541" s="9">
        <v>5.0</v>
      </c>
      <c r="D20541" s="13" t="s">
        <v>19</v>
      </c>
      <c r="E20541" s="8"/>
      <c r="F20541" s="8"/>
      <c r="G20541" s="8" t="s">
        <v>11</v>
      </c>
      <c r="H20541" s="8" t="s">
        <v>22</v>
      </c>
      <c r="I20541" s="8" t="s">
        <v>1</v>
      </c>
    </row>
    <row r="20542" ht="15.75" customHeight="1">
      <c r="A20542" s="12">
        <v>45420.0</v>
      </c>
      <c r="B20542" s="8" t="s">
        <v>9</v>
      </c>
      <c r="C20542" s="9">
        <v>20.0</v>
      </c>
      <c r="D20542" s="13" t="s">
        <v>19</v>
      </c>
      <c r="E20542" s="8"/>
      <c r="F20542" s="8"/>
      <c r="G20542" s="8" t="s">
        <v>11</v>
      </c>
      <c r="H20542" s="8" t="s">
        <v>22</v>
      </c>
      <c r="I20542" s="8" t="s">
        <v>1</v>
      </c>
    </row>
    <row r="20543" ht="15.75" customHeight="1">
      <c r="A20543" s="12">
        <v>45420.0</v>
      </c>
      <c r="B20543" s="8" t="s">
        <v>9</v>
      </c>
      <c r="C20543" s="9">
        <v>18.2</v>
      </c>
      <c r="D20543" s="13" t="s">
        <v>19</v>
      </c>
      <c r="E20543" s="8"/>
      <c r="F20543" s="10"/>
      <c r="G20543" s="8" t="s">
        <v>11</v>
      </c>
      <c r="H20543" s="8" t="s">
        <v>22</v>
      </c>
      <c r="I20543" s="8" t="s">
        <v>1</v>
      </c>
    </row>
    <row r="20544" ht="15.75" customHeight="1">
      <c r="A20544" s="12">
        <v>45420.0</v>
      </c>
      <c r="B20544" s="8" t="s">
        <v>21</v>
      </c>
      <c r="C20544" s="9">
        <v>5.0</v>
      </c>
      <c r="D20544" s="13" t="s">
        <v>31</v>
      </c>
      <c r="E20544" s="8"/>
      <c r="F20544" s="10"/>
      <c r="G20544" s="8" t="s">
        <v>11</v>
      </c>
      <c r="H20544" s="8" t="s">
        <v>22</v>
      </c>
      <c r="I20544" s="8" t="s">
        <v>1</v>
      </c>
    </row>
    <row r="20545" ht="15.75" customHeight="1">
      <c r="A20545" s="12">
        <v>45420.0</v>
      </c>
      <c r="B20545" s="13" t="s">
        <v>15</v>
      </c>
      <c r="C20545" s="9">
        <v>10.0</v>
      </c>
      <c r="D20545" s="13" t="s">
        <v>31</v>
      </c>
      <c r="E20545" s="8"/>
      <c r="F20545" s="10"/>
      <c r="G20545" s="8" t="s">
        <v>11</v>
      </c>
      <c r="H20545" s="8" t="s">
        <v>22</v>
      </c>
      <c r="I20545" s="8" t="s">
        <v>1</v>
      </c>
    </row>
    <row r="20546" ht="15.75" customHeight="1">
      <c r="A20546" s="12">
        <v>45420.0</v>
      </c>
      <c r="B20546" s="8" t="s">
        <v>9</v>
      </c>
      <c r="C20546" s="9">
        <v>20.0</v>
      </c>
      <c r="D20546" s="13" t="s">
        <v>31</v>
      </c>
      <c r="E20546" s="8"/>
      <c r="F20546" s="10"/>
      <c r="G20546" s="8" t="s">
        <v>11</v>
      </c>
      <c r="H20546" s="8" t="s">
        <v>22</v>
      </c>
      <c r="I20546" s="8" t="s">
        <v>1</v>
      </c>
    </row>
    <row r="20547" ht="15.75" customHeight="1">
      <c r="A20547" s="12">
        <v>45420.0</v>
      </c>
      <c r="B20547" s="13" t="s">
        <v>15</v>
      </c>
      <c r="C20547" s="9">
        <v>5.0</v>
      </c>
      <c r="D20547" s="13" t="s">
        <v>10</v>
      </c>
      <c r="E20547" s="8"/>
      <c r="F20547" s="10"/>
      <c r="G20547" s="8" t="s">
        <v>11</v>
      </c>
      <c r="H20547" s="8" t="s">
        <v>22</v>
      </c>
      <c r="I20547" s="8" t="s">
        <v>1</v>
      </c>
    </row>
    <row r="20548" ht="15.75" customHeight="1">
      <c r="A20548" s="12">
        <v>45420.0</v>
      </c>
      <c r="B20548" s="8" t="s">
        <v>9</v>
      </c>
      <c r="C20548" s="9">
        <v>25.0</v>
      </c>
      <c r="D20548" s="13" t="s">
        <v>10</v>
      </c>
      <c r="E20548" s="8"/>
      <c r="F20548" s="8"/>
      <c r="G20548" s="8" t="s">
        <v>11</v>
      </c>
      <c r="H20548" s="8" t="s">
        <v>22</v>
      </c>
      <c r="I20548" s="8" t="s">
        <v>1</v>
      </c>
    </row>
    <row r="20549" ht="15.75" customHeight="1">
      <c r="A20549" s="12">
        <v>45420.0</v>
      </c>
      <c r="B20549" s="8" t="s">
        <v>9</v>
      </c>
      <c r="C20549" s="9">
        <v>20.0</v>
      </c>
      <c r="D20549" s="13" t="s">
        <v>10</v>
      </c>
      <c r="E20549" s="8"/>
      <c r="F20549" s="10"/>
      <c r="G20549" s="8" t="s">
        <v>11</v>
      </c>
      <c r="H20549" s="8" t="s">
        <v>22</v>
      </c>
      <c r="I20549" s="8" t="s">
        <v>1</v>
      </c>
    </row>
    <row r="20550" ht="15.75" customHeight="1">
      <c r="A20550" s="12">
        <v>45420.0</v>
      </c>
      <c r="B20550" s="8" t="s">
        <v>9</v>
      </c>
      <c r="C20550" s="9">
        <v>20.0</v>
      </c>
      <c r="D20550" s="13" t="s">
        <v>31</v>
      </c>
      <c r="E20550" s="8"/>
      <c r="F20550" s="10"/>
      <c r="G20550" s="8" t="s">
        <v>11</v>
      </c>
      <c r="H20550" s="8" t="s">
        <v>22</v>
      </c>
      <c r="I20550" s="8" t="s">
        <v>1</v>
      </c>
    </row>
    <row r="20551" ht="15.75" customHeight="1">
      <c r="A20551" s="12">
        <v>45419.0</v>
      </c>
      <c r="B20551" s="13" t="s">
        <v>24</v>
      </c>
      <c r="C20551" s="9">
        <v>10.0</v>
      </c>
      <c r="D20551" s="13" t="s">
        <v>31</v>
      </c>
      <c r="E20551" s="8"/>
      <c r="F20551" s="8"/>
      <c r="G20551" s="8" t="s">
        <v>11</v>
      </c>
      <c r="H20551" s="8" t="s">
        <v>22</v>
      </c>
      <c r="I20551" s="8" t="s">
        <v>18</v>
      </c>
    </row>
    <row r="20552" ht="15.75" customHeight="1">
      <c r="A20552" s="12">
        <v>45419.0</v>
      </c>
      <c r="B20552" s="8" t="s">
        <v>9</v>
      </c>
      <c r="C20552" s="9">
        <v>20.0</v>
      </c>
      <c r="D20552" s="13" t="s">
        <v>31</v>
      </c>
      <c r="E20552" s="8"/>
      <c r="F20552" s="10"/>
      <c r="G20552" s="8" t="s">
        <v>11</v>
      </c>
      <c r="H20552" s="8" t="s">
        <v>22</v>
      </c>
      <c r="I20552" s="8" t="s">
        <v>1</v>
      </c>
    </row>
    <row r="20553" ht="15.75" customHeight="1">
      <c r="A20553" s="12">
        <v>45419.0</v>
      </c>
      <c r="B20553" s="8" t="s">
        <v>9</v>
      </c>
      <c r="C20553" s="9">
        <v>20.0</v>
      </c>
      <c r="D20553" s="13" t="s">
        <v>31</v>
      </c>
      <c r="E20553" s="8"/>
      <c r="F20553" s="10"/>
      <c r="G20553" s="8" t="s">
        <v>11</v>
      </c>
      <c r="H20553" s="8" t="s">
        <v>22</v>
      </c>
      <c r="I20553" s="8" t="s">
        <v>1</v>
      </c>
    </row>
    <row r="20554" ht="15.75" customHeight="1">
      <c r="A20554" s="12">
        <v>45419.0</v>
      </c>
      <c r="B20554" s="8" t="s">
        <v>9</v>
      </c>
      <c r="C20554" s="9">
        <v>20.0</v>
      </c>
      <c r="D20554" s="13" t="s">
        <v>19</v>
      </c>
      <c r="E20554" s="8"/>
      <c r="F20554" s="10"/>
      <c r="G20554" s="8" t="s">
        <v>11</v>
      </c>
      <c r="H20554" s="8" t="s">
        <v>22</v>
      </c>
      <c r="I20554" s="8" t="s">
        <v>1</v>
      </c>
    </row>
    <row r="20555" ht="15.75" customHeight="1">
      <c r="A20555" s="12">
        <v>45419.0</v>
      </c>
      <c r="B20555" s="8" t="s">
        <v>9</v>
      </c>
      <c r="C20555" s="9">
        <v>19.26</v>
      </c>
      <c r="D20555" s="13" t="s">
        <v>19</v>
      </c>
      <c r="E20555" s="8"/>
      <c r="F20555" s="10"/>
      <c r="G20555" s="8" t="s">
        <v>11</v>
      </c>
      <c r="H20555" s="8" t="s">
        <v>22</v>
      </c>
      <c r="I20555" s="8" t="s">
        <v>1</v>
      </c>
    </row>
    <row r="20556" ht="15.75" customHeight="1">
      <c r="A20556" s="12">
        <v>45419.0</v>
      </c>
      <c r="B20556" s="13" t="s">
        <v>24</v>
      </c>
      <c r="C20556" s="9">
        <v>10.0</v>
      </c>
      <c r="D20556" s="13" t="s">
        <v>31</v>
      </c>
      <c r="E20556" s="8"/>
      <c r="F20556" s="10"/>
      <c r="G20556" s="8" t="s">
        <v>11</v>
      </c>
      <c r="H20556" s="8" t="s">
        <v>22</v>
      </c>
      <c r="I20556" s="8" t="s">
        <v>18</v>
      </c>
    </row>
    <row r="20557" ht="15.75" customHeight="1">
      <c r="A20557" s="12">
        <v>45419.0</v>
      </c>
      <c r="B20557" s="8" t="s">
        <v>21</v>
      </c>
      <c r="C20557" s="9">
        <v>5.0</v>
      </c>
      <c r="D20557" s="13" t="s">
        <v>31</v>
      </c>
      <c r="E20557" s="8"/>
      <c r="F20557" s="8"/>
      <c r="G20557" s="8" t="s">
        <v>11</v>
      </c>
      <c r="H20557" s="8" t="s">
        <v>22</v>
      </c>
      <c r="I20557" s="8" t="s">
        <v>1</v>
      </c>
    </row>
    <row r="20558" ht="15.75" customHeight="1">
      <c r="A20558" s="12">
        <v>45419.0</v>
      </c>
      <c r="B20558" s="13" t="s">
        <v>15</v>
      </c>
      <c r="C20558" s="9">
        <v>10.0</v>
      </c>
      <c r="D20558" s="13" t="s">
        <v>31</v>
      </c>
      <c r="E20558" s="8"/>
      <c r="F20558" s="10"/>
      <c r="G20558" s="8" t="s">
        <v>11</v>
      </c>
      <c r="H20558" s="8" t="s">
        <v>22</v>
      </c>
      <c r="I20558" s="8" t="s">
        <v>1</v>
      </c>
    </row>
    <row r="20559" ht="15.75" customHeight="1">
      <c r="A20559" s="12">
        <v>45419.0</v>
      </c>
      <c r="B20559" s="8" t="s">
        <v>9</v>
      </c>
      <c r="C20559" s="9">
        <v>20.0</v>
      </c>
      <c r="D20559" s="13" t="s">
        <v>31</v>
      </c>
      <c r="E20559" s="8"/>
      <c r="F20559" s="10"/>
      <c r="G20559" s="8" t="s">
        <v>11</v>
      </c>
      <c r="H20559" s="8" t="s">
        <v>22</v>
      </c>
      <c r="I20559" s="8" t="s">
        <v>1</v>
      </c>
    </row>
    <row r="20560" ht="15.75" customHeight="1">
      <c r="A20560" s="12">
        <v>45419.0</v>
      </c>
      <c r="B20560" s="8" t="s">
        <v>9</v>
      </c>
      <c r="C20560" s="9">
        <v>20.0</v>
      </c>
      <c r="D20560" s="13" t="s">
        <v>31</v>
      </c>
      <c r="E20560" s="8"/>
      <c r="F20560" s="10"/>
      <c r="G20560" s="8" t="s">
        <v>11</v>
      </c>
      <c r="H20560" s="8" t="s">
        <v>22</v>
      </c>
      <c r="I20560" s="8" t="s">
        <v>1</v>
      </c>
    </row>
    <row r="20561" ht="15.75" customHeight="1">
      <c r="A20561" s="12">
        <v>45419.0</v>
      </c>
      <c r="B20561" s="8" t="s">
        <v>9</v>
      </c>
      <c r="C20561" s="9">
        <v>20.0</v>
      </c>
      <c r="D20561" s="13" t="s">
        <v>31</v>
      </c>
      <c r="E20561" s="8"/>
      <c r="F20561" s="8"/>
      <c r="G20561" s="8" t="s">
        <v>11</v>
      </c>
      <c r="H20561" s="8" t="s">
        <v>22</v>
      </c>
      <c r="I20561" s="8" t="s">
        <v>1</v>
      </c>
    </row>
    <row r="20562" ht="15.75" customHeight="1">
      <c r="A20562" s="12">
        <v>45419.0</v>
      </c>
      <c r="B20562" s="8" t="s">
        <v>9</v>
      </c>
      <c r="C20562" s="9">
        <v>20.0</v>
      </c>
      <c r="D20562" s="13" t="s">
        <v>31</v>
      </c>
      <c r="E20562" s="8"/>
      <c r="F20562" s="8"/>
      <c r="G20562" s="8" t="s">
        <v>11</v>
      </c>
      <c r="H20562" s="8" t="s">
        <v>22</v>
      </c>
      <c r="I20562" s="8" t="s">
        <v>1</v>
      </c>
    </row>
    <row r="20563" ht="15.75" customHeight="1">
      <c r="A20563" s="12">
        <v>45419.0</v>
      </c>
      <c r="B20563" s="8" t="s">
        <v>9</v>
      </c>
      <c r="C20563" s="9">
        <v>20.0</v>
      </c>
      <c r="D20563" s="13" t="s">
        <v>31</v>
      </c>
      <c r="E20563" s="8"/>
      <c r="F20563" s="8"/>
      <c r="G20563" s="8" t="s">
        <v>11</v>
      </c>
      <c r="H20563" s="8" t="s">
        <v>22</v>
      </c>
      <c r="I20563" s="8" t="s">
        <v>1</v>
      </c>
    </row>
    <row r="20564" ht="15.75" customHeight="1">
      <c r="A20564" s="12">
        <v>45419.0</v>
      </c>
      <c r="B20564" s="8" t="s">
        <v>9</v>
      </c>
      <c r="C20564" s="9">
        <v>20.0</v>
      </c>
      <c r="D20564" s="13" t="s">
        <v>10</v>
      </c>
      <c r="E20564" s="8"/>
      <c r="F20564" s="8"/>
      <c r="G20564" s="8" t="s">
        <v>11</v>
      </c>
      <c r="H20564" s="8" t="s">
        <v>22</v>
      </c>
      <c r="I20564" s="8" t="s">
        <v>1</v>
      </c>
    </row>
    <row r="20565" ht="15.75" customHeight="1">
      <c r="A20565" s="12">
        <v>45419.0</v>
      </c>
      <c r="B20565" s="8" t="s">
        <v>9</v>
      </c>
      <c r="C20565" s="9">
        <v>20.0</v>
      </c>
      <c r="D20565" s="13" t="s">
        <v>31</v>
      </c>
      <c r="E20565" s="8"/>
      <c r="F20565" s="8"/>
      <c r="G20565" s="8" t="s">
        <v>11</v>
      </c>
      <c r="H20565" s="8" t="s">
        <v>22</v>
      </c>
      <c r="I20565" s="8" t="s">
        <v>1</v>
      </c>
    </row>
    <row r="20566" ht="15.75" customHeight="1">
      <c r="A20566" s="12">
        <v>45417.0</v>
      </c>
      <c r="B20566" s="8" t="s">
        <v>9</v>
      </c>
      <c r="C20566" s="9">
        <v>20.0</v>
      </c>
      <c r="D20566" s="13" t="s">
        <v>10</v>
      </c>
      <c r="E20566" s="8"/>
      <c r="F20566" s="10"/>
      <c r="G20566" s="8" t="s">
        <v>11</v>
      </c>
      <c r="H20566" s="8" t="s">
        <v>22</v>
      </c>
      <c r="I20566" s="8" t="s">
        <v>1</v>
      </c>
    </row>
    <row r="20567" ht="15.75" customHeight="1">
      <c r="A20567" s="12">
        <v>45417.0</v>
      </c>
      <c r="B20567" s="13" t="s">
        <v>13</v>
      </c>
      <c r="C20567" s="9">
        <v>5.0</v>
      </c>
      <c r="D20567" s="13" t="s">
        <v>20</v>
      </c>
      <c r="E20567" s="8"/>
      <c r="F20567" s="10"/>
      <c r="G20567" s="8" t="s">
        <v>11</v>
      </c>
      <c r="H20567" s="8" t="s">
        <v>22</v>
      </c>
      <c r="I20567" s="8" t="s">
        <v>1</v>
      </c>
    </row>
    <row r="20568" ht="15.75" customHeight="1">
      <c r="A20568" s="12">
        <v>45417.0</v>
      </c>
      <c r="B20568" s="8" t="s">
        <v>9</v>
      </c>
      <c r="C20568" s="9">
        <v>20.0</v>
      </c>
      <c r="D20568" s="13" t="s">
        <v>10</v>
      </c>
      <c r="E20568" s="8"/>
      <c r="F20568" s="10"/>
      <c r="G20568" s="8" t="s">
        <v>11</v>
      </c>
      <c r="H20568" s="8" t="s">
        <v>22</v>
      </c>
      <c r="I20568" s="8" t="s">
        <v>1</v>
      </c>
    </row>
    <row r="20569" ht="15.75" customHeight="1">
      <c r="A20569" s="12">
        <v>45417.0</v>
      </c>
      <c r="B20569" s="13" t="s">
        <v>15</v>
      </c>
      <c r="C20569" s="9">
        <v>10.0</v>
      </c>
      <c r="D20569" s="13" t="s">
        <v>31</v>
      </c>
      <c r="E20569" s="8"/>
      <c r="F20569" s="8"/>
      <c r="G20569" s="8" t="s">
        <v>11</v>
      </c>
      <c r="H20569" s="8" t="s">
        <v>22</v>
      </c>
      <c r="I20569" s="8" t="s">
        <v>1</v>
      </c>
    </row>
    <row r="20570" ht="15.75" customHeight="1">
      <c r="A20570" s="12">
        <v>45417.0</v>
      </c>
      <c r="B20570" s="8" t="s">
        <v>21</v>
      </c>
      <c r="C20570" s="9">
        <v>5.0</v>
      </c>
      <c r="D20570" s="13" t="s">
        <v>31</v>
      </c>
      <c r="E20570" s="8"/>
      <c r="F20570" s="8"/>
      <c r="G20570" s="8" t="s">
        <v>11</v>
      </c>
      <c r="H20570" s="8" t="s">
        <v>22</v>
      </c>
      <c r="I20570" s="8" t="s">
        <v>1</v>
      </c>
    </row>
    <row r="20571" ht="15.75" customHeight="1">
      <c r="A20571" s="12">
        <v>45417.0</v>
      </c>
      <c r="B20571" s="8" t="s">
        <v>9</v>
      </c>
      <c r="C20571" s="9">
        <v>20.0</v>
      </c>
      <c r="D20571" s="13" t="s">
        <v>31</v>
      </c>
      <c r="E20571" s="8"/>
      <c r="F20571" s="8"/>
      <c r="G20571" s="8" t="s">
        <v>11</v>
      </c>
      <c r="H20571" s="8" t="s">
        <v>22</v>
      </c>
      <c r="I20571" s="8" t="s">
        <v>1</v>
      </c>
    </row>
    <row r="20572" ht="15.75" customHeight="1">
      <c r="A20572" s="12">
        <v>45416.0</v>
      </c>
      <c r="B20572" s="8" t="s">
        <v>9</v>
      </c>
      <c r="C20572" s="9">
        <v>25.0</v>
      </c>
      <c r="D20572" s="13" t="s">
        <v>10</v>
      </c>
      <c r="E20572" s="8"/>
      <c r="F20572" s="10"/>
      <c r="G20572" s="8" t="s">
        <v>11</v>
      </c>
      <c r="H20572" s="8" t="s">
        <v>22</v>
      </c>
      <c r="I20572" s="8" t="s">
        <v>1</v>
      </c>
    </row>
    <row r="20573" ht="15.75" customHeight="1">
      <c r="A20573" s="12">
        <v>45416.0</v>
      </c>
      <c r="B20573" s="8" t="s">
        <v>9</v>
      </c>
      <c r="C20573" s="9">
        <v>20.0</v>
      </c>
      <c r="D20573" s="13" t="s">
        <v>31</v>
      </c>
      <c r="E20573" s="8"/>
      <c r="F20573" s="10"/>
      <c r="G20573" s="8" t="s">
        <v>11</v>
      </c>
      <c r="H20573" s="8" t="s">
        <v>22</v>
      </c>
      <c r="I20573" s="8" t="s">
        <v>1</v>
      </c>
    </row>
    <row r="20574" ht="15.75" customHeight="1">
      <c r="A20574" s="12">
        <v>45416.0</v>
      </c>
      <c r="B20574" s="8" t="s">
        <v>9</v>
      </c>
      <c r="C20574" s="9">
        <v>20.0</v>
      </c>
      <c r="D20574" s="13" t="s">
        <v>10</v>
      </c>
      <c r="E20574" s="8"/>
      <c r="F20574" s="8"/>
      <c r="G20574" s="8" t="s">
        <v>11</v>
      </c>
      <c r="H20574" s="8" t="s">
        <v>22</v>
      </c>
      <c r="I20574" s="8" t="s">
        <v>1</v>
      </c>
    </row>
    <row r="20575" ht="15.75" customHeight="1">
      <c r="A20575" s="12">
        <v>45416.0</v>
      </c>
      <c r="B20575" s="8" t="s">
        <v>9</v>
      </c>
      <c r="C20575" s="9">
        <v>20.0</v>
      </c>
      <c r="D20575" s="13" t="s">
        <v>31</v>
      </c>
      <c r="E20575" s="8"/>
      <c r="F20575" s="8"/>
      <c r="G20575" s="8" t="s">
        <v>11</v>
      </c>
      <c r="H20575" s="8" t="s">
        <v>22</v>
      </c>
      <c r="I20575" s="8" t="s">
        <v>1</v>
      </c>
    </row>
    <row r="20576" ht="15.75" customHeight="1">
      <c r="A20576" s="12">
        <v>45416.0</v>
      </c>
      <c r="B20576" s="13" t="s">
        <v>16</v>
      </c>
      <c r="C20576" s="9">
        <v>30.0</v>
      </c>
      <c r="D20576" s="13" t="s">
        <v>31</v>
      </c>
      <c r="E20576" s="8"/>
      <c r="F20576" s="10"/>
      <c r="G20576" s="8" t="s">
        <v>11</v>
      </c>
      <c r="H20576" s="8" t="s">
        <v>22</v>
      </c>
      <c r="I20576" s="8" t="s">
        <v>1</v>
      </c>
    </row>
    <row r="20577" ht="15.75" customHeight="1">
      <c r="A20577" s="12">
        <v>45416.0</v>
      </c>
      <c r="B20577" s="8" t="s">
        <v>9</v>
      </c>
      <c r="C20577" s="9">
        <v>20.0</v>
      </c>
      <c r="D20577" s="13" t="s">
        <v>31</v>
      </c>
      <c r="E20577" s="8"/>
      <c r="F20577" s="10"/>
      <c r="G20577" s="8" t="s">
        <v>11</v>
      </c>
      <c r="H20577" s="8" t="s">
        <v>22</v>
      </c>
      <c r="I20577" s="8" t="s">
        <v>1</v>
      </c>
    </row>
    <row r="20578" ht="15.75" customHeight="1">
      <c r="A20578" s="12">
        <v>45416.0</v>
      </c>
      <c r="B20578" s="8" t="s">
        <v>21</v>
      </c>
      <c r="C20578" s="9">
        <v>5.0</v>
      </c>
      <c r="D20578" s="13" t="s">
        <v>31</v>
      </c>
      <c r="E20578" s="8"/>
      <c r="F20578" s="10"/>
      <c r="G20578" s="8" t="s">
        <v>11</v>
      </c>
      <c r="H20578" s="8" t="s">
        <v>22</v>
      </c>
      <c r="I20578" s="8" t="s">
        <v>1</v>
      </c>
    </row>
    <row r="20579" ht="15.75" customHeight="1">
      <c r="A20579" s="12">
        <v>45416.0</v>
      </c>
      <c r="B20579" s="8" t="s">
        <v>9</v>
      </c>
      <c r="C20579" s="9">
        <v>20.0</v>
      </c>
      <c r="D20579" s="13" t="s">
        <v>31</v>
      </c>
      <c r="E20579" s="8"/>
      <c r="F20579" s="10"/>
      <c r="G20579" s="8" t="s">
        <v>11</v>
      </c>
      <c r="H20579" s="8" t="s">
        <v>22</v>
      </c>
      <c r="I20579" s="8" t="s">
        <v>1</v>
      </c>
    </row>
    <row r="20580" ht="15.75" customHeight="1">
      <c r="A20580" s="12">
        <v>45416.0</v>
      </c>
      <c r="B20580" s="8" t="s">
        <v>9</v>
      </c>
      <c r="C20580" s="9">
        <v>20.0</v>
      </c>
      <c r="D20580" s="13" t="s">
        <v>10</v>
      </c>
      <c r="E20580" s="8"/>
      <c r="F20580" s="10"/>
      <c r="G20580" s="8" t="s">
        <v>11</v>
      </c>
      <c r="H20580" s="8" t="s">
        <v>22</v>
      </c>
      <c r="I20580" s="8" t="s">
        <v>1</v>
      </c>
    </row>
    <row r="20581" ht="15.75" customHeight="1">
      <c r="A20581" s="12">
        <v>45416.0</v>
      </c>
      <c r="B20581" s="8" t="s">
        <v>9</v>
      </c>
      <c r="C20581" s="9">
        <v>20.0</v>
      </c>
      <c r="D20581" s="13" t="s">
        <v>31</v>
      </c>
      <c r="E20581" s="8"/>
      <c r="F20581" s="10"/>
      <c r="G20581" s="8" t="s">
        <v>11</v>
      </c>
      <c r="H20581" s="8" t="s">
        <v>22</v>
      </c>
      <c r="I20581" s="8" t="s">
        <v>1</v>
      </c>
    </row>
    <row r="20582" ht="15.75" customHeight="1">
      <c r="A20582" s="12">
        <v>45416.0</v>
      </c>
      <c r="B20582" s="8" t="s">
        <v>9</v>
      </c>
      <c r="C20582" s="9">
        <v>25.0</v>
      </c>
      <c r="D20582" s="13" t="s">
        <v>10</v>
      </c>
      <c r="E20582" s="8"/>
      <c r="F20582" s="8"/>
      <c r="G20582" s="8" t="s">
        <v>11</v>
      </c>
      <c r="H20582" s="8" t="s">
        <v>22</v>
      </c>
      <c r="I20582" s="8" t="s">
        <v>1</v>
      </c>
    </row>
    <row r="20583" ht="15.75" customHeight="1">
      <c r="A20583" s="12">
        <v>45416.0</v>
      </c>
      <c r="B20583" s="8" t="s">
        <v>21</v>
      </c>
      <c r="C20583" s="9">
        <v>5.0</v>
      </c>
      <c r="D20583" s="13" t="s">
        <v>19</v>
      </c>
      <c r="E20583" s="8"/>
      <c r="F20583" s="10"/>
      <c r="G20583" s="8" t="s">
        <v>11</v>
      </c>
      <c r="H20583" s="8" t="s">
        <v>22</v>
      </c>
      <c r="I20583" s="8" t="s">
        <v>1</v>
      </c>
    </row>
    <row r="20584" ht="15.75" customHeight="1">
      <c r="A20584" s="12">
        <v>45416.0</v>
      </c>
      <c r="B20584" s="13" t="s">
        <v>15</v>
      </c>
      <c r="C20584" s="9">
        <v>4.81</v>
      </c>
      <c r="D20584" s="13" t="s">
        <v>19</v>
      </c>
      <c r="E20584" s="8"/>
      <c r="F20584" s="8"/>
      <c r="G20584" s="8" t="s">
        <v>11</v>
      </c>
      <c r="H20584" s="8" t="s">
        <v>22</v>
      </c>
      <c r="I20584" s="8" t="s">
        <v>1</v>
      </c>
    </row>
    <row r="20585" ht="15.75" customHeight="1">
      <c r="A20585" s="12">
        <v>45416.0</v>
      </c>
      <c r="B20585" s="8" t="s">
        <v>21</v>
      </c>
      <c r="C20585" s="9">
        <v>5.0</v>
      </c>
      <c r="D20585" s="13" t="s">
        <v>31</v>
      </c>
      <c r="E20585" s="8"/>
      <c r="F20585" s="8"/>
      <c r="G20585" s="8" t="s">
        <v>11</v>
      </c>
      <c r="H20585" s="8" t="s">
        <v>22</v>
      </c>
      <c r="I20585" s="8" t="s">
        <v>1</v>
      </c>
    </row>
    <row r="20586" ht="15.75" customHeight="1">
      <c r="A20586" s="12">
        <v>45416.0</v>
      </c>
      <c r="B20586" s="13" t="s">
        <v>15</v>
      </c>
      <c r="C20586" s="9">
        <v>10.0</v>
      </c>
      <c r="D20586" s="13" t="s">
        <v>31</v>
      </c>
      <c r="E20586" s="8"/>
      <c r="F20586" s="10"/>
      <c r="G20586" s="8" t="s">
        <v>11</v>
      </c>
      <c r="H20586" s="8" t="s">
        <v>22</v>
      </c>
      <c r="I20586" s="8" t="s">
        <v>1</v>
      </c>
    </row>
    <row r="20587" ht="15.75" customHeight="1">
      <c r="A20587" s="12">
        <v>45416.0</v>
      </c>
      <c r="B20587" s="8" t="s">
        <v>9</v>
      </c>
      <c r="C20587" s="9">
        <v>20.0</v>
      </c>
      <c r="D20587" s="13" t="s">
        <v>31</v>
      </c>
      <c r="E20587" s="8"/>
      <c r="F20587" s="8"/>
      <c r="G20587" s="8" t="s">
        <v>11</v>
      </c>
      <c r="H20587" s="8" t="s">
        <v>22</v>
      </c>
      <c r="I20587" s="8" t="s">
        <v>1</v>
      </c>
    </row>
    <row r="20588" ht="15.75" customHeight="1">
      <c r="A20588" s="12">
        <v>45416.0</v>
      </c>
      <c r="B20588" s="8" t="s">
        <v>9</v>
      </c>
      <c r="C20588" s="9">
        <v>20.0</v>
      </c>
      <c r="D20588" s="13" t="s">
        <v>10</v>
      </c>
      <c r="E20588" s="8"/>
      <c r="F20588" s="10"/>
      <c r="G20588" s="8" t="s">
        <v>11</v>
      </c>
      <c r="H20588" s="8" t="s">
        <v>22</v>
      </c>
      <c r="I20588" s="8" t="s">
        <v>1</v>
      </c>
    </row>
    <row r="20589" ht="15.75" customHeight="1">
      <c r="A20589" s="12">
        <v>45416.0</v>
      </c>
      <c r="B20589" s="8" t="s">
        <v>9</v>
      </c>
      <c r="C20589" s="9">
        <v>20.0</v>
      </c>
      <c r="D20589" s="13" t="s">
        <v>31</v>
      </c>
      <c r="E20589" s="8"/>
      <c r="F20589" s="10"/>
      <c r="G20589" s="8" t="s">
        <v>11</v>
      </c>
      <c r="H20589" s="8" t="s">
        <v>22</v>
      </c>
      <c r="I20589" s="8" t="s">
        <v>1</v>
      </c>
    </row>
    <row r="20590" ht="15.75" customHeight="1">
      <c r="A20590" s="12">
        <v>45415.0</v>
      </c>
      <c r="B20590" s="13" t="s">
        <v>24</v>
      </c>
      <c r="C20590" s="9">
        <v>10.0</v>
      </c>
      <c r="D20590" s="13" t="s">
        <v>31</v>
      </c>
      <c r="E20590" s="8"/>
      <c r="F20590" s="8"/>
      <c r="G20590" s="8" t="s">
        <v>11</v>
      </c>
      <c r="H20590" s="8" t="s">
        <v>22</v>
      </c>
      <c r="I20590" s="8" t="s">
        <v>18</v>
      </c>
    </row>
    <row r="20591" ht="15.75" customHeight="1">
      <c r="A20591" s="12">
        <v>45415.0</v>
      </c>
      <c r="B20591" s="13" t="s">
        <v>24</v>
      </c>
      <c r="C20591" s="9">
        <v>10.0</v>
      </c>
      <c r="D20591" s="13" t="s">
        <v>10</v>
      </c>
      <c r="E20591" s="8"/>
      <c r="F20591" s="8"/>
      <c r="G20591" s="8" t="s">
        <v>11</v>
      </c>
      <c r="H20591" s="8" t="s">
        <v>22</v>
      </c>
      <c r="I20591" s="8" t="s">
        <v>18</v>
      </c>
    </row>
    <row r="20592" ht="15.75" customHeight="1">
      <c r="A20592" s="12">
        <v>45415.0</v>
      </c>
      <c r="B20592" s="8" t="s">
        <v>9</v>
      </c>
      <c r="C20592" s="9">
        <v>20.0</v>
      </c>
      <c r="D20592" s="13" t="s">
        <v>10</v>
      </c>
      <c r="E20592" s="8"/>
      <c r="F20592" s="8"/>
      <c r="G20592" s="8" t="s">
        <v>11</v>
      </c>
      <c r="H20592" s="8" t="s">
        <v>22</v>
      </c>
      <c r="I20592" s="8" t="s">
        <v>1</v>
      </c>
    </row>
    <row r="20593" ht="15.75" customHeight="1">
      <c r="A20593" s="12">
        <v>45415.0</v>
      </c>
      <c r="B20593" s="8" t="s">
        <v>9</v>
      </c>
      <c r="C20593" s="9">
        <v>20.0</v>
      </c>
      <c r="D20593" s="13" t="s">
        <v>10</v>
      </c>
      <c r="E20593" s="8"/>
      <c r="F20593" s="8"/>
      <c r="G20593" s="8" t="s">
        <v>11</v>
      </c>
      <c r="H20593" s="8" t="s">
        <v>22</v>
      </c>
      <c r="I20593" s="8" t="s">
        <v>1</v>
      </c>
    </row>
    <row r="20594" ht="15.75" customHeight="1">
      <c r="A20594" s="12">
        <v>45415.0</v>
      </c>
      <c r="B20594" s="8" t="s">
        <v>21</v>
      </c>
      <c r="C20594" s="9">
        <v>5.5</v>
      </c>
      <c r="D20594" s="13" t="s">
        <v>10</v>
      </c>
      <c r="E20594" s="8"/>
      <c r="F20594" s="8"/>
      <c r="G20594" s="8" t="s">
        <v>11</v>
      </c>
      <c r="H20594" s="8" t="s">
        <v>22</v>
      </c>
      <c r="I20594" s="8" t="s">
        <v>1</v>
      </c>
    </row>
    <row r="20595" ht="15.75" customHeight="1">
      <c r="A20595" s="12">
        <v>45415.0</v>
      </c>
      <c r="B20595" s="8" t="s">
        <v>9</v>
      </c>
      <c r="C20595" s="9">
        <v>20.0</v>
      </c>
      <c r="D20595" s="13" t="s">
        <v>10</v>
      </c>
      <c r="E20595" s="8"/>
      <c r="F20595" s="8"/>
      <c r="G20595" s="8" t="s">
        <v>11</v>
      </c>
      <c r="H20595" s="8" t="s">
        <v>22</v>
      </c>
      <c r="I20595" s="8" t="s">
        <v>1</v>
      </c>
    </row>
    <row r="20596" ht="15.75" customHeight="1">
      <c r="A20596" s="12">
        <v>45415.0</v>
      </c>
      <c r="B20596" s="8" t="s">
        <v>9</v>
      </c>
      <c r="C20596" s="9">
        <v>20.0</v>
      </c>
      <c r="D20596" s="13" t="s">
        <v>10</v>
      </c>
      <c r="E20596" s="8"/>
      <c r="F20596" s="8"/>
      <c r="G20596" s="8" t="s">
        <v>11</v>
      </c>
      <c r="H20596" s="8" t="s">
        <v>22</v>
      </c>
      <c r="I20596" s="8" t="s">
        <v>1</v>
      </c>
    </row>
    <row r="20597" ht="15.75" customHeight="1">
      <c r="A20597" s="12">
        <v>45415.0</v>
      </c>
      <c r="B20597" s="13" t="s">
        <v>15</v>
      </c>
      <c r="C20597" s="9">
        <v>10.0</v>
      </c>
      <c r="D20597" s="13" t="s">
        <v>31</v>
      </c>
      <c r="E20597" s="8"/>
      <c r="F20597" s="10"/>
      <c r="G20597" s="8" t="s">
        <v>11</v>
      </c>
      <c r="H20597" s="8" t="s">
        <v>22</v>
      </c>
      <c r="I20597" s="8" t="s">
        <v>1</v>
      </c>
    </row>
    <row r="20598" ht="15.75" customHeight="1">
      <c r="A20598" s="12">
        <v>45415.0</v>
      </c>
      <c r="B20598" s="13" t="s">
        <v>13</v>
      </c>
      <c r="C20598" s="9">
        <v>5.0</v>
      </c>
      <c r="D20598" s="13" t="s">
        <v>31</v>
      </c>
      <c r="E20598" s="8"/>
      <c r="F20598" s="10"/>
      <c r="G20598" s="8" t="s">
        <v>11</v>
      </c>
      <c r="H20598" s="8" t="s">
        <v>22</v>
      </c>
      <c r="I20598" s="8" t="s">
        <v>1</v>
      </c>
    </row>
    <row r="20599" ht="15.75" customHeight="1">
      <c r="A20599" s="12">
        <v>45415.0</v>
      </c>
      <c r="B20599" s="8" t="s">
        <v>9</v>
      </c>
      <c r="C20599" s="9">
        <v>20.0</v>
      </c>
      <c r="D20599" s="13" t="s">
        <v>31</v>
      </c>
      <c r="E20599" s="8"/>
      <c r="F20599" s="8"/>
      <c r="G20599" s="8" t="s">
        <v>11</v>
      </c>
      <c r="H20599" s="8" t="s">
        <v>22</v>
      </c>
      <c r="I20599" s="8" t="s">
        <v>1</v>
      </c>
    </row>
    <row r="20600" ht="15.75" customHeight="1">
      <c r="A20600" s="12">
        <v>45415.0</v>
      </c>
      <c r="B20600" s="8" t="s">
        <v>21</v>
      </c>
      <c r="C20600" s="9">
        <v>10.0</v>
      </c>
      <c r="D20600" s="13" t="s">
        <v>10</v>
      </c>
      <c r="E20600" s="8"/>
      <c r="F20600" s="8"/>
      <c r="G20600" s="8" t="s">
        <v>11</v>
      </c>
      <c r="H20600" s="8" t="s">
        <v>22</v>
      </c>
      <c r="I20600" s="8" t="s">
        <v>1</v>
      </c>
    </row>
    <row r="20601" ht="15.75" customHeight="1">
      <c r="A20601" s="12">
        <v>45415.0</v>
      </c>
      <c r="B20601" s="8" t="s">
        <v>9</v>
      </c>
      <c r="C20601" s="9">
        <v>20.0</v>
      </c>
      <c r="D20601" s="13" t="s">
        <v>10</v>
      </c>
      <c r="E20601" s="8"/>
      <c r="F20601" s="8"/>
      <c r="G20601" s="8" t="s">
        <v>11</v>
      </c>
      <c r="H20601" s="8" t="s">
        <v>22</v>
      </c>
      <c r="I20601" s="8" t="s">
        <v>1</v>
      </c>
    </row>
    <row r="20602" ht="15.75" customHeight="1">
      <c r="A20602" s="12">
        <v>45415.0</v>
      </c>
      <c r="B20602" s="8" t="s">
        <v>9</v>
      </c>
      <c r="C20602" s="9">
        <v>20.0</v>
      </c>
      <c r="D20602" s="13" t="s">
        <v>10</v>
      </c>
      <c r="E20602" s="8"/>
      <c r="F20602" s="10"/>
      <c r="G20602" s="8" t="s">
        <v>11</v>
      </c>
      <c r="H20602" s="8" t="s">
        <v>22</v>
      </c>
      <c r="I20602" s="8" t="s">
        <v>1</v>
      </c>
    </row>
    <row r="20603" ht="15.75" customHeight="1">
      <c r="A20603" s="12">
        <v>45415.0</v>
      </c>
      <c r="B20603" s="8" t="s">
        <v>9</v>
      </c>
      <c r="C20603" s="9">
        <v>20.0</v>
      </c>
      <c r="D20603" s="13" t="s">
        <v>31</v>
      </c>
      <c r="E20603" s="8"/>
      <c r="F20603" s="8"/>
      <c r="G20603" s="8" t="s">
        <v>11</v>
      </c>
      <c r="H20603" s="8" t="s">
        <v>22</v>
      </c>
      <c r="I20603" s="8" t="s">
        <v>1</v>
      </c>
    </row>
    <row r="20604" ht="15.75" customHeight="1">
      <c r="A20604" s="12">
        <v>45415.0</v>
      </c>
      <c r="B20604" s="8" t="s">
        <v>21</v>
      </c>
      <c r="C20604" s="9">
        <v>5.0</v>
      </c>
      <c r="D20604" s="13" t="s">
        <v>10</v>
      </c>
      <c r="E20604" s="8"/>
      <c r="F20604" s="8"/>
      <c r="G20604" s="8" t="s">
        <v>11</v>
      </c>
      <c r="H20604" s="8" t="s">
        <v>22</v>
      </c>
      <c r="I20604" s="8" t="s">
        <v>1</v>
      </c>
    </row>
    <row r="20605" ht="15.75" customHeight="1">
      <c r="A20605" s="12">
        <v>45415.0</v>
      </c>
      <c r="B20605" s="8" t="s">
        <v>9</v>
      </c>
      <c r="C20605" s="9">
        <v>20.0</v>
      </c>
      <c r="D20605" s="13" t="s">
        <v>10</v>
      </c>
      <c r="E20605" s="8"/>
      <c r="F20605" s="8"/>
      <c r="G20605" s="8" t="s">
        <v>11</v>
      </c>
      <c r="H20605" s="8" t="s">
        <v>22</v>
      </c>
      <c r="I20605" s="8" t="s">
        <v>1</v>
      </c>
    </row>
    <row r="20606" ht="15.75" customHeight="1">
      <c r="A20606" s="12">
        <v>45415.0</v>
      </c>
      <c r="B20606" s="13" t="s">
        <v>24</v>
      </c>
      <c r="C20606" s="9">
        <v>10.0</v>
      </c>
      <c r="D20606" s="13" t="s">
        <v>31</v>
      </c>
      <c r="E20606" s="8"/>
      <c r="F20606" s="8"/>
      <c r="G20606" s="8" t="s">
        <v>11</v>
      </c>
      <c r="H20606" s="8" t="s">
        <v>22</v>
      </c>
      <c r="I20606" s="8" t="s">
        <v>18</v>
      </c>
    </row>
    <row r="20607" ht="15.75" customHeight="1">
      <c r="A20607" s="12">
        <v>45415.0</v>
      </c>
      <c r="B20607" s="8" t="s">
        <v>9</v>
      </c>
      <c r="C20607" s="9">
        <v>19.2</v>
      </c>
      <c r="D20607" s="13" t="s">
        <v>19</v>
      </c>
      <c r="E20607" s="8"/>
      <c r="F20607" s="8"/>
      <c r="G20607" s="8" t="s">
        <v>11</v>
      </c>
      <c r="H20607" s="8" t="s">
        <v>22</v>
      </c>
      <c r="I20607" s="8" t="s">
        <v>1</v>
      </c>
    </row>
    <row r="20608" ht="15.75" customHeight="1">
      <c r="A20608" s="12">
        <v>45415.0</v>
      </c>
      <c r="B20608" s="8" t="s">
        <v>9</v>
      </c>
      <c r="C20608" s="9">
        <v>20.0</v>
      </c>
      <c r="D20608" s="13" t="s">
        <v>31</v>
      </c>
      <c r="E20608" s="8"/>
      <c r="F20608" s="8"/>
      <c r="G20608" s="8" t="s">
        <v>11</v>
      </c>
      <c r="H20608" s="8" t="s">
        <v>22</v>
      </c>
      <c r="I20608" s="8" t="s">
        <v>1</v>
      </c>
    </row>
    <row r="20609" ht="15.75" customHeight="1">
      <c r="A20609" s="12">
        <v>45414.0</v>
      </c>
      <c r="B20609" s="13" t="s">
        <v>15</v>
      </c>
      <c r="C20609" s="9">
        <v>10.0</v>
      </c>
      <c r="D20609" s="13" t="s">
        <v>31</v>
      </c>
      <c r="E20609" s="8"/>
      <c r="F20609" s="8"/>
      <c r="G20609" s="8" t="s">
        <v>11</v>
      </c>
      <c r="H20609" s="8" t="s">
        <v>22</v>
      </c>
      <c r="I20609" s="8" t="s">
        <v>1</v>
      </c>
    </row>
    <row r="20610" ht="15.75" customHeight="1">
      <c r="A20610" s="12">
        <v>45414.0</v>
      </c>
      <c r="B20610" s="8" t="s">
        <v>9</v>
      </c>
      <c r="C20610" s="9">
        <v>20.0</v>
      </c>
      <c r="D20610" s="13" t="s">
        <v>31</v>
      </c>
      <c r="E20610" s="8"/>
      <c r="F20610" s="8"/>
      <c r="G20610" s="8" t="s">
        <v>11</v>
      </c>
      <c r="H20610" s="8" t="s">
        <v>22</v>
      </c>
      <c r="I20610" s="8" t="s">
        <v>1</v>
      </c>
    </row>
    <row r="20611" ht="15.75" customHeight="1">
      <c r="A20611" s="12">
        <v>45414.0</v>
      </c>
      <c r="B20611" s="8" t="s">
        <v>9</v>
      </c>
      <c r="C20611" s="9">
        <v>20.0</v>
      </c>
      <c r="D20611" s="13" t="s">
        <v>31</v>
      </c>
      <c r="E20611" s="8"/>
      <c r="F20611" s="8"/>
      <c r="G20611" s="8" t="s">
        <v>11</v>
      </c>
      <c r="H20611" s="8" t="s">
        <v>22</v>
      </c>
      <c r="I20611" s="8" t="s">
        <v>1</v>
      </c>
    </row>
    <row r="20612" ht="15.75" customHeight="1">
      <c r="A20612" s="12">
        <v>45414.0</v>
      </c>
      <c r="B20612" s="8" t="s">
        <v>9</v>
      </c>
      <c r="C20612" s="9">
        <v>19.63</v>
      </c>
      <c r="D20612" s="13" t="s">
        <v>19</v>
      </c>
      <c r="E20612" s="8"/>
      <c r="F20612" s="10"/>
      <c r="G20612" s="8" t="s">
        <v>11</v>
      </c>
      <c r="H20612" s="8" t="s">
        <v>22</v>
      </c>
      <c r="I20612" s="8" t="s">
        <v>1</v>
      </c>
    </row>
    <row r="20613" ht="15.75" customHeight="1">
      <c r="A20613" s="12">
        <v>45413.0</v>
      </c>
      <c r="B20613" s="8" t="s">
        <v>9</v>
      </c>
      <c r="C20613" s="9">
        <v>20.0</v>
      </c>
      <c r="D20613" s="13" t="s">
        <v>31</v>
      </c>
      <c r="E20613" s="8"/>
      <c r="F20613" s="10"/>
      <c r="G20613" s="8" t="s">
        <v>11</v>
      </c>
      <c r="H20613" s="8" t="s">
        <v>22</v>
      </c>
      <c r="I20613" s="8" t="s">
        <v>1</v>
      </c>
    </row>
    <row r="20614" ht="15.75" customHeight="1">
      <c r="A20614" s="12">
        <v>45413.0</v>
      </c>
      <c r="B20614" s="8" t="s">
        <v>9</v>
      </c>
      <c r="C20614" s="9">
        <v>19.82</v>
      </c>
      <c r="D20614" s="13" t="s">
        <v>31</v>
      </c>
      <c r="E20614" s="8"/>
      <c r="F20614" s="10"/>
      <c r="G20614" s="8" t="s">
        <v>11</v>
      </c>
      <c r="H20614" s="8" t="s">
        <v>22</v>
      </c>
      <c r="I20614" s="8" t="s">
        <v>1</v>
      </c>
    </row>
    <row r="20615" ht="15.75" customHeight="1">
      <c r="A20615" s="12">
        <v>45413.0</v>
      </c>
      <c r="B20615" s="13" t="s">
        <v>13</v>
      </c>
      <c r="C20615" s="9">
        <v>5.0</v>
      </c>
      <c r="D20615" s="13" t="s">
        <v>10</v>
      </c>
      <c r="E20615" s="8"/>
      <c r="F20615" s="10"/>
      <c r="G20615" s="8" t="s">
        <v>11</v>
      </c>
      <c r="H20615" s="8" t="s">
        <v>22</v>
      </c>
      <c r="I20615" s="8" t="s">
        <v>1</v>
      </c>
    </row>
    <row r="20616" ht="15.75" customHeight="1">
      <c r="A20616" s="12">
        <v>45413.0</v>
      </c>
      <c r="B20616" s="8" t="s">
        <v>9</v>
      </c>
      <c r="C20616" s="9">
        <v>20.0</v>
      </c>
      <c r="D20616" s="13" t="s">
        <v>10</v>
      </c>
      <c r="E20616" s="8"/>
      <c r="F20616" s="10"/>
      <c r="G20616" s="8" t="s">
        <v>11</v>
      </c>
      <c r="H20616" s="8" t="s">
        <v>22</v>
      </c>
      <c r="I20616" s="8" t="s">
        <v>1</v>
      </c>
    </row>
    <row r="20617" ht="15.75" customHeight="1">
      <c r="A20617" s="12">
        <v>45413.0</v>
      </c>
      <c r="B20617" s="8" t="s">
        <v>9</v>
      </c>
      <c r="C20617" s="9">
        <v>20.0</v>
      </c>
      <c r="D20617" s="13" t="s">
        <v>10</v>
      </c>
      <c r="E20617" s="8"/>
      <c r="F20617" s="10"/>
      <c r="G20617" s="8" t="s">
        <v>11</v>
      </c>
      <c r="H20617" s="8" t="s">
        <v>22</v>
      </c>
      <c r="I20617" s="8" t="s">
        <v>1</v>
      </c>
    </row>
    <row r="20618" ht="15.75" customHeight="1">
      <c r="A20618" s="12">
        <v>45413.0</v>
      </c>
      <c r="B20618" s="8" t="s">
        <v>9</v>
      </c>
      <c r="C20618" s="9">
        <v>20.0</v>
      </c>
      <c r="D20618" s="13" t="s">
        <v>31</v>
      </c>
      <c r="E20618" s="8"/>
      <c r="F20618" s="10"/>
      <c r="G20618" s="8" t="s">
        <v>11</v>
      </c>
      <c r="H20618" s="8" t="s">
        <v>22</v>
      </c>
      <c r="I20618" s="8" t="s">
        <v>1</v>
      </c>
    </row>
    <row r="20619" ht="15.75" customHeight="1">
      <c r="A20619" s="12">
        <v>45413.0</v>
      </c>
      <c r="B20619" s="8" t="s">
        <v>9</v>
      </c>
      <c r="C20619" s="9">
        <v>20.0</v>
      </c>
      <c r="D20619" s="13" t="s">
        <v>31</v>
      </c>
      <c r="E20619" s="8"/>
      <c r="F20619" s="8"/>
      <c r="G20619" s="8" t="s">
        <v>11</v>
      </c>
      <c r="H20619" s="8" t="s">
        <v>22</v>
      </c>
      <c r="I20619" s="8" t="s">
        <v>1</v>
      </c>
    </row>
    <row r="20620" ht="15.75" customHeight="1">
      <c r="A20620" s="12">
        <v>45413.0</v>
      </c>
      <c r="B20620" s="8" t="s">
        <v>21</v>
      </c>
      <c r="C20620" s="9">
        <v>5.0</v>
      </c>
      <c r="D20620" s="13" t="s">
        <v>31</v>
      </c>
      <c r="E20620" s="8"/>
      <c r="F20620" s="8"/>
      <c r="G20620" s="8" t="s">
        <v>11</v>
      </c>
      <c r="H20620" s="8" t="s">
        <v>22</v>
      </c>
      <c r="I20620" s="8" t="s">
        <v>1</v>
      </c>
    </row>
    <row r="20621" ht="15.75" customHeight="1">
      <c r="A20621" s="12">
        <v>45413.0</v>
      </c>
      <c r="B20621" s="13" t="s">
        <v>15</v>
      </c>
      <c r="C20621" s="9">
        <v>10.0</v>
      </c>
      <c r="D20621" s="13" t="s">
        <v>31</v>
      </c>
      <c r="E20621" s="8"/>
      <c r="F20621" s="10"/>
      <c r="G20621" s="8" t="s">
        <v>11</v>
      </c>
      <c r="H20621" s="8" t="s">
        <v>22</v>
      </c>
      <c r="I20621" s="8" t="s">
        <v>1</v>
      </c>
    </row>
    <row r="20622" ht="15.75" customHeight="1">
      <c r="A20622" s="12">
        <v>45413.0</v>
      </c>
      <c r="B20622" s="8" t="s">
        <v>9</v>
      </c>
      <c r="C20622" s="9">
        <v>20.0</v>
      </c>
      <c r="D20622" s="13" t="s">
        <v>31</v>
      </c>
      <c r="E20622" s="8"/>
      <c r="F20622" s="10"/>
      <c r="G20622" s="8" t="s">
        <v>11</v>
      </c>
      <c r="H20622" s="8" t="s">
        <v>22</v>
      </c>
      <c r="I20622" s="8" t="s">
        <v>1</v>
      </c>
    </row>
    <row r="20623" ht="15.75" customHeight="1">
      <c r="A20623" s="12">
        <v>45413.0</v>
      </c>
      <c r="B20623" s="8" t="s">
        <v>9</v>
      </c>
      <c r="C20623" s="9">
        <v>19.82</v>
      </c>
      <c r="D20623" s="13" t="s">
        <v>31</v>
      </c>
      <c r="E20623" s="8"/>
      <c r="F20623" s="8"/>
      <c r="G20623" s="8" t="s">
        <v>11</v>
      </c>
      <c r="H20623" s="8" t="s">
        <v>22</v>
      </c>
      <c r="I20623" s="8" t="s">
        <v>1</v>
      </c>
    </row>
    <row r="20624" ht="15.75" customHeight="1">
      <c r="A20624" s="12">
        <v>45413.0</v>
      </c>
      <c r="B20624" s="13" t="s">
        <v>15</v>
      </c>
      <c r="C20624" s="9">
        <v>10.0</v>
      </c>
      <c r="D20624" s="13" t="s">
        <v>10</v>
      </c>
      <c r="E20624" s="8"/>
      <c r="F20624" s="10"/>
      <c r="G20624" s="8" t="s">
        <v>11</v>
      </c>
      <c r="H20624" s="8" t="s">
        <v>22</v>
      </c>
      <c r="I20624" s="8" t="s">
        <v>1</v>
      </c>
    </row>
    <row r="20625" ht="15.75" customHeight="1">
      <c r="A20625" s="12">
        <v>45413.0</v>
      </c>
      <c r="B20625" s="8" t="s">
        <v>9</v>
      </c>
      <c r="C20625" s="9">
        <v>20.0</v>
      </c>
      <c r="D20625" s="13" t="s">
        <v>10</v>
      </c>
      <c r="E20625" s="8"/>
      <c r="F20625" s="8"/>
      <c r="G20625" s="8" t="s">
        <v>11</v>
      </c>
      <c r="H20625" s="8" t="s">
        <v>22</v>
      </c>
      <c r="I20625" s="8" t="s">
        <v>1</v>
      </c>
    </row>
    <row r="20626" ht="15.75" customHeight="1">
      <c r="A20626" s="12">
        <v>45413.0</v>
      </c>
      <c r="B20626" s="8" t="s">
        <v>9</v>
      </c>
      <c r="C20626" s="9">
        <v>20.0</v>
      </c>
      <c r="D20626" s="13" t="s">
        <v>31</v>
      </c>
      <c r="E20626" s="8"/>
      <c r="F20626" s="8"/>
      <c r="G20626" s="8" t="s">
        <v>11</v>
      </c>
      <c r="H20626" s="8" t="s">
        <v>22</v>
      </c>
      <c r="I20626" s="8" t="s">
        <v>1</v>
      </c>
    </row>
    <row r="20627" ht="15.75" customHeight="1">
      <c r="A20627" s="12">
        <v>45413.0</v>
      </c>
      <c r="B20627" s="8" t="s">
        <v>9</v>
      </c>
      <c r="C20627" s="9">
        <v>24.0</v>
      </c>
      <c r="D20627" s="13" t="s">
        <v>10</v>
      </c>
      <c r="E20627" s="8"/>
      <c r="F20627" s="8"/>
      <c r="G20627" s="8" t="s">
        <v>11</v>
      </c>
      <c r="H20627" s="8" t="s">
        <v>22</v>
      </c>
      <c r="I20627" s="8" t="s">
        <v>1</v>
      </c>
    </row>
    <row r="20628" ht="15.75" customHeight="1">
      <c r="A20628" s="12">
        <v>45473.0</v>
      </c>
      <c r="B20628" s="8" t="s">
        <v>9</v>
      </c>
      <c r="C20628" s="9">
        <v>19.6</v>
      </c>
      <c r="D20628" s="13" t="s">
        <v>19</v>
      </c>
      <c r="E20628" s="8"/>
      <c r="F20628" s="8"/>
      <c r="G20628" s="8" t="s">
        <v>11</v>
      </c>
      <c r="H20628" s="8" t="s">
        <v>22</v>
      </c>
      <c r="I20628" s="8" t="s">
        <v>1</v>
      </c>
    </row>
    <row r="20629" ht="15.75" customHeight="1">
      <c r="A20629" s="12">
        <v>45473.0</v>
      </c>
      <c r="B20629" s="8" t="s">
        <v>21</v>
      </c>
      <c r="C20629" s="9">
        <v>5.0</v>
      </c>
      <c r="D20629" s="13" t="s">
        <v>31</v>
      </c>
      <c r="E20629" s="8"/>
      <c r="F20629" s="8"/>
      <c r="G20629" s="8" t="s">
        <v>11</v>
      </c>
      <c r="H20629" s="8" t="s">
        <v>22</v>
      </c>
      <c r="I20629" s="8" t="s">
        <v>1</v>
      </c>
    </row>
    <row r="20630" ht="15.75" customHeight="1">
      <c r="A20630" s="12">
        <v>45473.0</v>
      </c>
      <c r="B20630" s="8" t="s">
        <v>9</v>
      </c>
      <c r="C20630" s="9">
        <v>20.0</v>
      </c>
      <c r="D20630" s="13" t="s">
        <v>31</v>
      </c>
      <c r="E20630" s="8"/>
      <c r="F20630" s="8"/>
      <c r="G20630" s="8" t="s">
        <v>11</v>
      </c>
      <c r="H20630" s="8" t="s">
        <v>22</v>
      </c>
      <c r="I20630" s="8" t="s">
        <v>1</v>
      </c>
    </row>
    <row r="20631" ht="15.75" customHeight="1">
      <c r="A20631" s="12">
        <v>45473.0</v>
      </c>
      <c r="B20631" s="13" t="s">
        <v>13</v>
      </c>
      <c r="C20631" s="9">
        <v>5.0</v>
      </c>
      <c r="D20631" s="13" t="s">
        <v>20</v>
      </c>
      <c r="E20631" s="8"/>
      <c r="F20631" s="8"/>
      <c r="G20631" s="8" t="s">
        <v>11</v>
      </c>
      <c r="H20631" s="8" t="s">
        <v>22</v>
      </c>
      <c r="I20631" s="8" t="s">
        <v>1</v>
      </c>
    </row>
    <row r="20632" ht="15.75" customHeight="1">
      <c r="A20632" s="12">
        <v>45473.0</v>
      </c>
      <c r="B20632" s="8" t="s">
        <v>9</v>
      </c>
      <c r="C20632" s="9">
        <v>19.84</v>
      </c>
      <c r="D20632" s="13" t="s">
        <v>31</v>
      </c>
      <c r="E20632" s="8"/>
      <c r="F20632" s="8"/>
      <c r="G20632" s="8" t="s">
        <v>11</v>
      </c>
      <c r="H20632" s="8" t="s">
        <v>22</v>
      </c>
      <c r="I20632" s="8" t="s">
        <v>1</v>
      </c>
    </row>
    <row r="20633" ht="15.75" customHeight="1">
      <c r="A20633" s="12">
        <v>45473.0</v>
      </c>
      <c r="B20633" s="13" t="s">
        <v>24</v>
      </c>
      <c r="C20633" s="9">
        <v>9.92</v>
      </c>
      <c r="D20633" s="13" t="s">
        <v>31</v>
      </c>
      <c r="E20633" s="8"/>
      <c r="F20633" s="8"/>
      <c r="G20633" s="8" t="s">
        <v>11</v>
      </c>
      <c r="H20633" s="8" t="s">
        <v>22</v>
      </c>
      <c r="I20633" s="8" t="s">
        <v>18</v>
      </c>
    </row>
    <row r="20634" ht="15.75" customHeight="1">
      <c r="A20634" s="12">
        <v>45473.0</v>
      </c>
      <c r="B20634" s="8" t="s">
        <v>9</v>
      </c>
      <c r="C20634" s="9">
        <v>20.0</v>
      </c>
      <c r="D20634" s="13" t="s">
        <v>10</v>
      </c>
      <c r="E20634" s="8"/>
      <c r="F20634" s="8"/>
      <c r="G20634" s="8" t="s">
        <v>11</v>
      </c>
      <c r="H20634" s="8" t="s">
        <v>22</v>
      </c>
      <c r="I20634" s="8" t="s">
        <v>1</v>
      </c>
    </row>
    <row r="20635" ht="15.75" customHeight="1">
      <c r="A20635" s="12">
        <v>45473.0</v>
      </c>
      <c r="B20635" s="13" t="s">
        <v>15</v>
      </c>
      <c r="C20635" s="9">
        <v>10.0</v>
      </c>
      <c r="D20635" s="13" t="s">
        <v>31</v>
      </c>
      <c r="E20635" s="8"/>
      <c r="F20635" s="10"/>
      <c r="G20635" s="8" t="s">
        <v>11</v>
      </c>
      <c r="H20635" s="8" t="s">
        <v>22</v>
      </c>
      <c r="I20635" s="8" t="s">
        <v>1</v>
      </c>
    </row>
    <row r="20636" ht="15.75" customHeight="1">
      <c r="A20636" s="12">
        <v>45473.0</v>
      </c>
      <c r="B20636" s="8" t="s">
        <v>9</v>
      </c>
      <c r="C20636" s="9">
        <v>20.0</v>
      </c>
      <c r="D20636" s="13" t="s">
        <v>31</v>
      </c>
      <c r="E20636" s="8"/>
      <c r="F20636" s="10"/>
      <c r="G20636" s="8" t="s">
        <v>11</v>
      </c>
      <c r="H20636" s="8" t="s">
        <v>22</v>
      </c>
      <c r="I20636" s="8" t="s">
        <v>1</v>
      </c>
    </row>
    <row r="20637" ht="15.75" customHeight="1">
      <c r="A20637" s="12">
        <v>45472.0</v>
      </c>
      <c r="B20637" s="8" t="s">
        <v>9</v>
      </c>
      <c r="C20637" s="9">
        <v>20.0</v>
      </c>
      <c r="D20637" s="13" t="s">
        <v>31</v>
      </c>
      <c r="E20637" s="8"/>
      <c r="F20637" s="8"/>
      <c r="G20637" s="8" t="s">
        <v>11</v>
      </c>
      <c r="H20637" s="8" t="s">
        <v>22</v>
      </c>
      <c r="I20637" s="8" t="s">
        <v>1</v>
      </c>
    </row>
    <row r="20638" ht="15.75" customHeight="1">
      <c r="A20638" s="12">
        <v>45472.0</v>
      </c>
      <c r="B20638" s="8" t="s">
        <v>9</v>
      </c>
      <c r="C20638" s="9">
        <v>20.0</v>
      </c>
      <c r="D20638" s="13" t="s">
        <v>10</v>
      </c>
      <c r="E20638" s="8"/>
      <c r="F20638" s="8"/>
      <c r="G20638" s="8" t="s">
        <v>11</v>
      </c>
      <c r="H20638" s="8" t="s">
        <v>22</v>
      </c>
      <c r="I20638" s="8" t="s">
        <v>1</v>
      </c>
    </row>
    <row r="20639" ht="15.75" customHeight="1">
      <c r="A20639" s="12">
        <v>45472.0</v>
      </c>
      <c r="B20639" s="8" t="s">
        <v>9</v>
      </c>
      <c r="C20639" s="9">
        <v>20.0</v>
      </c>
      <c r="D20639" s="13" t="s">
        <v>31</v>
      </c>
      <c r="E20639" s="8"/>
      <c r="F20639" s="8"/>
      <c r="G20639" s="8" t="s">
        <v>11</v>
      </c>
      <c r="H20639" s="8" t="s">
        <v>22</v>
      </c>
      <c r="I20639" s="8" t="s">
        <v>1</v>
      </c>
    </row>
    <row r="20640" ht="15.75" customHeight="1">
      <c r="A20640" s="12">
        <v>45472.0</v>
      </c>
      <c r="B20640" s="13" t="s">
        <v>15</v>
      </c>
      <c r="C20640" s="9">
        <v>10.0</v>
      </c>
      <c r="D20640" s="13" t="s">
        <v>31</v>
      </c>
      <c r="E20640" s="8"/>
      <c r="F20640" s="8"/>
      <c r="G20640" s="8" t="s">
        <v>11</v>
      </c>
      <c r="H20640" s="8" t="s">
        <v>22</v>
      </c>
      <c r="I20640" s="8" t="s">
        <v>1</v>
      </c>
    </row>
    <row r="20641" ht="15.75" customHeight="1">
      <c r="A20641" s="12">
        <v>45472.0</v>
      </c>
      <c r="B20641" s="13" t="s">
        <v>16</v>
      </c>
      <c r="C20641" s="9">
        <v>20.0</v>
      </c>
      <c r="D20641" s="13" t="s">
        <v>31</v>
      </c>
      <c r="E20641" s="8"/>
      <c r="F20641" s="10"/>
      <c r="G20641" s="8" t="s">
        <v>11</v>
      </c>
      <c r="H20641" s="8" t="s">
        <v>22</v>
      </c>
      <c r="I20641" s="8" t="s">
        <v>1</v>
      </c>
    </row>
    <row r="20642" ht="15.75" customHeight="1">
      <c r="A20642" s="12">
        <v>45472.0</v>
      </c>
      <c r="B20642" s="8" t="s">
        <v>9</v>
      </c>
      <c r="C20642" s="9">
        <v>20.0</v>
      </c>
      <c r="D20642" s="13" t="s">
        <v>31</v>
      </c>
      <c r="E20642" s="8"/>
      <c r="F20642" s="8"/>
      <c r="G20642" s="8" t="s">
        <v>11</v>
      </c>
      <c r="H20642" s="8" t="s">
        <v>22</v>
      </c>
      <c r="I20642" s="8" t="s">
        <v>1</v>
      </c>
    </row>
    <row r="20643" ht="15.75" customHeight="1">
      <c r="A20643" s="12">
        <v>45472.0</v>
      </c>
      <c r="B20643" s="8" t="s">
        <v>21</v>
      </c>
      <c r="C20643" s="9">
        <v>5.0</v>
      </c>
      <c r="D20643" s="13" t="s">
        <v>10</v>
      </c>
      <c r="E20643" s="8"/>
      <c r="F20643" s="8"/>
      <c r="G20643" s="8" t="s">
        <v>11</v>
      </c>
      <c r="H20643" s="8" t="s">
        <v>22</v>
      </c>
      <c r="I20643" s="8" t="s">
        <v>1</v>
      </c>
    </row>
    <row r="20644" ht="15.75" customHeight="1">
      <c r="A20644" s="12">
        <v>45472.0</v>
      </c>
      <c r="B20644" s="8" t="s">
        <v>9</v>
      </c>
      <c r="C20644" s="9">
        <v>20.0</v>
      </c>
      <c r="D20644" s="13" t="s">
        <v>10</v>
      </c>
      <c r="E20644" s="8"/>
      <c r="F20644" s="10"/>
      <c r="G20644" s="8" t="s">
        <v>11</v>
      </c>
      <c r="H20644" s="8" t="s">
        <v>22</v>
      </c>
      <c r="I20644" s="8" t="s">
        <v>1</v>
      </c>
    </row>
    <row r="20645" ht="15.75" customHeight="1">
      <c r="A20645" s="12">
        <v>45472.0</v>
      </c>
      <c r="B20645" s="8" t="s">
        <v>9</v>
      </c>
      <c r="C20645" s="9">
        <v>20.0</v>
      </c>
      <c r="D20645" s="13" t="s">
        <v>10</v>
      </c>
      <c r="E20645" s="8"/>
      <c r="F20645" s="10"/>
      <c r="G20645" s="8" t="s">
        <v>11</v>
      </c>
      <c r="H20645" s="8" t="s">
        <v>22</v>
      </c>
      <c r="I20645" s="8" t="s">
        <v>1</v>
      </c>
    </row>
    <row r="20646" ht="15.75" customHeight="1">
      <c r="A20646" s="12">
        <v>45472.0</v>
      </c>
      <c r="B20646" s="13" t="s">
        <v>15</v>
      </c>
      <c r="C20646" s="9">
        <v>10.0</v>
      </c>
      <c r="D20646" s="13" t="s">
        <v>10</v>
      </c>
      <c r="E20646" s="8"/>
      <c r="F20646" s="8"/>
      <c r="G20646" s="8" t="s">
        <v>11</v>
      </c>
      <c r="H20646" s="8" t="s">
        <v>22</v>
      </c>
      <c r="I20646" s="8" t="s">
        <v>1</v>
      </c>
    </row>
    <row r="20647" ht="15.75" customHeight="1">
      <c r="A20647" s="12">
        <v>45472.0</v>
      </c>
      <c r="B20647" s="8" t="s">
        <v>9</v>
      </c>
      <c r="C20647" s="9">
        <v>20.0</v>
      </c>
      <c r="D20647" s="13" t="s">
        <v>10</v>
      </c>
      <c r="E20647" s="8"/>
      <c r="F20647" s="8"/>
      <c r="G20647" s="8" t="s">
        <v>11</v>
      </c>
      <c r="H20647" s="8" t="s">
        <v>22</v>
      </c>
      <c r="I20647" s="8" t="s">
        <v>1</v>
      </c>
    </row>
    <row r="20648" ht="15.75" customHeight="1">
      <c r="A20648" s="12">
        <v>45472.0</v>
      </c>
      <c r="B20648" s="8" t="s">
        <v>9</v>
      </c>
      <c r="C20648" s="9">
        <v>20.0</v>
      </c>
      <c r="D20648" s="13" t="s">
        <v>10</v>
      </c>
      <c r="E20648" s="8"/>
      <c r="F20648" s="8"/>
      <c r="G20648" s="8" t="s">
        <v>11</v>
      </c>
      <c r="H20648" s="8" t="s">
        <v>22</v>
      </c>
      <c r="I20648" s="8" t="s">
        <v>1</v>
      </c>
    </row>
    <row r="20649" ht="15.75" customHeight="1">
      <c r="A20649" s="12">
        <v>45472.0</v>
      </c>
      <c r="B20649" s="8" t="s">
        <v>9</v>
      </c>
      <c r="C20649" s="9">
        <v>20.0</v>
      </c>
      <c r="D20649" s="13" t="s">
        <v>10</v>
      </c>
      <c r="E20649" s="8"/>
      <c r="F20649" s="8"/>
      <c r="G20649" s="8" t="s">
        <v>11</v>
      </c>
      <c r="H20649" s="8" t="s">
        <v>22</v>
      </c>
      <c r="I20649" s="8" t="s">
        <v>1</v>
      </c>
    </row>
    <row r="20650" ht="15.75" customHeight="1">
      <c r="A20650" s="12">
        <v>45472.0</v>
      </c>
      <c r="B20650" s="13" t="s">
        <v>13</v>
      </c>
      <c r="C20650" s="9">
        <v>5.0</v>
      </c>
      <c r="D20650" s="13" t="s">
        <v>31</v>
      </c>
      <c r="E20650" s="8"/>
      <c r="F20650" s="8"/>
      <c r="G20650" s="8" t="s">
        <v>11</v>
      </c>
      <c r="H20650" s="8" t="s">
        <v>22</v>
      </c>
      <c r="I20650" s="8" t="s">
        <v>1</v>
      </c>
    </row>
    <row r="20651" ht="15.75" customHeight="1">
      <c r="A20651" s="12">
        <v>45472.0</v>
      </c>
      <c r="B20651" s="13" t="s">
        <v>15</v>
      </c>
      <c r="C20651" s="9">
        <v>10.0</v>
      </c>
      <c r="D20651" s="13" t="s">
        <v>31</v>
      </c>
      <c r="E20651" s="8"/>
      <c r="F20651" s="8"/>
      <c r="G20651" s="8" t="s">
        <v>11</v>
      </c>
      <c r="H20651" s="8" t="s">
        <v>22</v>
      </c>
      <c r="I20651" s="8" t="s">
        <v>1</v>
      </c>
    </row>
    <row r="20652" ht="15.75" customHeight="1">
      <c r="A20652" s="12">
        <v>45472.0</v>
      </c>
      <c r="B20652" s="8" t="s">
        <v>9</v>
      </c>
      <c r="C20652" s="9">
        <v>20.0</v>
      </c>
      <c r="D20652" s="13" t="s">
        <v>31</v>
      </c>
      <c r="E20652" s="8"/>
      <c r="F20652" s="10"/>
      <c r="G20652" s="8" t="s">
        <v>11</v>
      </c>
      <c r="H20652" s="8" t="s">
        <v>22</v>
      </c>
      <c r="I20652" s="8" t="s">
        <v>1</v>
      </c>
    </row>
    <row r="20653" ht="15.75" customHeight="1">
      <c r="A20653" s="12">
        <v>45472.0</v>
      </c>
      <c r="B20653" s="8" t="s">
        <v>9</v>
      </c>
      <c r="C20653" s="9">
        <v>20.0</v>
      </c>
      <c r="D20653" s="13" t="s">
        <v>10</v>
      </c>
      <c r="E20653" s="8"/>
      <c r="F20653" s="10"/>
      <c r="G20653" s="8" t="s">
        <v>11</v>
      </c>
      <c r="H20653" s="8" t="s">
        <v>22</v>
      </c>
      <c r="I20653" s="8" t="s">
        <v>1</v>
      </c>
    </row>
    <row r="20654" ht="15.75" customHeight="1">
      <c r="A20654" s="12">
        <v>45472.0</v>
      </c>
      <c r="B20654" s="8" t="s">
        <v>9</v>
      </c>
      <c r="C20654" s="9">
        <v>20.0</v>
      </c>
      <c r="D20654" s="13" t="s">
        <v>10</v>
      </c>
      <c r="E20654" s="8"/>
      <c r="F20654" s="10"/>
      <c r="G20654" s="8" t="s">
        <v>11</v>
      </c>
      <c r="H20654" s="8" t="s">
        <v>22</v>
      </c>
      <c r="I20654" s="8" t="s">
        <v>1</v>
      </c>
    </row>
    <row r="20655" ht="15.75" customHeight="1">
      <c r="A20655" s="12">
        <v>45472.0</v>
      </c>
      <c r="B20655" s="13" t="s">
        <v>24</v>
      </c>
      <c r="C20655" s="9">
        <v>10.0</v>
      </c>
      <c r="D20655" s="13" t="s">
        <v>10</v>
      </c>
      <c r="E20655" s="8"/>
      <c r="F20655" s="10"/>
      <c r="G20655" s="8" t="s">
        <v>11</v>
      </c>
      <c r="H20655" s="8" t="s">
        <v>22</v>
      </c>
      <c r="I20655" s="8" t="s">
        <v>18</v>
      </c>
    </row>
    <row r="20656" ht="15.75" customHeight="1">
      <c r="A20656" s="12">
        <v>45472.0</v>
      </c>
      <c r="B20656" s="8" t="s">
        <v>21</v>
      </c>
      <c r="C20656" s="9">
        <v>5.0</v>
      </c>
      <c r="D20656" s="13" t="s">
        <v>10</v>
      </c>
      <c r="E20656" s="8"/>
      <c r="F20656" s="10"/>
      <c r="G20656" s="8" t="s">
        <v>11</v>
      </c>
      <c r="H20656" s="8" t="s">
        <v>22</v>
      </c>
      <c r="I20656" s="8" t="s">
        <v>1</v>
      </c>
    </row>
    <row r="20657" ht="15.75" customHeight="1">
      <c r="A20657" s="12">
        <v>45472.0</v>
      </c>
      <c r="B20657" s="8" t="s">
        <v>9</v>
      </c>
      <c r="C20657" s="9">
        <v>20.0</v>
      </c>
      <c r="D20657" s="13" t="s">
        <v>10</v>
      </c>
      <c r="E20657" s="8"/>
      <c r="F20657" s="10"/>
      <c r="G20657" s="8" t="s">
        <v>11</v>
      </c>
      <c r="H20657" s="8" t="s">
        <v>22</v>
      </c>
      <c r="I20657" s="8" t="s">
        <v>1</v>
      </c>
    </row>
    <row r="20658" ht="15.75" customHeight="1">
      <c r="A20658" s="12">
        <v>45472.0</v>
      </c>
      <c r="B20658" s="8" t="s">
        <v>9</v>
      </c>
      <c r="C20658" s="9">
        <v>20.0</v>
      </c>
      <c r="D20658" s="13" t="s">
        <v>10</v>
      </c>
      <c r="E20658" s="8"/>
      <c r="F20658" s="8"/>
      <c r="G20658" s="8" t="s">
        <v>11</v>
      </c>
      <c r="H20658" s="8" t="s">
        <v>22</v>
      </c>
      <c r="I20658" s="8" t="s">
        <v>1</v>
      </c>
    </row>
    <row r="20659" ht="15.75" customHeight="1">
      <c r="A20659" s="12">
        <v>45472.0</v>
      </c>
      <c r="B20659" s="8" t="s">
        <v>9</v>
      </c>
      <c r="C20659" s="9">
        <v>20.0</v>
      </c>
      <c r="D20659" s="13" t="s">
        <v>10</v>
      </c>
      <c r="E20659" s="8"/>
      <c r="F20659" s="8"/>
      <c r="G20659" s="8" t="s">
        <v>11</v>
      </c>
      <c r="H20659" s="8" t="s">
        <v>22</v>
      </c>
      <c r="I20659" s="8" t="s">
        <v>1</v>
      </c>
    </row>
    <row r="20660" ht="15.75" customHeight="1">
      <c r="A20660" s="12">
        <v>45472.0</v>
      </c>
      <c r="B20660" s="8" t="s">
        <v>9</v>
      </c>
      <c r="C20660" s="9">
        <v>20.0</v>
      </c>
      <c r="D20660" s="13" t="s">
        <v>10</v>
      </c>
      <c r="E20660" s="8"/>
      <c r="F20660" s="8"/>
      <c r="G20660" s="8" t="s">
        <v>11</v>
      </c>
      <c r="H20660" s="8" t="s">
        <v>22</v>
      </c>
      <c r="I20660" s="8" t="s">
        <v>1</v>
      </c>
    </row>
    <row r="20661" ht="15.75" customHeight="1">
      <c r="A20661" s="12">
        <v>45472.0</v>
      </c>
      <c r="B20661" s="8" t="s">
        <v>21</v>
      </c>
      <c r="C20661" s="9">
        <v>5.0</v>
      </c>
      <c r="D20661" s="13" t="s">
        <v>19</v>
      </c>
      <c r="E20661" s="8"/>
      <c r="F20661" s="8"/>
      <c r="G20661" s="8" t="s">
        <v>11</v>
      </c>
      <c r="H20661" s="8" t="s">
        <v>22</v>
      </c>
      <c r="I20661" s="8" t="s">
        <v>1</v>
      </c>
    </row>
    <row r="20662" ht="15.75" customHeight="1">
      <c r="A20662" s="12">
        <v>45472.0</v>
      </c>
      <c r="B20662" s="13" t="s">
        <v>15</v>
      </c>
      <c r="C20662" s="9">
        <v>10.0</v>
      </c>
      <c r="D20662" s="13" t="s">
        <v>19</v>
      </c>
      <c r="E20662" s="8"/>
      <c r="F20662" s="8"/>
      <c r="G20662" s="8" t="s">
        <v>11</v>
      </c>
      <c r="H20662" s="8" t="s">
        <v>22</v>
      </c>
      <c r="I20662" s="8" t="s">
        <v>1</v>
      </c>
    </row>
    <row r="20663" ht="15.75" customHeight="1">
      <c r="A20663" s="12">
        <v>45472.0</v>
      </c>
      <c r="B20663" s="8" t="s">
        <v>9</v>
      </c>
      <c r="C20663" s="9">
        <v>19.3</v>
      </c>
      <c r="D20663" s="13" t="s">
        <v>19</v>
      </c>
      <c r="E20663" s="8"/>
      <c r="F20663" s="8"/>
      <c r="G20663" s="8" t="s">
        <v>11</v>
      </c>
      <c r="H20663" s="8" t="s">
        <v>22</v>
      </c>
      <c r="I20663" s="8" t="s">
        <v>1</v>
      </c>
    </row>
    <row r="20664" ht="15.75" customHeight="1">
      <c r="A20664" s="12">
        <v>45472.0</v>
      </c>
      <c r="B20664" s="8" t="s">
        <v>9</v>
      </c>
      <c r="C20664" s="9">
        <v>20.0</v>
      </c>
      <c r="D20664" s="13" t="s">
        <v>10</v>
      </c>
      <c r="E20664" s="8"/>
      <c r="F20664" s="8"/>
      <c r="G20664" s="8" t="s">
        <v>11</v>
      </c>
      <c r="H20664" s="8" t="s">
        <v>22</v>
      </c>
      <c r="I20664" s="8" t="s">
        <v>1</v>
      </c>
    </row>
    <row r="20665" ht="15.75" customHeight="1">
      <c r="A20665" s="12">
        <v>45472.0</v>
      </c>
      <c r="B20665" s="8" t="s">
        <v>9</v>
      </c>
      <c r="C20665" s="9">
        <v>20.0</v>
      </c>
      <c r="D20665" s="13" t="s">
        <v>31</v>
      </c>
      <c r="E20665" s="8"/>
      <c r="F20665" s="10"/>
      <c r="G20665" s="8" t="s">
        <v>11</v>
      </c>
      <c r="H20665" s="8" t="s">
        <v>22</v>
      </c>
      <c r="I20665" s="8" t="s">
        <v>1</v>
      </c>
    </row>
    <row r="20666" ht="15.75" customHeight="1">
      <c r="A20666" s="12">
        <v>45472.0</v>
      </c>
      <c r="B20666" s="8" t="s">
        <v>21</v>
      </c>
      <c r="C20666" s="9">
        <v>5.0</v>
      </c>
      <c r="D20666" s="13" t="s">
        <v>31</v>
      </c>
      <c r="E20666" s="8"/>
      <c r="F20666" s="10"/>
      <c r="G20666" s="8" t="s">
        <v>11</v>
      </c>
      <c r="H20666" s="8" t="s">
        <v>22</v>
      </c>
      <c r="I20666" s="8" t="s">
        <v>1</v>
      </c>
    </row>
    <row r="20667" ht="15.75" customHeight="1">
      <c r="A20667" s="12">
        <v>45472.0</v>
      </c>
      <c r="B20667" s="8" t="s">
        <v>9</v>
      </c>
      <c r="C20667" s="9">
        <v>20.0</v>
      </c>
      <c r="D20667" s="13" t="s">
        <v>31</v>
      </c>
      <c r="E20667" s="8"/>
      <c r="F20667" s="10"/>
      <c r="G20667" s="8" t="s">
        <v>11</v>
      </c>
      <c r="H20667" s="8" t="s">
        <v>22</v>
      </c>
      <c r="I20667" s="8" t="s">
        <v>1</v>
      </c>
    </row>
    <row r="20668" ht="15.75" customHeight="1">
      <c r="A20668" s="12">
        <v>45472.0</v>
      </c>
      <c r="B20668" s="8" t="s">
        <v>9</v>
      </c>
      <c r="C20668" s="9">
        <v>25.0</v>
      </c>
      <c r="D20668" s="13" t="s">
        <v>31</v>
      </c>
      <c r="E20668" s="8"/>
      <c r="F20668" s="10"/>
      <c r="G20668" s="8" t="s">
        <v>11</v>
      </c>
      <c r="H20668" s="8" t="s">
        <v>22</v>
      </c>
      <c r="I20668" s="8" t="s">
        <v>1</v>
      </c>
    </row>
    <row r="20669" ht="15.75" customHeight="1">
      <c r="A20669" s="12">
        <v>45472.0</v>
      </c>
      <c r="B20669" s="8" t="s">
        <v>21</v>
      </c>
      <c r="C20669" s="9">
        <v>5.0</v>
      </c>
      <c r="D20669" s="13" t="s">
        <v>31</v>
      </c>
      <c r="E20669" s="8"/>
      <c r="F20669" s="10"/>
      <c r="G20669" s="8" t="s">
        <v>11</v>
      </c>
      <c r="H20669" s="8" t="s">
        <v>22</v>
      </c>
      <c r="I20669" s="8" t="s">
        <v>1</v>
      </c>
    </row>
    <row r="20670" ht="15.75" customHeight="1">
      <c r="A20670" s="12">
        <v>45472.0</v>
      </c>
      <c r="B20670" s="13" t="s">
        <v>15</v>
      </c>
      <c r="C20670" s="9">
        <v>10.0</v>
      </c>
      <c r="D20670" s="13" t="s">
        <v>31</v>
      </c>
      <c r="E20670" s="8"/>
      <c r="F20670" s="10"/>
      <c r="G20670" s="8" t="s">
        <v>11</v>
      </c>
      <c r="H20670" s="8" t="s">
        <v>22</v>
      </c>
      <c r="I20670" s="8" t="s">
        <v>1</v>
      </c>
    </row>
    <row r="20671" ht="15.75" customHeight="1">
      <c r="A20671" s="12">
        <v>45472.0</v>
      </c>
      <c r="B20671" s="8" t="s">
        <v>9</v>
      </c>
      <c r="C20671" s="9">
        <v>20.0</v>
      </c>
      <c r="D20671" s="13" t="s">
        <v>31</v>
      </c>
      <c r="E20671" s="8"/>
      <c r="F20671" s="8"/>
      <c r="G20671" s="8" t="s">
        <v>11</v>
      </c>
      <c r="H20671" s="8" t="s">
        <v>22</v>
      </c>
      <c r="I20671" s="8" t="s">
        <v>1</v>
      </c>
    </row>
    <row r="20672" ht="15.75" customHeight="1">
      <c r="A20672" s="12">
        <v>45472.0</v>
      </c>
      <c r="B20672" s="8" t="s">
        <v>9</v>
      </c>
      <c r="C20672" s="9">
        <v>20.0</v>
      </c>
      <c r="D20672" s="13" t="s">
        <v>31</v>
      </c>
      <c r="E20672" s="8"/>
      <c r="F20672" s="8"/>
      <c r="G20672" s="8" t="s">
        <v>11</v>
      </c>
      <c r="H20672" s="8" t="s">
        <v>22</v>
      </c>
      <c r="I20672" s="8" t="s">
        <v>1</v>
      </c>
    </row>
    <row r="20673" ht="15.75" customHeight="1">
      <c r="A20673" s="12">
        <v>45472.0</v>
      </c>
      <c r="B20673" s="8" t="s">
        <v>9</v>
      </c>
      <c r="C20673" s="9">
        <v>20.0</v>
      </c>
      <c r="D20673" s="13" t="s">
        <v>10</v>
      </c>
      <c r="E20673" s="8"/>
      <c r="F20673" s="8"/>
      <c r="G20673" s="8" t="s">
        <v>11</v>
      </c>
      <c r="H20673" s="8" t="s">
        <v>22</v>
      </c>
      <c r="I20673" s="8" t="s">
        <v>1</v>
      </c>
    </row>
    <row r="20674" ht="15.75" customHeight="1">
      <c r="A20674" s="12">
        <v>45472.0</v>
      </c>
      <c r="B20674" s="8" t="s">
        <v>21</v>
      </c>
      <c r="C20674" s="9">
        <v>10.0</v>
      </c>
      <c r="D20674" s="13" t="s">
        <v>31</v>
      </c>
      <c r="E20674" s="8"/>
      <c r="F20674" s="8"/>
      <c r="G20674" s="8" t="s">
        <v>11</v>
      </c>
      <c r="H20674" s="8" t="s">
        <v>22</v>
      </c>
      <c r="I20674" s="8" t="s">
        <v>1</v>
      </c>
    </row>
    <row r="20675" ht="15.75" customHeight="1">
      <c r="A20675" s="12">
        <v>45472.0</v>
      </c>
      <c r="B20675" s="8" t="s">
        <v>9</v>
      </c>
      <c r="C20675" s="9">
        <v>20.0</v>
      </c>
      <c r="D20675" s="13" t="s">
        <v>31</v>
      </c>
      <c r="E20675" s="8"/>
      <c r="F20675" s="10"/>
      <c r="G20675" s="8" t="s">
        <v>11</v>
      </c>
      <c r="H20675" s="8" t="s">
        <v>22</v>
      </c>
      <c r="I20675" s="8" t="s">
        <v>1</v>
      </c>
    </row>
    <row r="20676" ht="15.75" customHeight="1">
      <c r="A20676" s="12">
        <v>45472.0</v>
      </c>
      <c r="B20676" s="13" t="s">
        <v>15</v>
      </c>
      <c r="C20676" s="9">
        <v>10.0</v>
      </c>
      <c r="D20676" s="13" t="s">
        <v>31</v>
      </c>
      <c r="E20676" s="8"/>
      <c r="F20676" s="8"/>
      <c r="G20676" s="8" t="s">
        <v>11</v>
      </c>
      <c r="H20676" s="8" t="s">
        <v>22</v>
      </c>
      <c r="I20676" s="8" t="s">
        <v>1</v>
      </c>
    </row>
    <row r="20677" ht="15.75" customHeight="1">
      <c r="A20677" s="12">
        <v>45472.0</v>
      </c>
      <c r="B20677" s="8" t="s">
        <v>9</v>
      </c>
      <c r="C20677" s="9">
        <v>20.0</v>
      </c>
      <c r="D20677" s="13" t="s">
        <v>31</v>
      </c>
      <c r="E20677" s="8"/>
      <c r="F20677" s="10"/>
      <c r="G20677" s="8" t="s">
        <v>11</v>
      </c>
      <c r="H20677" s="8" t="s">
        <v>22</v>
      </c>
      <c r="I20677" s="8" t="s">
        <v>1</v>
      </c>
    </row>
    <row r="20678" ht="15.75" customHeight="1">
      <c r="A20678" s="12">
        <v>45471.0</v>
      </c>
      <c r="B20678" s="13" t="s">
        <v>24</v>
      </c>
      <c r="C20678" s="9">
        <v>10.0</v>
      </c>
      <c r="D20678" s="13" t="s">
        <v>31</v>
      </c>
      <c r="E20678" s="8"/>
      <c r="F20678" s="10"/>
      <c r="G20678" s="8" t="s">
        <v>11</v>
      </c>
      <c r="H20678" s="8" t="s">
        <v>22</v>
      </c>
      <c r="I20678" s="8" t="s">
        <v>18</v>
      </c>
    </row>
    <row r="20679" ht="15.75" customHeight="1">
      <c r="A20679" s="12">
        <v>45471.0</v>
      </c>
      <c r="B20679" s="13" t="s">
        <v>15</v>
      </c>
      <c r="C20679" s="9">
        <v>10.0</v>
      </c>
      <c r="D20679" s="13" t="s">
        <v>31</v>
      </c>
      <c r="E20679" s="8"/>
      <c r="F20679" s="10"/>
      <c r="G20679" s="8" t="s">
        <v>11</v>
      </c>
      <c r="H20679" s="8" t="s">
        <v>22</v>
      </c>
      <c r="I20679" s="8" t="s">
        <v>1</v>
      </c>
    </row>
    <row r="20680" ht="15.75" customHeight="1">
      <c r="A20680" s="12">
        <v>45471.0</v>
      </c>
      <c r="B20680" s="8" t="s">
        <v>9</v>
      </c>
      <c r="C20680" s="9">
        <v>20.0</v>
      </c>
      <c r="D20680" s="13" t="s">
        <v>31</v>
      </c>
      <c r="E20680" s="8"/>
      <c r="F20680" s="10"/>
      <c r="G20680" s="8" t="s">
        <v>11</v>
      </c>
      <c r="H20680" s="8" t="s">
        <v>22</v>
      </c>
      <c r="I20680" s="8" t="s">
        <v>1</v>
      </c>
    </row>
    <row r="20681" ht="15.75" customHeight="1">
      <c r="A20681" s="12">
        <v>45471.0</v>
      </c>
      <c r="B20681" s="8" t="s">
        <v>21</v>
      </c>
      <c r="C20681" s="9">
        <v>5.0</v>
      </c>
      <c r="D20681" s="13" t="s">
        <v>31</v>
      </c>
      <c r="E20681" s="8"/>
      <c r="F20681" s="10"/>
      <c r="G20681" s="8" t="s">
        <v>11</v>
      </c>
      <c r="H20681" s="8" t="s">
        <v>22</v>
      </c>
      <c r="I20681" s="8" t="s">
        <v>1</v>
      </c>
    </row>
    <row r="20682" ht="15.75" customHeight="1">
      <c r="A20682" s="12">
        <v>45471.0</v>
      </c>
      <c r="B20682" s="13" t="s">
        <v>15</v>
      </c>
      <c r="C20682" s="9">
        <v>10.0</v>
      </c>
      <c r="D20682" s="13" t="s">
        <v>31</v>
      </c>
      <c r="E20682" s="8"/>
      <c r="F20682" s="8"/>
      <c r="G20682" s="8" t="s">
        <v>11</v>
      </c>
      <c r="H20682" s="8" t="s">
        <v>22</v>
      </c>
      <c r="I20682" s="8" t="s">
        <v>1</v>
      </c>
    </row>
    <row r="20683" ht="15.75" customHeight="1">
      <c r="A20683" s="12">
        <v>45471.0</v>
      </c>
      <c r="B20683" s="8" t="s">
        <v>9</v>
      </c>
      <c r="C20683" s="9">
        <v>20.0</v>
      </c>
      <c r="D20683" s="13" t="s">
        <v>31</v>
      </c>
      <c r="E20683" s="8"/>
      <c r="F20683" s="8"/>
      <c r="G20683" s="8" t="s">
        <v>11</v>
      </c>
      <c r="H20683" s="8" t="s">
        <v>22</v>
      </c>
      <c r="I20683" s="8" t="s">
        <v>1</v>
      </c>
    </row>
    <row r="20684" ht="15.75" customHeight="1">
      <c r="A20684" s="12">
        <v>45471.0</v>
      </c>
      <c r="B20684" s="13" t="s">
        <v>16</v>
      </c>
      <c r="C20684" s="9">
        <v>40.0</v>
      </c>
      <c r="D20684" s="13" t="s">
        <v>31</v>
      </c>
      <c r="E20684" s="8"/>
      <c r="F20684" s="8"/>
      <c r="G20684" s="8" t="s">
        <v>11</v>
      </c>
      <c r="H20684" s="8" t="s">
        <v>22</v>
      </c>
      <c r="I20684" s="8" t="s">
        <v>1</v>
      </c>
    </row>
    <row r="20685" ht="15.75" customHeight="1">
      <c r="A20685" s="12">
        <v>45471.0</v>
      </c>
      <c r="B20685" s="8" t="s">
        <v>9</v>
      </c>
      <c r="C20685" s="9">
        <v>20.0</v>
      </c>
      <c r="D20685" s="13" t="s">
        <v>10</v>
      </c>
      <c r="E20685" s="8"/>
      <c r="F20685" s="10"/>
      <c r="G20685" s="8" t="s">
        <v>11</v>
      </c>
      <c r="H20685" s="8" t="s">
        <v>22</v>
      </c>
      <c r="I20685" s="8" t="s">
        <v>1</v>
      </c>
    </row>
    <row r="20686" ht="15.75" customHeight="1">
      <c r="A20686" s="12">
        <v>45471.0</v>
      </c>
      <c r="B20686" s="8" t="s">
        <v>9</v>
      </c>
      <c r="C20686" s="9">
        <v>19.84</v>
      </c>
      <c r="D20686" s="13" t="s">
        <v>31</v>
      </c>
      <c r="E20686" s="8"/>
      <c r="F20686" s="10"/>
      <c r="G20686" s="8" t="s">
        <v>11</v>
      </c>
      <c r="H20686" s="8" t="s">
        <v>22</v>
      </c>
      <c r="I20686" s="8" t="s">
        <v>1</v>
      </c>
    </row>
    <row r="20687" ht="15.75" customHeight="1">
      <c r="A20687" s="12">
        <v>45471.0</v>
      </c>
      <c r="B20687" s="8" t="s">
        <v>9</v>
      </c>
      <c r="C20687" s="9">
        <v>20.0</v>
      </c>
      <c r="D20687" s="13" t="s">
        <v>19</v>
      </c>
      <c r="E20687" s="8"/>
      <c r="F20687" s="10"/>
      <c r="G20687" s="8" t="s">
        <v>11</v>
      </c>
      <c r="H20687" s="8" t="s">
        <v>22</v>
      </c>
      <c r="I20687" s="8" t="s">
        <v>1</v>
      </c>
    </row>
    <row r="20688" ht="15.75" customHeight="1">
      <c r="A20688" s="12">
        <v>45471.0</v>
      </c>
      <c r="B20688" s="13" t="s">
        <v>24</v>
      </c>
      <c r="C20688" s="9">
        <v>10.0</v>
      </c>
      <c r="D20688" s="13" t="s">
        <v>31</v>
      </c>
      <c r="E20688" s="8"/>
      <c r="F20688" s="10"/>
      <c r="G20688" s="8" t="s">
        <v>11</v>
      </c>
      <c r="H20688" s="8" t="s">
        <v>22</v>
      </c>
      <c r="I20688" s="8" t="s">
        <v>18</v>
      </c>
    </row>
    <row r="20689" ht="15.75" customHeight="1">
      <c r="A20689" s="12">
        <v>45471.0</v>
      </c>
      <c r="B20689" s="8" t="s">
        <v>9</v>
      </c>
      <c r="C20689" s="9">
        <v>20.0</v>
      </c>
      <c r="D20689" s="13" t="s">
        <v>31</v>
      </c>
      <c r="E20689" s="8"/>
      <c r="F20689" s="10"/>
      <c r="G20689" s="8" t="s">
        <v>11</v>
      </c>
      <c r="H20689" s="8" t="s">
        <v>22</v>
      </c>
      <c r="I20689" s="8" t="s">
        <v>1</v>
      </c>
    </row>
    <row r="20690" ht="15.75" customHeight="1">
      <c r="A20690" s="12">
        <v>45471.0</v>
      </c>
      <c r="B20690" s="8" t="s">
        <v>9</v>
      </c>
      <c r="C20690" s="9">
        <v>20.0</v>
      </c>
      <c r="D20690" s="13" t="s">
        <v>10</v>
      </c>
      <c r="E20690" s="8"/>
      <c r="F20690" s="8"/>
      <c r="G20690" s="8" t="s">
        <v>11</v>
      </c>
      <c r="H20690" s="8" t="s">
        <v>22</v>
      </c>
      <c r="I20690" s="8" t="s">
        <v>1</v>
      </c>
    </row>
    <row r="20691" ht="15.75" customHeight="1">
      <c r="A20691" s="12">
        <v>45471.0</v>
      </c>
      <c r="B20691" s="8" t="s">
        <v>9</v>
      </c>
      <c r="C20691" s="9">
        <v>20.0</v>
      </c>
      <c r="D20691" s="13" t="s">
        <v>10</v>
      </c>
      <c r="E20691" s="8"/>
      <c r="F20691" s="8"/>
      <c r="G20691" s="8" t="s">
        <v>11</v>
      </c>
      <c r="H20691" s="8" t="s">
        <v>22</v>
      </c>
      <c r="I20691" s="8" t="s">
        <v>1</v>
      </c>
    </row>
    <row r="20692" ht="15.75" customHeight="1">
      <c r="A20692" s="12">
        <v>45471.0</v>
      </c>
      <c r="B20692" s="8" t="s">
        <v>9</v>
      </c>
      <c r="C20692" s="9">
        <v>20.0</v>
      </c>
      <c r="D20692" s="13" t="s">
        <v>10</v>
      </c>
      <c r="E20692" s="8"/>
      <c r="F20692" s="8"/>
      <c r="G20692" s="8" t="s">
        <v>11</v>
      </c>
      <c r="H20692" s="8" t="s">
        <v>22</v>
      </c>
      <c r="I20692" s="8" t="s">
        <v>1</v>
      </c>
    </row>
    <row r="20693" ht="15.75" customHeight="1">
      <c r="A20693" s="12">
        <v>45471.0</v>
      </c>
      <c r="B20693" s="13" t="s">
        <v>13</v>
      </c>
      <c r="C20693" s="9">
        <v>5.0</v>
      </c>
      <c r="D20693" s="13" t="s">
        <v>10</v>
      </c>
      <c r="E20693" s="8"/>
      <c r="F20693" s="10"/>
      <c r="G20693" s="8" t="s">
        <v>11</v>
      </c>
      <c r="H20693" s="8" t="s">
        <v>22</v>
      </c>
      <c r="I20693" s="8" t="s">
        <v>1</v>
      </c>
    </row>
    <row r="20694" ht="15.75" customHeight="1">
      <c r="A20694" s="12">
        <v>45471.0</v>
      </c>
      <c r="B20694" s="8" t="s">
        <v>9</v>
      </c>
      <c r="C20694" s="9">
        <v>20.0</v>
      </c>
      <c r="D20694" s="13" t="s">
        <v>31</v>
      </c>
      <c r="E20694" s="8"/>
      <c r="F20694" s="10"/>
      <c r="G20694" s="8" t="s">
        <v>11</v>
      </c>
      <c r="H20694" s="8" t="s">
        <v>22</v>
      </c>
      <c r="I20694" s="8" t="s">
        <v>1</v>
      </c>
    </row>
    <row r="20695" ht="15.75" customHeight="1">
      <c r="A20695" s="12">
        <v>45471.0</v>
      </c>
      <c r="B20695" s="8" t="s">
        <v>9</v>
      </c>
      <c r="C20695" s="9">
        <v>20.0</v>
      </c>
      <c r="D20695" s="13" t="s">
        <v>19</v>
      </c>
      <c r="E20695" s="8"/>
      <c r="F20695" s="8"/>
      <c r="G20695" s="8" t="s">
        <v>11</v>
      </c>
      <c r="H20695" s="8" t="s">
        <v>22</v>
      </c>
      <c r="I20695" s="8" t="s">
        <v>1</v>
      </c>
    </row>
    <row r="20696" ht="15.75" customHeight="1">
      <c r="A20696" s="12">
        <v>45471.0</v>
      </c>
      <c r="B20696" s="8" t="s">
        <v>9</v>
      </c>
      <c r="C20696" s="9">
        <v>20.0</v>
      </c>
      <c r="D20696" s="13" t="s">
        <v>31</v>
      </c>
      <c r="E20696" s="8"/>
      <c r="F20696" s="8"/>
      <c r="G20696" s="8" t="s">
        <v>11</v>
      </c>
      <c r="H20696" s="8" t="s">
        <v>22</v>
      </c>
      <c r="I20696" s="8" t="s">
        <v>1</v>
      </c>
    </row>
    <row r="20697" ht="15.75" customHeight="1">
      <c r="A20697" s="12">
        <v>45471.0</v>
      </c>
      <c r="B20697" s="8" t="s">
        <v>9</v>
      </c>
      <c r="C20697" s="9">
        <v>18.84</v>
      </c>
      <c r="D20697" s="13" t="s">
        <v>31</v>
      </c>
      <c r="E20697" s="8"/>
      <c r="F20697" s="8"/>
      <c r="G20697" s="8" t="s">
        <v>11</v>
      </c>
      <c r="H20697" s="8" t="s">
        <v>22</v>
      </c>
      <c r="I20697" s="8" t="s">
        <v>1</v>
      </c>
    </row>
    <row r="20698" ht="15.75" customHeight="1">
      <c r="A20698" s="12">
        <v>45471.0</v>
      </c>
      <c r="B20698" s="13" t="s">
        <v>23</v>
      </c>
      <c r="C20698" s="9">
        <v>15.0</v>
      </c>
      <c r="D20698" s="13" t="s">
        <v>10</v>
      </c>
      <c r="E20698" s="8"/>
      <c r="F20698" s="10"/>
      <c r="G20698" s="8" t="s">
        <v>11</v>
      </c>
      <c r="H20698" s="8" t="s">
        <v>22</v>
      </c>
      <c r="I20698" s="8" t="s">
        <v>18</v>
      </c>
    </row>
    <row r="20699" ht="15.75" customHeight="1">
      <c r="A20699" s="12">
        <v>45471.0</v>
      </c>
      <c r="B20699" s="13" t="s">
        <v>24</v>
      </c>
      <c r="C20699" s="9">
        <v>10.0</v>
      </c>
      <c r="D20699" s="13" t="s">
        <v>10</v>
      </c>
      <c r="E20699" s="8"/>
      <c r="F20699" s="10"/>
      <c r="G20699" s="8" t="s">
        <v>11</v>
      </c>
      <c r="H20699" s="8" t="s">
        <v>22</v>
      </c>
      <c r="I20699" s="8" t="s">
        <v>18</v>
      </c>
    </row>
    <row r="20700" ht="15.75" customHeight="1">
      <c r="A20700" s="12">
        <v>45471.0</v>
      </c>
      <c r="B20700" s="8" t="s">
        <v>21</v>
      </c>
      <c r="C20700" s="9">
        <v>5.0</v>
      </c>
      <c r="D20700" s="13" t="s">
        <v>10</v>
      </c>
      <c r="E20700" s="8"/>
      <c r="F20700" s="8"/>
      <c r="G20700" s="8" t="s">
        <v>11</v>
      </c>
      <c r="H20700" s="8" t="s">
        <v>22</v>
      </c>
      <c r="I20700" s="8" t="s">
        <v>1</v>
      </c>
    </row>
    <row r="20701" ht="15.75" customHeight="1">
      <c r="A20701" s="12">
        <v>45471.0</v>
      </c>
      <c r="B20701" s="8" t="s">
        <v>9</v>
      </c>
      <c r="C20701" s="9">
        <v>20.0</v>
      </c>
      <c r="D20701" s="13" t="s">
        <v>10</v>
      </c>
      <c r="E20701" s="8"/>
      <c r="F20701" s="8"/>
      <c r="G20701" s="8" t="s">
        <v>11</v>
      </c>
      <c r="H20701" s="8" t="s">
        <v>22</v>
      </c>
      <c r="I20701" s="8" t="s">
        <v>1</v>
      </c>
    </row>
    <row r="20702" ht="15.75" customHeight="1">
      <c r="A20702" s="12">
        <v>45471.0</v>
      </c>
      <c r="B20702" s="8" t="s">
        <v>9</v>
      </c>
      <c r="C20702" s="9">
        <v>20.0</v>
      </c>
      <c r="D20702" s="13" t="s">
        <v>31</v>
      </c>
      <c r="E20702" s="8"/>
      <c r="F20702" s="8"/>
      <c r="G20702" s="8" t="s">
        <v>11</v>
      </c>
      <c r="H20702" s="8" t="s">
        <v>22</v>
      </c>
      <c r="I20702" s="8" t="s">
        <v>1</v>
      </c>
    </row>
    <row r="20703" ht="15.75" customHeight="1">
      <c r="A20703" s="12">
        <v>45471.0</v>
      </c>
      <c r="B20703" s="13" t="s">
        <v>15</v>
      </c>
      <c r="C20703" s="9">
        <v>10.0</v>
      </c>
      <c r="D20703" s="13" t="s">
        <v>19</v>
      </c>
      <c r="E20703" s="8"/>
      <c r="F20703" s="8"/>
      <c r="G20703" s="8" t="s">
        <v>11</v>
      </c>
      <c r="H20703" s="8" t="s">
        <v>22</v>
      </c>
      <c r="I20703" s="8" t="s">
        <v>1</v>
      </c>
    </row>
    <row r="20704" ht="15.75" customHeight="1">
      <c r="A20704" s="12">
        <v>45470.0</v>
      </c>
      <c r="B20704" s="8" t="s">
        <v>9</v>
      </c>
      <c r="C20704" s="9">
        <v>20.0</v>
      </c>
      <c r="D20704" s="13" t="s">
        <v>10</v>
      </c>
      <c r="E20704" s="8"/>
      <c r="F20704" s="10"/>
      <c r="G20704" s="8" t="s">
        <v>11</v>
      </c>
      <c r="H20704" s="8" t="s">
        <v>22</v>
      </c>
      <c r="I20704" s="8" t="s">
        <v>1</v>
      </c>
    </row>
    <row r="20705" ht="15.75" customHeight="1">
      <c r="A20705" s="12">
        <v>45470.0</v>
      </c>
      <c r="B20705" s="8" t="s">
        <v>9</v>
      </c>
      <c r="C20705" s="9">
        <v>20.0</v>
      </c>
      <c r="D20705" s="13" t="s">
        <v>10</v>
      </c>
      <c r="E20705" s="8"/>
      <c r="F20705" s="10"/>
      <c r="G20705" s="8" t="s">
        <v>11</v>
      </c>
      <c r="H20705" s="8" t="s">
        <v>22</v>
      </c>
      <c r="I20705" s="8" t="s">
        <v>1</v>
      </c>
    </row>
    <row r="20706" ht="15.75" customHeight="1">
      <c r="A20706" s="12">
        <v>45470.0</v>
      </c>
      <c r="B20706" s="8" t="s">
        <v>9</v>
      </c>
      <c r="C20706" s="9">
        <v>20.0</v>
      </c>
      <c r="D20706" s="13" t="s">
        <v>31</v>
      </c>
      <c r="E20706" s="8"/>
      <c r="F20706" s="8"/>
      <c r="G20706" s="8" t="s">
        <v>11</v>
      </c>
      <c r="H20706" s="8" t="s">
        <v>22</v>
      </c>
      <c r="I20706" s="8" t="s">
        <v>1</v>
      </c>
    </row>
    <row r="20707" ht="15.75" customHeight="1">
      <c r="A20707" s="12">
        <v>45470.0</v>
      </c>
      <c r="B20707" s="8" t="s">
        <v>9</v>
      </c>
      <c r="C20707" s="9">
        <v>20.0</v>
      </c>
      <c r="D20707" s="13" t="s">
        <v>10</v>
      </c>
      <c r="E20707" s="8"/>
      <c r="F20707" s="10"/>
      <c r="G20707" s="8" t="s">
        <v>11</v>
      </c>
      <c r="H20707" s="8" t="s">
        <v>22</v>
      </c>
      <c r="I20707" s="8" t="s">
        <v>1</v>
      </c>
    </row>
    <row r="20708" ht="15.75" customHeight="1">
      <c r="A20708" s="12">
        <v>45470.0</v>
      </c>
      <c r="B20708" s="8" t="s">
        <v>9</v>
      </c>
      <c r="C20708" s="9">
        <v>20.0</v>
      </c>
      <c r="D20708" s="13" t="s">
        <v>10</v>
      </c>
      <c r="E20708" s="8"/>
      <c r="F20708" s="8"/>
      <c r="G20708" s="8" t="s">
        <v>11</v>
      </c>
      <c r="H20708" s="8" t="s">
        <v>22</v>
      </c>
      <c r="I20708" s="8" t="s">
        <v>1</v>
      </c>
    </row>
    <row r="20709" ht="15.75" customHeight="1">
      <c r="A20709" s="12">
        <v>45470.0</v>
      </c>
      <c r="B20709" s="8" t="s">
        <v>21</v>
      </c>
      <c r="C20709" s="9">
        <v>5.0</v>
      </c>
      <c r="D20709" s="13" t="s">
        <v>31</v>
      </c>
      <c r="E20709" s="8"/>
      <c r="F20709" s="8"/>
      <c r="G20709" s="8" t="s">
        <v>11</v>
      </c>
      <c r="H20709" s="8" t="s">
        <v>22</v>
      </c>
      <c r="I20709" s="8" t="s">
        <v>1</v>
      </c>
    </row>
    <row r="20710" ht="15.75" customHeight="1">
      <c r="A20710" s="12">
        <v>45470.0</v>
      </c>
      <c r="B20710" s="13" t="s">
        <v>15</v>
      </c>
      <c r="C20710" s="9">
        <v>4.71</v>
      </c>
      <c r="D20710" s="13" t="s">
        <v>31</v>
      </c>
      <c r="E20710" s="8"/>
      <c r="F20710" s="8"/>
      <c r="G20710" s="8" t="s">
        <v>11</v>
      </c>
      <c r="H20710" s="8" t="s">
        <v>22</v>
      </c>
      <c r="I20710" s="8" t="s">
        <v>1</v>
      </c>
    </row>
    <row r="20711" ht="15.75" customHeight="1">
      <c r="A20711" s="12">
        <v>45470.0</v>
      </c>
      <c r="B20711" s="8" t="s">
        <v>21</v>
      </c>
      <c r="C20711" s="9">
        <v>5.0</v>
      </c>
      <c r="D20711" s="13" t="s">
        <v>31</v>
      </c>
      <c r="E20711" s="8"/>
      <c r="F20711" s="8"/>
      <c r="G20711" s="8" t="s">
        <v>11</v>
      </c>
      <c r="H20711" s="8" t="s">
        <v>22</v>
      </c>
      <c r="I20711" s="8" t="s">
        <v>1</v>
      </c>
    </row>
    <row r="20712" ht="15.75" customHeight="1">
      <c r="A20712" s="12">
        <v>45470.0</v>
      </c>
      <c r="B20712" s="8" t="s">
        <v>9</v>
      </c>
      <c r="C20712" s="9">
        <v>20.0</v>
      </c>
      <c r="D20712" s="13" t="s">
        <v>31</v>
      </c>
      <c r="E20712" s="8"/>
      <c r="F20712" s="8"/>
      <c r="G20712" s="8" t="s">
        <v>11</v>
      </c>
      <c r="H20712" s="8" t="s">
        <v>22</v>
      </c>
      <c r="I20712" s="8" t="s">
        <v>1</v>
      </c>
    </row>
    <row r="20713" ht="15.75" customHeight="1">
      <c r="A20713" s="12">
        <v>45470.0</v>
      </c>
      <c r="B20713" s="8" t="s">
        <v>9</v>
      </c>
      <c r="C20713" s="9">
        <v>19.84</v>
      </c>
      <c r="D20713" s="13" t="s">
        <v>31</v>
      </c>
      <c r="E20713" s="8"/>
      <c r="F20713" s="8"/>
      <c r="G20713" s="8" t="s">
        <v>11</v>
      </c>
      <c r="H20713" s="8" t="s">
        <v>22</v>
      </c>
      <c r="I20713" s="8" t="s">
        <v>1</v>
      </c>
    </row>
    <row r="20714" ht="15.75" customHeight="1">
      <c r="A20714" s="12">
        <v>45469.0</v>
      </c>
      <c r="B20714" s="8" t="s">
        <v>21</v>
      </c>
      <c r="C20714" s="9">
        <v>5.0</v>
      </c>
      <c r="D20714" s="13" t="s">
        <v>31</v>
      </c>
      <c r="E20714" s="8"/>
      <c r="F20714" s="8"/>
      <c r="G20714" s="8" t="s">
        <v>11</v>
      </c>
      <c r="H20714" s="8" t="s">
        <v>22</v>
      </c>
      <c r="I20714" s="8" t="s">
        <v>1</v>
      </c>
    </row>
    <row r="20715" ht="15.75" customHeight="1">
      <c r="A20715" s="12">
        <v>45469.0</v>
      </c>
      <c r="B20715" s="13" t="s">
        <v>14</v>
      </c>
      <c r="C20715" s="9">
        <v>30.0</v>
      </c>
      <c r="D20715" s="13" t="s">
        <v>31</v>
      </c>
      <c r="E20715" s="8"/>
      <c r="F20715" s="8"/>
      <c r="G20715" s="8" t="s">
        <v>11</v>
      </c>
      <c r="H20715" s="8" t="s">
        <v>22</v>
      </c>
      <c r="I20715" s="8" t="s">
        <v>1</v>
      </c>
    </row>
    <row r="20716" ht="15.75" customHeight="1">
      <c r="A20716" s="12">
        <v>45469.0</v>
      </c>
      <c r="B20716" s="13" t="s">
        <v>23</v>
      </c>
      <c r="C20716" s="9">
        <v>15.0</v>
      </c>
      <c r="D20716" s="13" t="s">
        <v>31</v>
      </c>
      <c r="E20716" s="8"/>
      <c r="F20716" s="10"/>
      <c r="G20716" s="8" t="s">
        <v>11</v>
      </c>
      <c r="H20716" s="8" t="s">
        <v>22</v>
      </c>
      <c r="I20716" s="8" t="s">
        <v>18</v>
      </c>
    </row>
    <row r="20717" ht="15.75" customHeight="1">
      <c r="A20717" s="12">
        <v>45469.0</v>
      </c>
      <c r="B20717" s="8" t="s">
        <v>9</v>
      </c>
      <c r="C20717" s="9">
        <v>20.0</v>
      </c>
      <c r="D20717" s="13" t="s">
        <v>10</v>
      </c>
      <c r="E20717" s="8"/>
      <c r="F20717" s="10"/>
      <c r="G20717" s="8" t="s">
        <v>11</v>
      </c>
      <c r="H20717" s="8" t="s">
        <v>22</v>
      </c>
      <c r="I20717" s="8" t="s">
        <v>1</v>
      </c>
    </row>
    <row r="20718" ht="15.75" customHeight="1">
      <c r="A20718" s="12">
        <v>45469.0</v>
      </c>
      <c r="B20718" s="8" t="s">
        <v>9</v>
      </c>
      <c r="C20718" s="9">
        <v>20.0</v>
      </c>
      <c r="D20718" s="13" t="s">
        <v>10</v>
      </c>
      <c r="E20718" s="8"/>
      <c r="F20718" s="8"/>
      <c r="G20718" s="8" t="s">
        <v>11</v>
      </c>
      <c r="H20718" s="8" t="s">
        <v>22</v>
      </c>
      <c r="I20718" s="8" t="s">
        <v>1</v>
      </c>
    </row>
    <row r="20719" ht="15.75" customHeight="1">
      <c r="A20719" s="12">
        <v>45469.0</v>
      </c>
      <c r="B20719" s="8" t="s">
        <v>9</v>
      </c>
      <c r="C20719" s="9">
        <v>19.84</v>
      </c>
      <c r="D20719" s="13" t="s">
        <v>31</v>
      </c>
      <c r="E20719" s="8"/>
      <c r="F20719" s="8"/>
      <c r="G20719" s="8" t="s">
        <v>11</v>
      </c>
      <c r="H20719" s="8" t="s">
        <v>22</v>
      </c>
      <c r="I20719" s="8" t="s">
        <v>1</v>
      </c>
    </row>
    <row r="20720" ht="15.75" customHeight="1">
      <c r="A20720" s="12">
        <v>45469.0</v>
      </c>
      <c r="B20720" s="13" t="s">
        <v>24</v>
      </c>
      <c r="C20720" s="9">
        <v>10.0</v>
      </c>
      <c r="D20720" s="13" t="s">
        <v>10</v>
      </c>
      <c r="E20720" s="8"/>
      <c r="F20720" s="8"/>
      <c r="G20720" s="8" t="s">
        <v>11</v>
      </c>
      <c r="H20720" s="8" t="s">
        <v>22</v>
      </c>
      <c r="I20720" s="8" t="s">
        <v>18</v>
      </c>
    </row>
    <row r="20721" ht="15.75" customHeight="1">
      <c r="A20721" s="12">
        <v>45469.0</v>
      </c>
      <c r="B20721" s="8" t="s">
        <v>9</v>
      </c>
      <c r="C20721" s="9">
        <v>20.0</v>
      </c>
      <c r="D20721" s="13" t="s">
        <v>10</v>
      </c>
      <c r="E20721" s="8"/>
      <c r="F20721" s="8"/>
      <c r="G20721" s="8" t="s">
        <v>11</v>
      </c>
      <c r="H20721" s="8" t="s">
        <v>22</v>
      </c>
      <c r="I20721" s="8" t="s">
        <v>1</v>
      </c>
    </row>
    <row r="20722" ht="15.75" customHeight="1">
      <c r="A20722" s="12">
        <v>45469.0</v>
      </c>
      <c r="B20722" s="8" t="s">
        <v>9</v>
      </c>
      <c r="C20722" s="9">
        <v>20.0</v>
      </c>
      <c r="D20722" s="13" t="s">
        <v>10</v>
      </c>
      <c r="E20722" s="8"/>
      <c r="F20722" s="8"/>
      <c r="G20722" s="8" t="s">
        <v>11</v>
      </c>
      <c r="H20722" s="8" t="s">
        <v>22</v>
      </c>
      <c r="I20722" s="8" t="s">
        <v>1</v>
      </c>
    </row>
    <row r="20723" ht="15.75" customHeight="1">
      <c r="A20723" s="12">
        <v>45469.0</v>
      </c>
      <c r="B20723" s="8" t="s">
        <v>9</v>
      </c>
      <c r="C20723" s="9">
        <v>20.0</v>
      </c>
      <c r="D20723" s="13" t="s">
        <v>31</v>
      </c>
      <c r="E20723" s="8"/>
      <c r="F20723" s="10"/>
      <c r="G20723" s="8" t="s">
        <v>11</v>
      </c>
      <c r="H20723" s="8" t="s">
        <v>22</v>
      </c>
      <c r="I20723" s="8" t="s">
        <v>1</v>
      </c>
    </row>
    <row r="20724" ht="15.75" customHeight="1">
      <c r="A20724" s="12">
        <v>45469.0</v>
      </c>
      <c r="B20724" s="8" t="s">
        <v>9</v>
      </c>
      <c r="C20724" s="9">
        <v>20.0</v>
      </c>
      <c r="D20724" s="13" t="s">
        <v>31</v>
      </c>
      <c r="E20724" s="8"/>
      <c r="F20724" s="10"/>
      <c r="G20724" s="8" t="s">
        <v>11</v>
      </c>
      <c r="H20724" s="8" t="s">
        <v>22</v>
      </c>
      <c r="I20724" s="8" t="s">
        <v>1</v>
      </c>
    </row>
    <row r="20725" ht="15.75" customHeight="1">
      <c r="A20725" s="12">
        <v>45469.0</v>
      </c>
      <c r="B20725" s="8" t="s">
        <v>9</v>
      </c>
      <c r="C20725" s="9">
        <v>20.0</v>
      </c>
      <c r="D20725" s="13" t="s">
        <v>10</v>
      </c>
      <c r="E20725" s="8"/>
      <c r="F20725" s="8"/>
      <c r="G20725" s="8" t="s">
        <v>11</v>
      </c>
      <c r="H20725" s="8" t="s">
        <v>22</v>
      </c>
      <c r="I20725" s="8" t="s">
        <v>1</v>
      </c>
    </row>
    <row r="20726" ht="15.75" customHeight="1">
      <c r="A20726" s="12">
        <v>45469.0</v>
      </c>
      <c r="B20726" s="13" t="s">
        <v>15</v>
      </c>
      <c r="C20726" s="9">
        <v>10.0</v>
      </c>
      <c r="D20726" s="13" t="s">
        <v>10</v>
      </c>
      <c r="E20726" s="8"/>
      <c r="F20726" s="8"/>
      <c r="G20726" s="8" t="s">
        <v>11</v>
      </c>
      <c r="H20726" s="8" t="s">
        <v>22</v>
      </c>
      <c r="I20726" s="8" t="s">
        <v>1</v>
      </c>
    </row>
    <row r="20727" ht="15.75" customHeight="1">
      <c r="A20727" s="12">
        <v>45469.0</v>
      </c>
      <c r="B20727" s="8" t="s">
        <v>9</v>
      </c>
      <c r="C20727" s="9">
        <v>20.0</v>
      </c>
      <c r="D20727" s="13" t="s">
        <v>10</v>
      </c>
      <c r="E20727" s="8"/>
      <c r="F20727" s="8"/>
      <c r="G20727" s="8" t="s">
        <v>11</v>
      </c>
      <c r="H20727" s="8" t="s">
        <v>22</v>
      </c>
      <c r="I20727" s="8" t="s">
        <v>1</v>
      </c>
    </row>
    <row r="20728" ht="15.75" customHeight="1">
      <c r="A20728" s="12">
        <v>45468.0</v>
      </c>
      <c r="B20728" s="13" t="s">
        <v>15</v>
      </c>
      <c r="C20728" s="9">
        <v>10.0</v>
      </c>
      <c r="D20728" s="13" t="s">
        <v>31</v>
      </c>
      <c r="E20728" s="8"/>
      <c r="F20728" s="8"/>
      <c r="G20728" s="8" t="s">
        <v>11</v>
      </c>
      <c r="H20728" s="8" t="s">
        <v>22</v>
      </c>
      <c r="I20728" s="8" t="s">
        <v>1</v>
      </c>
    </row>
    <row r="20729" ht="15.75" customHeight="1">
      <c r="A20729" s="12">
        <v>45468.0</v>
      </c>
      <c r="B20729" s="8" t="s">
        <v>9</v>
      </c>
      <c r="C20729" s="9">
        <v>20.0</v>
      </c>
      <c r="D20729" s="13" t="s">
        <v>31</v>
      </c>
      <c r="E20729" s="8"/>
      <c r="F20729" s="8"/>
      <c r="G20729" s="8" t="s">
        <v>11</v>
      </c>
      <c r="H20729" s="8" t="s">
        <v>22</v>
      </c>
      <c r="I20729" s="8" t="s">
        <v>1</v>
      </c>
    </row>
    <row r="20730" ht="15.75" customHeight="1">
      <c r="A20730" s="12">
        <v>45468.0</v>
      </c>
      <c r="B20730" s="8" t="s">
        <v>9</v>
      </c>
      <c r="C20730" s="9">
        <v>20.0</v>
      </c>
      <c r="D20730" s="13" t="s">
        <v>20</v>
      </c>
      <c r="E20730" s="8"/>
      <c r="F20730" s="8"/>
      <c r="G20730" s="8" t="s">
        <v>11</v>
      </c>
      <c r="H20730" s="8" t="s">
        <v>22</v>
      </c>
      <c r="I20730" s="8" t="s">
        <v>1</v>
      </c>
    </row>
    <row r="20731" ht="15.75" customHeight="1">
      <c r="A20731" s="12">
        <v>45468.0</v>
      </c>
      <c r="B20731" s="8" t="s">
        <v>9</v>
      </c>
      <c r="C20731" s="9">
        <v>20.0</v>
      </c>
      <c r="D20731" s="13" t="s">
        <v>31</v>
      </c>
      <c r="E20731" s="8"/>
      <c r="F20731" s="8"/>
      <c r="G20731" s="8" t="s">
        <v>11</v>
      </c>
      <c r="H20731" s="8" t="s">
        <v>22</v>
      </c>
      <c r="I20731" s="8" t="s">
        <v>1</v>
      </c>
    </row>
    <row r="20732" ht="15.75" customHeight="1">
      <c r="A20732" s="12">
        <v>45468.0</v>
      </c>
      <c r="B20732" s="8" t="s">
        <v>9</v>
      </c>
      <c r="C20732" s="9">
        <v>20.0</v>
      </c>
      <c r="D20732" s="13" t="s">
        <v>10</v>
      </c>
      <c r="E20732" s="8"/>
      <c r="F20732" s="10"/>
      <c r="G20732" s="8" t="s">
        <v>11</v>
      </c>
      <c r="H20732" s="8" t="s">
        <v>22</v>
      </c>
      <c r="I20732" s="8" t="s">
        <v>1</v>
      </c>
    </row>
    <row r="20733" ht="15.75" customHeight="1">
      <c r="A20733" s="12">
        <v>45468.0</v>
      </c>
      <c r="B20733" s="8" t="s">
        <v>9</v>
      </c>
      <c r="C20733" s="9">
        <v>19.26</v>
      </c>
      <c r="D20733" s="13" t="s">
        <v>19</v>
      </c>
      <c r="E20733" s="8"/>
      <c r="F20733" s="10"/>
      <c r="G20733" s="8" t="s">
        <v>11</v>
      </c>
      <c r="H20733" s="8" t="s">
        <v>22</v>
      </c>
      <c r="I20733" s="8" t="s">
        <v>1</v>
      </c>
    </row>
    <row r="20734" ht="15.75" customHeight="1">
      <c r="A20734" s="12">
        <v>45468.0</v>
      </c>
      <c r="B20734" s="8" t="s">
        <v>9</v>
      </c>
      <c r="C20734" s="9">
        <v>20.0</v>
      </c>
      <c r="D20734" s="13" t="s">
        <v>19</v>
      </c>
      <c r="E20734" s="8"/>
      <c r="F20734" s="8"/>
      <c r="G20734" s="8" t="s">
        <v>11</v>
      </c>
      <c r="H20734" s="8" t="s">
        <v>22</v>
      </c>
      <c r="I20734" s="8" t="s">
        <v>1</v>
      </c>
    </row>
    <row r="20735" ht="15.75" customHeight="1">
      <c r="A20735" s="12">
        <v>45468.0</v>
      </c>
      <c r="B20735" s="8" t="s">
        <v>21</v>
      </c>
      <c r="C20735" s="9">
        <v>5.0</v>
      </c>
      <c r="D20735" s="13" t="s">
        <v>31</v>
      </c>
      <c r="E20735" s="8"/>
      <c r="F20735" s="8"/>
      <c r="G20735" s="8" t="s">
        <v>11</v>
      </c>
      <c r="H20735" s="8" t="s">
        <v>22</v>
      </c>
      <c r="I20735" s="8" t="s">
        <v>1</v>
      </c>
    </row>
    <row r="20736" ht="15.75" customHeight="1">
      <c r="A20736" s="12">
        <v>45468.0</v>
      </c>
      <c r="B20736" s="8" t="s">
        <v>9</v>
      </c>
      <c r="C20736" s="9">
        <v>20.0</v>
      </c>
      <c r="D20736" s="13" t="s">
        <v>31</v>
      </c>
      <c r="E20736" s="8"/>
      <c r="F20736" s="8"/>
      <c r="G20736" s="8" t="s">
        <v>11</v>
      </c>
      <c r="H20736" s="8" t="s">
        <v>22</v>
      </c>
      <c r="I20736" s="8" t="s">
        <v>1</v>
      </c>
    </row>
    <row r="20737" ht="15.75" customHeight="1">
      <c r="A20737" s="12">
        <v>45468.0</v>
      </c>
      <c r="B20737" s="8" t="s">
        <v>9</v>
      </c>
      <c r="C20737" s="9">
        <v>20.0</v>
      </c>
      <c r="D20737" s="13" t="s">
        <v>31</v>
      </c>
      <c r="E20737" s="8"/>
      <c r="F20737" s="8"/>
      <c r="G20737" s="8" t="s">
        <v>11</v>
      </c>
      <c r="H20737" s="8" t="s">
        <v>22</v>
      </c>
      <c r="I20737" s="8" t="s">
        <v>1</v>
      </c>
    </row>
    <row r="20738" ht="15.75" customHeight="1">
      <c r="A20738" s="12">
        <v>45468.0</v>
      </c>
      <c r="B20738" s="8" t="s">
        <v>9</v>
      </c>
      <c r="C20738" s="9">
        <v>20.0</v>
      </c>
      <c r="D20738" s="13" t="s">
        <v>31</v>
      </c>
      <c r="E20738" s="8"/>
      <c r="F20738" s="8"/>
      <c r="G20738" s="8" t="s">
        <v>11</v>
      </c>
      <c r="H20738" s="8" t="s">
        <v>22</v>
      </c>
      <c r="I20738" s="8" t="s">
        <v>1</v>
      </c>
    </row>
    <row r="20739" ht="15.75" customHeight="1">
      <c r="A20739" s="12">
        <v>45455.0</v>
      </c>
      <c r="B20739" s="13" t="s">
        <v>15</v>
      </c>
      <c r="C20739" s="9">
        <v>10.0</v>
      </c>
      <c r="D20739" s="13" t="s">
        <v>31</v>
      </c>
      <c r="E20739" s="8"/>
      <c r="F20739" s="10"/>
      <c r="G20739" s="8" t="s">
        <v>11</v>
      </c>
      <c r="H20739" s="8" t="s">
        <v>22</v>
      </c>
      <c r="I20739" s="8" t="s">
        <v>1</v>
      </c>
    </row>
    <row r="20740" ht="15.75" customHeight="1">
      <c r="A20740" s="12">
        <v>45455.0</v>
      </c>
      <c r="B20740" s="8" t="s">
        <v>9</v>
      </c>
      <c r="C20740" s="9">
        <v>20.0</v>
      </c>
      <c r="D20740" s="13" t="s">
        <v>10</v>
      </c>
      <c r="E20740" s="8"/>
      <c r="F20740" s="8"/>
      <c r="G20740" s="8" t="s">
        <v>11</v>
      </c>
      <c r="H20740" s="8" t="s">
        <v>22</v>
      </c>
      <c r="I20740" s="8" t="s">
        <v>1</v>
      </c>
    </row>
    <row r="20741" ht="15.75" customHeight="1">
      <c r="A20741" s="12">
        <v>45455.0</v>
      </c>
      <c r="B20741" s="8" t="s">
        <v>9</v>
      </c>
      <c r="C20741" s="9">
        <v>19.6</v>
      </c>
      <c r="D20741" s="13" t="s">
        <v>19</v>
      </c>
      <c r="E20741" s="8"/>
      <c r="F20741" s="8"/>
      <c r="G20741" s="8" t="s">
        <v>11</v>
      </c>
      <c r="H20741" s="8" t="s">
        <v>22</v>
      </c>
      <c r="I20741" s="8" t="s">
        <v>1</v>
      </c>
    </row>
    <row r="20742" ht="15.75" customHeight="1">
      <c r="A20742" s="12">
        <v>45455.0</v>
      </c>
      <c r="B20742" s="8" t="s">
        <v>9</v>
      </c>
      <c r="C20742" s="9">
        <v>20.0</v>
      </c>
      <c r="D20742" s="13" t="s">
        <v>31</v>
      </c>
      <c r="E20742" s="8"/>
      <c r="F20742" s="8"/>
      <c r="G20742" s="8" t="s">
        <v>11</v>
      </c>
      <c r="H20742" s="8" t="s">
        <v>22</v>
      </c>
      <c r="I20742" s="8" t="s">
        <v>1</v>
      </c>
    </row>
    <row r="20743" ht="15.75" customHeight="1">
      <c r="A20743" s="12">
        <v>45455.0</v>
      </c>
      <c r="B20743" s="13" t="s">
        <v>15</v>
      </c>
      <c r="C20743" s="9">
        <v>10.0</v>
      </c>
      <c r="D20743" s="13" t="s">
        <v>31</v>
      </c>
      <c r="E20743" s="8"/>
      <c r="F20743" s="8"/>
      <c r="G20743" s="8" t="s">
        <v>11</v>
      </c>
      <c r="H20743" s="8" t="s">
        <v>22</v>
      </c>
      <c r="I20743" s="8" t="s">
        <v>1</v>
      </c>
    </row>
    <row r="20744" ht="15.75" customHeight="1">
      <c r="A20744" s="12">
        <v>45455.0</v>
      </c>
      <c r="B20744" s="8" t="s">
        <v>9</v>
      </c>
      <c r="C20744" s="9">
        <v>20.0</v>
      </c>
      <c r="D20744" s="13" t="s">
        <v>31</v>
      </c>
      <c r="E20744" s="8"/>
      <c r="F20744" s="8"/>
      <c r="G20744" s="8" t="s">
        <v>11</v>
      </c>
      <c r="H20744" s="8" t="s">
        <v>22</v>
      </c>
      <c r="I20744" s="8" t="s">
        <v>1</v>
      </c>
    </row>
    <row r="20745" ht="15.75" customHeight="1">
      <c r="A20745" s="12">
        <v>45455.0</v>
      </c>
      <c r="B20745" s="8" t="s">
        <v>9</v>
      </c>
      <c r="C20745" s="9">
        <v>19.84</v>
      </c>
      <c r="D20745" s="13" t="s">
        <v>31</v>
      </c>
      <c r="E20745" s="8"/>
      <c r="F20745" s="8"/>
      <c r="G20745" s="8" t="s">
        <v>11</v>
      </c>
      <c r="H20745" s="8" t="s">
        <v>22</v>
      </c>
      <c r="I20745" s="8" t="s">
        <v>1</v>
      </c>
    </row>
    <row r="20746" ht="15.75" customHeight="1">
      <c r="A20746" s="12">
        <v>45455.0</v>
      </c>
      <c r="B20746" s="8" t="s">
        <v>9</v>
      </c>
      <c r="C20746" s="9">
        <v>20.0</v>
      </c>
      <c r="D20746" s="13" t="s">
        <v>10</v>
      </c>
      <c r="E20746" s="8"/>
      <c r="F20746" s="8"/>
      <c r="G20746" s="8" t="s">
        <v>11</v>
      </c>
      <c r="H20746" s="8" t="s">
        <v>22</v>
      </c>
      <c r="I20746" s="8" t="s">
        <v>1</v>
      </c>
    </row>
    <row r="20747" ht="15.75" customHeight="1">
      <c r="A20747" s="12">
        <v>45455.0</v>
      </c>
      <c r="B20747" s="8" t="s">
        <v>9</v>
      </c>
      <c r="C20747" s="9">
        <v>20.0</v>
      </c>
      <c r="D20747" s="13" t="s">
        <v>10</v>
      </c>
      <c r="E20747" s="8"/>
      <c r="F20747" s="8"/>
      <c r="G20747" s="8" t="s">
        <v>11</v>
      </c>
      <c r="H20747" s="8" t="s">
        <v>22</v>
      </c>
      <c r="I20747" s="8" t="s">
        <v>1</v>
      </c>
    </row>
    <row r="20748" ht="15.75" customHeight="1">
      <c r="A20748" s="12">
        <v>45454.0</v>
      </c>
      <c r="B20748" s="8" t="s">
        <v>9</v>
      </c>
      <c r="C20748" s="9">
        <v>20.0</v>
      </c>
      <c r="D20748" s="13" t="s">
        <v>31</v>
      </c>
      <c r="E20748" s="8"/>
      <c r="F20748" s="8"/>
      <c r="G20748" s="8" t="s">
        <v>11</v>
      </c>
      <c r="H20748" s="8" t="s">
        <v>22</v>
      </c>
      <c r="I20748" s="8" t="s">
        <v>1</v>
      </c>
    </row>
    <row r="20749" ht="15.75" customHeight="1">
      <c r="A20749" s="12">
        <v>45454.0</v>
      </c>
      <c r="B20749" s="8" t="s">
        <v>9</v>
      </c>
      <c r="C20749" s="9">
        <v>20.0</v>
      </c>
      <c r="D20749" s="13" t="s">
        <v>31</v>
      </c>
      <c r="E20749" s="8"/>
      <c r="F20749" s="8"/>
      <c r="G20749" s="8" t="s">
        <v>11</v>
      </c>
      <c r="H20749" s="8" t="s">
        <v>22</v>
      </c>
      <c r="I20749" s="8" t="s">
        <v>1</v>
      </c>
    </row>
    <row r="20750" ht="15.75" customHeight="1">
      <c r="A20750" s="12">
        <v>45454.0</v>
      </c>
      <c r="B20750" s="8" t="s">
        <v>9</v>
      </c>
      <c r="C20750" s="9">
        <v>20.0</v>
      </c>
      <c r="D20750" s="13" t="s">
        <v>31</v>
      </c>
      <c r="E20750" s="8"/>
      <c r="F20750" s="10"/>
      <c r="G20750" s="8" t="s">
        <v>11</v>
      </c>
      <c r="H20750" s="8" t="s">
        <v>22</v>
      </c>
      <c r="I20750" s="8" t="s">
        <v>1</v>
      </c>
    </row>
    <row r="20751" ht="15.75" customHeight="1">
      <c r="A20751" s="12">
        <v>45454.0</v>
      </c>
      <c r="B20751" s="13" t="s">
        <v>13</v>
      </c>
      <c r="C20751" s="9">
        <v>5.0</v>
      </c>
      <c r="D20751" s="13" t="s">
        <v>20</v>
      </c>
      <c r="E20751" s="8"/>
      <c r="F20751" s="8"/>
      <c r="G20751" s="8" t="s">
        <v>11</v>
      </c>
      <c r="H20751" s="8" t="s">
        <v>22</v>
      </c>
      <c r="I20751" s="8" t="s">
        <v>1</v>
      </c>
    </row>
    <row r="20752" ht="15.75" customHeight="1">
      <c r="A20752" s="12">
        <v>45454.0</v>
      </c>
      <c r="B20752" s="8" t="s">
        <v>9</v>
      </c>
      <c r="C20752" s="9">
        <v>20.0</v>
      </c>
      <c r="D20752" s="13" t="s">
        <v>10</v>
      </c>
      <c r="E20752" s="8"/>
      <c r="F20752" s="10"/>
      <c r="G20752" s="8" t="s">
        <v>11</v>
      </c>
      <c r="H20752" s="8" t="s">
        <v>22</v>
      </c>
      <c r="I20752" s="8" t="s">
        <v>1</v>
      </c>
    </row>
    <row r="20753" ht="15.75" customHeight="1">
      <c r="A20753" s="12">
        <v>45454.0</v>
      </c>
      <c r="B20753" s="8" t="s">
        <v>9</v>
      </c>
      <c r="C20753" s="9">
        <v>33.0</v>
      </c>
      <c r="D20753" s="13" t="s">
        <v>10</v>
      </c>
      <c r="E20753" s="8"/>
      <c r="F20753" s="8"/>
      <c r="G20753" s="8" t="s">
        <v>11</v>
      </c>
      <c r="H20753" s="8" t="s">
        <v>22</v>
      </c>
      <c r="I20753" s="8" t="s">
        <v>1</v>
      </c>
    </row>
    <row r="20754" ht="15.75" customHeight="1">
      <c r="A20754" s="12">
        <v>45454.0</v>
      </c>
      <c r="B20754" s="8" t="s">
        <v>21</v>
      </c>
      <c r="C20754" s="9">
        <v>5.0</v>
      </c>
      <c r="D20754" s="13" t="s">
        <v>31</v>
      </c>
      <c r="E20754" s="8"/>
      <c r="F20754" s="8"/>
      <c r="G20754" s="8" t="s">
        <v>11</v>
      </c>
      <c r="H20754" s="8" t="s">
        <v>22</v>
      </c>
      <c r="I20754" s="8" t="s">
        <v>1</v>
      </c>
    </row>
    <row r="20755" ht="15.75" customHeight="1">
      <c r="A20755" s="12">
        <v>45454.0</v>
      </c>
      <c r="B20755" s="13" t="s">
        <v>15</v>
      </c>
      <c r="C20755" s="9">
        <v>10.0</v>
      </c>
      <c r="D20755" s="13" t="s">
        <v>31</v>
      </c>
      <c r="E20755" s="8"/>
      <c r="F20755" s="8"/>
      <c r="G20755" s="8" t="s">
        <v>11</v>
      </c>
      <c r="H20755" s="8" t="s">
        <v>22</v>
      </c>
      <c r="I20755" s="8" t="s">
        <v>1</v>
      </c>
    </row>
    <row r="20756" ht="15.75" customHeight="1">
      <c r="A20756" s="12">
        <v>45454.0</v>
      </c>
      <c r="B20756" s="8" t="s">
        <v>9</v>
      </c>
      <c r="C20756" s="9">
        <v>20.0</v>
      </c>
      <c r="D20756" s="13" t="s">
        <v>31</v>
      </c>
      <c r="E20756" s="8"/>
      <c r="F20756" s="8"/>
      <c r="G20756" s="8" t="s">
        <v>11</v>
      </c>
      <c r="H20756" s="8" t="s">
        <v>22</v>
      </c>
      <c r="I20756" s="8" t="s">
        <v>1</v>
      </c>
    </row>
    <row r="20757" ht="15.75" customHeight="1">
      <c r="A20757" s="12">
        <v>45454.0</v>
      </c>
      <c r="B20757" s="8" t="s">
        <v>9</v>
      </c>
      <c r="C20757" s="9">
        <v>20.0</v>
      </c>
      <c r="D20757" s="13" t="s">
        <v>10</v>
      </c>
      <c r="E20757" s="8"/>
      <c r="F20757" s="10"/>
      <c r="G20757" s="8" t="s">
        <v>11</v>
      </c>
      <c r="H20757" s="8" t="s">
        <v>22</v>
      </c>
      <c r="I20757" s="8" t="s">
        <v>1</v>
      </c>
    </row>
    <row r="20758" ht="15.75" customHeight="1">
      <c r="A20758" s="12">
        <v>45454.0</v>
      </c>
      <c r="B20758" s="8" t="s">
        <v>9</v>
      </c>
      <c r="C20758" s="9">
        <v>20.0</v>
      </c>
      <c r="D20758" s="13" t="s">
        <v>10</v>
      </c>
      <c r="E20758" s="8"/>
      <c r="F20758" s="10"/>
      <c r="G20758" s="8" t="s">
        <v>11</v>
      </c>
      <c r="H20758" s="8" t="s">
        <v>22</v>
      </c>
      <c r="I20758" s="8" t="s">
        <v>1</v>
      </c>
    </row>
    <row r="20759" ht="15.75" customHeight="1">
      <c r="A20759" s="12">
        <v>45454.0</v>
      </c>
      <c r="B20759" s="8" t="s">
        <v>9</v>
      </c>
      <c r="C20759" s="9">
        <v>19.84</v>
      </c>
      <c r="D20759" s="13" t="s">
        <v>31</v>
      </c>
      <c r="E20759" s="8"/>
      <c r="F20759" s="10"/>
      <c r="G20759" s="8" t="s">
        <v>11</v>
      </c>
      <c r="H20759" s="8" t="s">
        <v>22</v>
      </c>
      <c r="I20759" s="8" t="s">
        <v>1</v>
      </c>
    </row>
    <row r="20760" ht="15.75" customHeight="1">
      <c r="A20760" s="12">
        <v>45454.0</v>
      </c>
      <c r="B20760" s="8" t="s">
        <v>9</v>
      </c>
      <c r="C20760" s="9">
        <v>20.0</v>
      </c>
      <c r="D20760" s="13" t="s">
        <v>10</v>
      </c>
      <c r="E20760" s="8"/>
      <c r="F20760" s="8"/>
      <c r="G20760" s="8" t="s">
        <v>11</v>
      </c>
      <c r="H20760" s="8" t="s">
        <v>22</v>
      </c>
      <c r="I20760" s="8" t="s">
        <v>1</v>
      </c>
    </row>
    <row r="20761" ht="15.75" customHeight="1">
      <c r="A20761" s="12">
        <v>45454.0</v>
      </c>
      <c r="B20761" s="8" t="s">
        <v>9</v>
      </c>
      <c r="C20761" s="9">
        <v>20.0</v>
      </c>
      <c r="D20761" s="13" t="s">
        <v>10</v>
      </c>
      <c r="E20761" s="8"/>
      <c r="F20761" s="8"/>
      <c r="G20761" s="8" t="s">
        <v>11</v>
      </c>
      <c r="H20761" s="8" t="s">
        <v>22</v>
      </c>
      <c r="I20761" s="8" t="s">
        <v>1</v>
      </c>
    </row>
    <row r="20762" ht="15.75" customHeight="1">
      <c r="A20762" s="12">
        <v>45454.0</v>
      </c>
      <c r="B20762" s="8" t="s">
        <v>9</v>
      </c>
      <c r="C20762" s="9">
        <v>20.0</v>
      </c>
      <c r="D20762" s="13" t="s">
        <v>10</v>
      </c>
      <c r="E20762" s="8"/>
      <c r="F20762" s="8"/>
      <c r="G20762" s="8" t="s">
        <v>11</v>
      </c>
      <c r="H20762" s="8" t="s">
        <v>22</v>
      </c>
      <c r="I20762" s="8" t="s">
        <v>1</v>
      </c>
    </row>
    <row r="20763" ht="15.75" customHeight="1">
      <c r="A20763" s="12">
        <v>45454.0</v>
      </c>
      <c r="B20763" s="8" t="s">
        <v>9</v>
      </c>
      <c r="C20763" s="9">
        <v>20.0</v>
      </c>
      <c r="D20763" s="13" t="s">
        <v>31</v>
      </c>
      <c r="E20763" s="8"/>
      <c r="F20763" s="8"/>
      <c r="G20763" s="8" t="s">
        <v>11</v>
      </c>
      <c r="H20763" s="8" t="s">
        <v>22</v>
      </c>
      <c r="I20763" s="8" t="s">
        <v>1</v>
      </c>
    </row>
    <row r="20764" ht="15.75" customHeight="1">
      <c r="A20764" s="12">
        <v>45453.0</v>
      </c>
      <c r="B20764" s="8" t="s">
        <v>9</v>
      </c>
      <c r="C20764" s="9">
        <v>20.0</v>
      </c>
      <c r="D20764" s="13" t="s">
        <v>31</v>
      </c>
      <c r="E20764" s="8"/>
      <c r="F20764" s="8"/>
      <c r="G20764" s="8" t="s">
        <v>11</v>
      </c>
      <c r="H20764" s="8" t="s">
        <v>22</v>
      </c>
      <c r="I20764" s="8" t="s">
        <v>1</v>
      </c>
    </row>
    <row r="20765" ht="15.75" customHeight="1">
      <c r="A20765" s="12">
        <v>45453.0</v>
      </c>
      <c r="B20765" s="8" t="s">
        <v>9</v>
      </c>
      <c r="C20765" s="9">
        <v>20.0</v>
      </c>
      <c r="D20765" s="13" t="s">
        <v>19</v>
      </c>
      <c r="E20765" s="8"/>
      <c r="F20765" s="8"/>
      <c r="G20765" s="8" t="s">
        <v>11</v>
      </c>
      <c r="H20765" s="8" t="s">
        <v>22</v>
      </c>
      <c r="I20765" s="8" t="s">
        <v>1</v>
      </c>
    </row>
    <row r="20766" ht="15.75" customHeight="1">
      <c r="A20766" s="12">
        <v>45453.0</v>
      </c>
      <c r="B20766" s="8" t="s">
        <v>9</v>
      </c>
      <c r="C20766" s="9">
        <v>19.26</v>
      </c>
      <c r="D20766" s="13" t="s">
        <v>19</v>
      </c>
      <c r="E20766" s="8"/>
      <c r="F20766" s="8"/>
      <c r="G20766" s="8" t="s">
        <v>11</v>
      </c>
      <c r="H20766" s="8" t="s">
        <v>22</v>
      </c>
      <c r="I20766" s="8" t="s">
        <v>1</v>
      </c>
    </row>
    <row r="20767" ht="15.75" customHeight="1">
      <c r="A20767" s="12">
        <v>45453.0</v>
      </c>
      <c r="B20767" s="8" t="s">
        <v>21</v>
      </c>
      <c r="C20767" s="9">
        <v>5.0</v>
      </c>
      <c r="D20767" s="13" t="s">
        <v>31</v>
      </c>
      <c r="E20767" s="8"/>
      <c r="F20767" s="8"/>
      <c r="G20767" s="8" t="s">
        <v>11</v>
      </c>
      <c r="H20767" s="8" t="s">
        <v>22</v>
      </c>
      <c r="I20767" s="8" t="s">
        <v>1</v>
      </c>
    </row>
    <row r="20768" ht="15.75" customHeight="1">
      <c r="A20768" s="12">
        <v>45453.0</v>
      </c>
      <c r="B20768" s="13" t="s">
        <v>15</v>
      </c>
      <c r="C20768" s="9">
        <v>10.0</v>
      </c>
      <c r="D20768" s="13" t="s">
        <v>31</v>
      </c>
      <c r="E20768" s="8"/>
      <c r="F20768" s="8"/>
      <c r="G20768" s="8" t="s">
        <v>11</v>
      </c>
      <c r="H20768" s="8" t="s">
        <v>22</v>
      </c>
      <c r="I20768" s="8" t="s">
        <v>1</v>
      </c>
    </row>
    <row r="20769" ht="15.75" customHeight="1">
      <c r="A20769" s="12">
        <v>45453.0</v>
      </c>
      <c r="B20769" s="8" t="s">
        <v>9</v>
      </c>
      <c r="C20769" s="9">
        <v>20.0</v>
      </c>
      <c r="D20769" s="13" t="s">
        <v>31</v>
      </c>
      <c r="E20769" s="8"/>
      <c r="F20769" s="8"/>
      <c r="G20769" s="8" t="s">
        <v>11</v>
      </c>
      <c r="H20769" s="8" t="s">
        <v>22</v>
      </c>
      <c r="I20769" s="8" t="s">
        <v>1</v>
      </c>
    </row>
    <row r="20770" ht="15.75" customHeight="1">
      <c r="A20770" s="12">
        <v>45452.0</v>
      </c>
      <c r="B20770" s="8" t="s">
        <v>9</v>
      </c>
      <c r="C20770" s="9">
        <v>20.0</v>
      </c>
      <c r="D20770" s="13" t="s">
        <v>10</v>
      </c>
      <c r="E20770" s="8"/>
      <c r="F20770" s="8"/>
      <c r="G20770" s="8" t="s">
        <v>11</v>
      </c>
      <c r="H20770" s="8" t="s">
        <v>22</v>
      </c>
      <c r="I20770" s="8" t="s">
        <v>1</v>
      </c>
    </row>
    <row r="20771" ht="15.75" customHeight="1">
      <c r="A20771" s="12">
        <v>45452.0</v>
      </c>
      <c r="B20771" s="8" t="s">
        <v>9</v>
      </c>
      <c r="C20771" s="9">
        <v>19.6</v>
      </c>
      <c r="D20771" s="13" t="s">
        <v>19</v>
      </c>
      <c r="E20771" s="8"/>
      <c r="F20771" s="8"/>
      <c r="G20771" s="8" t="s">
        <v>11</v>
      </c>
      <c r="H20771" s="8" t="s">
        <v>22</v>
      </c>
      <c r="I20771" s="8" t="s">
        <v>1</v>
      </c>
    </row>
    <row r="20772" ht="15.75" customHeight="1">
      <c r="A20772" s="12">
        <v>45452.0</v>
      </c>
      <c r="B20772" s="8" t="s">
        <v>9</v>
      </c>
      <c r="C20772" s="9">
        <v>20.0</v>
      </c>
      <c r="D20772" s="13" t="s">
        <v>10</v>
      </c>
      <c r="E20772" s="8"/>
      <c r="F20772" s="10"/>
      <c r="G20772" s="8" t="s">
        <v>11</v>
      </c>
      <c r="H20772" s="8" t="s">
        <v>22</v>
      </c>
      <c r="I20772" s="8" t="s">
        <v>1</v>
      </c>
    </row>
    <row r="20773" ht="15.75" customHeight="1">
      <c r="A20773" s="12">
        <v>45452.0</v>
      </c>
      <c r="B20773" s="8" t="s">
        <v>9</v>
      </c>
      <c r="C20773" s="9">
        <v>20.0</v>
      </c>
      <c r="D20773" s="13" t="s">
        <v>31</v>
      </c>
      <c r="E20773" s="8"/>
      <c r="F20773" s="10"/>
      <c r="G20773" s="8" t="s">
        <v>11</v>
      </c>
      <c r="H20773" s="8" t="s">
        <v>22</v>
      </c>
      <c r="I20773" s="8" t="s">
        <v>1</v>
      </c>
    </row>
    <row r="20774" ht="15.75" customHeight="1">
      <c r="A20774" s="12">
        <v>45452.0</v>
      </c>
      <c r="B20774" s="8" t="s">
        <v>9</v>
      </c>
      <c r="C20774" s="9">
        <v>19.42</v>
      </c>
      <c r="D20774" s="13" t="s">
        <v>31</v>
      </c>
      <c r="E20774" s="8"/>
      <c r="F20774" s="10"/>
      <c r="G20774" s="8" t="s">
        <v>11</v>
      </c>
      <c r="H20774" s="8" t="s">
        <v>22</v>
      </c>
      <c r="I20774" s="8" t="s">
        <v>1</v>
      </c>
    </row>
    <row r="20775" ht="15.75" customHeight="1">
      <c r="A20775" s="12">
        <v>45452.0</v>
      </c>
      <c r="B20775" s="8" t="s">
        <v>9</v>
      </c>
      <c r="C20775" s="9">
        <v>20.0</v>
      </c>
      <c r="D20775" s="13" t="s">
        <v>19</v>
      </c>
      <c r="E20775" s="8"/>
      <c r="F20775" s="8"/>
      <c r="G20775" s="8" t="s">
        <v>11</v>
      </c>
      <c r="H20775" s="8" t="s">
        <v>22</v>
      </c>
      <c r="I20775" s="8" t="s">
        <v>1</v>
      </c>
    </row>
    <row r="20776" ht="15.75" customHeight="1">
      <c r="A20776" s="12">
        <v>45452.0</v>
      </c>
      <c r="B20776" s="8" t="s">
        <v>9</v>
      </c>
      <c r="C20776" s="9">
        <v>19.26</v>
      </c>
      <c r="D20776" s="13" t="s">
        <v>19</v>
      </c>
      <c r="E20776" s="8"/>
      <c r="F20776" s="8"/>
      <c r="G20776" s="8" t="s">
        <v>11</v>
      </c>
      <c r="H20776" s="8" t="s">
        <v>22</v>
      </c>
      <c r="I20776" s="8" t="s">
        <v>1</v>
      </c>
    </row>
    <row r="20777" ht="15.75" customHeight="1">
      <c r="A20777" s="12">
        <v>45452.0</v>
      </c>
      <c r="B20777" s="8" t="s">
        <v>9</v>
      </c>
      <c r="C20777" s="9">
        <v>20.0</v>
      </c>
      <c r="D20777" s="13" t="s">
        <v>10</v>
      </c>
      <c r="E20777" s="8"/>
      <c r="F20777" s="8"/>
      <c r="G20777" s="8" t="s">
        <v>11</v>
      </c>
      <c r="H20777" s="8" t="s">
        <v>22</v>
      </c>
      <c r="I20777" s="8" t="s">
        <v>1</v>
      </c>
    </row>
    <row r="20778" ht="15.75" customHeight="1">
      <c r="A20778" s="12">
        <v>45452.0</v>
      </c>
      <c r="B20778" s="8" t="s">
        <v>9</v>
      </c>
      <c r="C20778" s="9">
        <v>20.0</v>
      </c>
      <c r="D20778" s="13" t="s">
        <v>10</v>
      </c>
      <c r="E20778" s="8"/>
      <c r="F20778" s="10"/>
      <c r="G20778" s="8" t="s">
        <v>11</v>
      </c>
      <c r="H20778" s="8" t="s">
        <v>22</v>
      </c>
      <c r="I20778" s="8" t="s">
        <v>1</v>
      </c>
    </row>
    <row r="20779" ht="15.75" customHeight="1">
      <c r="A20779" s="12">
        <v>45452.0</v>
      </c>
      <c r="B20779" s="8" t="s">
        <v>9</v>
      </c>
      <c r="C20779" s="9">
        <v>20.0</v>
      </c>
      <c r="D20779" s="13" t="s">
        <v>10</v>
      </c>
      <c r="E20779" s="8"/>
      <c r="F20779" s="10"/>
      <c r="G20779" s="8" t="s">
        <v>11</v>
      </c>
      <c r="H20779" s="8" t="s">
        <v>22</v>
      </c>
      <c r="I20779" s="8" t="s">
        <v>1</v>
      </c>
    </row>
    <row r="20780" ht="15.75" customHeight="1">
      <c r="A20780" s="12">
        <v>45452.0</v>
      </c>
      <c r="B20780" s="13" t="s">
        <v>15</v>
      </c>
      <c r="C20780" s="9">
        <v>10.0</v>
      </c>
      <c r="D20780" s="13" t="s">
        <v>31</v>
      </c>
      <c r="E20780" s="8"/>
      <c r="F20780" s="8"/>
      <c r="G20780" s="8" t="s">
        <v>11</v>
      </c>
      <c r="H20780" s="8" t="s">
        <v>22</v>
      </c>
      <c r="I20780" s="8" t="s">
        <v>1</v>
      </c>
    </row>
    <row r="20781" ht="15.75" customHeight="1">
      <c r="A20781" s="12">
        <v>45452.0</v>
      </c>
      <c r="B20781" s="8" t="s">
        <v>9</v>
      </c>
      <c r="C20781" s="9">
        <v>20.0</v>
      </c>
      <c r="D20781" s="13" t="s">
        <v>31</v>
      </c>
      <c r="E20781" s="8"/>
      <c r="F20781" s="10"/>
      <c r="G20781" s="8" t="s">
        <v>11</v>
      </c>
      <c r="H20781" s="8" t="s">
        <v>22</v>
      </c>
      <c r="I20781" s="8" t="s">
        <v>1</v>
      </c>
    </row>
    <row r="20782" ht="15.75" customHeight="1">
      <c r="A20782" s="12">
        <v>45452.0</v>
      </c>
      <c r="B20782" s="8" t="s">
        <v>9</v>
      </c>
      <c r="C20782" s="9">
        <v>20.0</v>
      </c>
      <c r="D20782" s="13" t="s">
        <v>31</v>
      </c>
      <c r="E20782" s="8"/>
      <c r="F20782" s="10"/>
      <c r="G20782" s="8" t="s">
        <v>11</v>
      </c>
      <c r="H20782" s="8" t="s">
        <v>22</v>
      </c>
      <c r="I20782" s="8" t="s">
        <v>1</v>
      </c>
    </row>
    <row r="20783" ht="15.75" customHeight="1">
      <c r="A20783" s="12">
        <v>45451.0</v>
      </c>
      <c r="B20783" s="8" t="s">
        <v>21</v>
      </c>
      <c r="C20783" s="9">
        <v>5.0</v>
      </c>
      <c r="D20783" s="13" t="s">
        <v>31</v>
      </c>
      <c r="E20783" s="8"/>
      <c r="F20783" s="10"/>
      <c r="G20783" s="8" t="s">
        <v>11</v>
      </c>
      <c r="H20783" s="8" t="s">
        <v>22</v>
      </c>
      <c r="I20783" s="8" t="s">
        <v>1</v>
      </c>
    </row>
    <row r="20784" ht="15.75" customHeight="1">
      <c r="A20784" s="12">
        <v>45451.0</v>
      </c>
      <c r="B20784" s="13" t="s">
        <v>15</v>
      </c>
      <c r="C20784" s="9">
        <v>10.0</v>
      </c>
      <c r="D20784" s="13" t="s">
        <v>31</v>
      </c>
      <c r="E20784" s="8"/>
      <c r="F20784" s="8"/>
      <c r="G20784" s="8" t="s">
        <v>11</v>
      </c>
      <c r="H20784" s="8" t="s">
        <v>22</v>
      </c>
      <c r="I20784" s="8" t="s">
        <v>1</v>
      </c>
    </row>
    <row r="20785" ht="15.75" customHeight="1">
      <c r="A20785" s="12">
        <v>45451.0</v>
      </c>
      <c r="B20785" s="8" t="s">
        <v>9</v>
      </c>
      <c r="C20785" s="9">
        <v>20.0</v>
      </c>
      <c r="D20785" s="13" t="s">
        <v>31</v>
      </c>
      <c r="E20785" s="8"/>
      <c r="F20785" s="8"/>
      <c r="G20785" s="8" t="s">
        <v>11</v>
      </c>
      <c r="H20785" s="8" t="s">
        <v>22</v>
      </c>
      <c r="I20785" s="8" t="s">
        <v>1</v>
      </c>
    </row>
    <row r="20786" ht="15.75" customHeight="1">
      <c r="A20786" s="12">
        <v>45451.0</v>
      </c>
      <c r="B20786" s="8" t="s">
        <v>21</v>
      </c>
      <c r="C20786" s="9">
        <v>5.0</v>
      </c>
      <c r="D20786" s="13" t="s">
        <v>31</v>
      </c>
      <c r="E20786" s="8"/>
      <c r="F20786" s="10"/>
      <c r="G20786" s="8" t="s">
        <v>11</v>
      </c>
      <c r="H20786" s="8" t="s">
        <v>22</v>
      </c>
      <c r="I20786" s="8" t="s">
        <v>1</v>
      </c>
    </row>
    <row r="20787" ht="15.75" customHeight="1">
      <c r="A20787" s="12">
        <v>45451.0</v>
      </c>
      <c r="B20787" s="13" t="s">
        <v>15</v>
      </c>
      <c r="C20787" s="9">
        <v>10.0</v>
      </c>
      <c r="D20787" s="13" t="s">
        <v>31</v>
      </c>
      <c r="E20787" s="8"/>
      <c r="F20787" s="8"/>
      <c r="G20787" s="8" t="s">
        <v>11</v>
      </c>
      <c r="H20787" s="8" t="s">
        <v>22</v>
      </c>
      <c r="I20787" s="8" t="s">
        <v>1</v>
      </c>
    </row>
    <row r="20788" ht="15.75" customHeight="1">
      <c r="A20788" s="12">
        <v>45451.0</v>
      </c>
      <c r="B20788" s="13" t="s">
        <v>15</v>
      </c>
      <c r="C20788" s="9">
        <v>10.0</v>
      </c>
      <c r="D20788" s="13" t="s">
        <v>10</v>
      </c>
      <c r="E20788" s="8"/>
      <c r="F20788" s="8"/>
      <c r="G20788" s="8" t="s">
        <v>11</v>
      </c>
      <c r="H20788" s="8" t="s">
        <v>22</v>
      </c>
      <c r="I20788" s="8" t="s">
        <v>1</v>
      </c>
    </row>
    <row r="20789" ht="15.75" customHeight="1">
      <c r="A20789" s="12">
        <v>45451.0</v>
      </c>
      <c r="B20789" s="8" t="s">
        <v>9</v>
      </c>
      <c r="C20789" s="9">
        <v>20.0</v>
      </c>
      <c r="D20789" s="13" t="s">
        <v>10</v>
      </c>
      <c r="E20789" s="8"/>
      <c r="F20789" s="8"/>
      <c r="G20789" s="8" t="s">
        <v>11</v>
      </c>
      <c r="H20789" s="8" t="s">
        <v>22</v>
      </c>
      <c r="I20789" s="8" t="s">
        <v>1</v>
      </c>
    </row>
    <row r="20790" ht="15.75" customHeight="1">
      <c r="A20790" s="12">
        <v>45451.0</v>
      </c>
      <c r="B20790" s="8" t="s">
        <v>9</v>
      </c>
      <c r="C20790" s="9">
        <v>20.0</v>
      </c>
      <c r="D20790" s="13" t="s">
        <v>31</v>
      </c>
      <c r="E20790" s="8"/>
      <c r="F20790" s="8"/>
      <c r="G20790" s="8" t="s">
        <v>11</v>
      </c>
      <c r="H20790" s="8" t="s">
        <v>22</v>
      </c>
      <c r="I20790" s="8" t="s">
        <v>1</v>
      </c>
    </row>
    <row r="20791" ht="15.75" customHeight="1">
      <c r="A20791" s="12">
        <v>45451.0</v>
      </c>
      <c r="B20791" s="13" t="s">
        <v>15</v>
      </c>
      <c r="C20791" s="9">
        <v>5.0</v>
      </c>
      <c r="D20791" s="13" t="s">
        <v>19</v>
      </c>
      <c r="E20791" s="8"/>
      <c r="F20791" s="8"/>
      <c r="G20791" s="8" t="s">
        <v>11</v>
      </c>
      <c r="H20791" s="8" t="s">
        <v>22</v>
      </c>
      <c r="I20791" s="8" t="s">
        <v>1</v>
      </c>
    </row>
    <row r="20792" ht="15.75" customHeight="1">
      <c r="A20792" s="12">
        <v>45451.0</v>
      </c>
      <c r="B20792" s="8" t="s">
        <v>9</v>
      </c>
      <c r="C20792" s="9">
        <v>19.5</v>
      </c>
      <c r="D20792" s="13" t="s">
        <v>19</v>
      </c>
      <c r="E20792" s="8"/>
      <c r="F20792" s="10"/>
      <c r="G20792" s="8" t="s">
        <v>11</v>
      </c>
      <c r="H20792" s="8" t="s">
        <v>22</v>
      </c>
      <c r="I20792" s="8" t="s">
        <v>1</v>
      </c>
    </row>
    <row r="20793" ht="15.75" customHeight="1">
      <c r="A20793" s="12">
        <v>45451.0</v>
      </c>
      <c r="B20793" s="8" t="s">
        <v>9</v>
      </c>
      <c r="C20793" s="9">
        <v>20.0</v>
      </c>
      <c r="D20793" s="13" t="s">
        <v>31</v>
      </c>
      <c r="E20793" s="8"/>
      <c r="F20793" s="10"/>
      <c r="G20793" s="8" t="s">
        <v>11</v>
      </c>
      <c r="H20793" s="8" t="s">
        <v>22</v>
      </c>
      <c r="I20793" s="8" t="s">
        <v>1</v>
      </c>
    </row>
    <row r="20794" ht="15.75" customHeight="1">
      <c r="A20794" s="12">
        <v>45451.0</v>
      </c>
      <c r="B20794" s="8" t="s">
        <v>9</v>
      </c>
      <c r="C20794" s="9">
        <v>20.0</v>
      </c>
      <c r="D20794" s="13" t="s">
        <v>31</v>
      </c>
      <c r="E20794" s="8"/>
      <c r="F20794" s="8"/>
      <c r="G20794" s="8" t="s">
        <v>11</v>
      </c>
      <c r="H20794" s="8" t="s">
        <v>22</v>
      </c>
      <c r="I20794" s="8" t="s">
        <v>1</v>
      </c>
    </row>
    <row r="20795" ht="15.75" customHeight="1">
      <c r="A20795" s="12">
        <v>45451.0</v>
      </c>
      <c r="B20795" s="8" t="s">
        <v>9</v>
      </c>
      <c r="C20795" s="9">
        <v>19.63</v>
      </c>
      <c r="D20795" s="13" t="s">
        <v>19</v>
      </c>
      <c r="E20795" s="8"/>
      <c r="F20795" s="8"/>
      <c r="G20795" s="8" t="s">
        <v>11</v>
      </c>
      <c r="H20795" s="8" t="s">
        <v>22</v>
      </c>
      <c r="I20795" s="8" t="s">
        <v>1</v>
      </c>
    </row>
    <row r="20796" ht="15.75" customHeight="1">
      <c r="A20796" s="12">
        <v>45451.0</v>
      </c>
      <c r="B20796" s="8" t="s">
        <v>9</v>
      </c>
      <c r="C20796" s="9">
        <v>19.84</v>
      </c>
      <c r="D20796" s="13" t="s">
        <v>31</v>
      </c>
      <c r="E20796" s="8"/>
      <c r="F20796" s="10"/>
      <c r="G20796" s="8" t="s">
        <v>11</v>
      </c>
      <c r="H20796" s="8" t="s">
        <v>22</v>
      </c>
      <c r="I20796" s="8" t="s">
        <v>1</v>
      </c>
    </row>
    <row r="20797" ht="15.75" customHeight="1">
      <c r="A20797" s="12">
        <v>45451.0</v>
      </c>
      <c r="B20797" s="8" t="s">
        <v>21</v>
      </c>
      <c r="C20797" s="9">
        <v>5.0</v>
      </c>
      <c r="D20797" s="13" t="s">
        <v>10</v>
      </c>
      <c r="E20797" s="8"/>
      <c r="F20797" s="8"/>
      <c r="G20797" s="8" t="s">
        <v>11</v>
      </c>
      <c r="H20797" s="8" t="s">
        <v>22</v>
      </c>
      <c r="I20797" s="8" t="s">
        <v>1</v>
      </c>
    </row>
    <row r="20798" ht="15.75" customHeight="1">
      <c r="A20798" s="12">
        <v>45451.0</v>
      </c>
      <c r="B20798" s="8" t="s">
        <v>9</v>
      </c>
      <c r="C20798" s="9">
        <v>20.0</v>
      </c>
      <c r="D20798" s="13" t="s">
        <v>10</v>
      </c>
      <c r="E20798" s="8"/>
      <c r="F20798" s="10"/>
      <c r="G20798" s="8" t="s">
        <v>11</v>
      </c>
      <c r="H20798" s="8" t="s">
        <v>22</v>
      </c>
      <c r="I20798" s="8" t="s">
        <v>1</v>
      </c>
    </row>
    <row r="20799" ht="15.75" customHeight="1">
      <c r="A20799" s="12">
        <v>45451.0</v>
      </c>
      <c r="B20799" s="8" t="s">
        <v>21</v>
      </c>
      <c r="C20799" s="9">
        <v>5.0</v>
      </c>
      <c r="D20799" s="13" t="s">
        <v>31</v>
      </c>
      <c r="E20799" s="8"/>
      <c r="F20799" s="8"/>
      <c r="G20799" s="8" t="s">
        <v>11</v>
      </c>
      <c r="H20799" s="8" t="s">
        <v>22</v>
      </c>
      <c r="I20799" s="8" t="s">
        <v>1</v>
      </c>
    </row>
    <row r="20800" ht="15.75" customHeight="1">
      <c r="A20800" s="12">
        <v>45451.0</v>
      </c>
      <c r="B20800" s="8" t="s">
        <v>9</v>
      </c>
      <c r="C20800" s="9">
        <v>20.0</v>
      </c>
      <c r="D20800" s="13" t="s">
        <v>31</v>
      </c>
      <c r="E20800" s="8"/>
      <c r="F20800" s="8"/>
      <c r="G20800" s="8" t="s">
        <v>11</v>
      </c>
      <c r="H20800" s="8" t="s">
        <v>22</v>
      </c>
      <c r="I20800" s="8" t="s">
        <v>1</v>
      </c>
    </row>
    <row r="20801" ht="15.75" customHeight="1">
      <c r="A20801" s="12">
        <v>45451.0</v>
      </c>
      <c r="B20801" s="8" t="s">
        <v>21</v>
      </c>
      <c r="C20801" s="9">
        <v>5.0</v>
      </c>
      <c r="D20801" s="13" t="s">
        <v>31</v>
      </c>
      <c r="E20801" s="8"/>
      <c r="F20801" s="8"/>
      <c r="G20801" s="8" t="s">
        <v>11</v>
      </c>
      <c r="H20801" s="8" t="s">
        <v>22</v>
      </c>
      <c r="I20801" s="8" t="s">
        <v>1</v>
      </c>
    </row>
    <row r="20802" ht="15.75" customHeight="1">
      <c r="A20802" s="12">
        <v>45451.0</v>
      </c>
      <c r="B20802" s="13" t="s">
        <v>15</v>
      </c>
      <c r="C20802" s="9">
        <v>10.0</v>
      </c>
      <c r="D20802" s="13" t="s">
        <v>31</v>
      </c>
      <c r="E20802" s="8"/>
      <c r="F20802" s="8"/>
      <c r="G20802" s="8" t="s">
        <v>11</v>
      </c>
      <c r="H20802" s="8" t="s">
        <v>22</v>
      </c>
      <c r="I20802" s="8" t="s">
        <v>1</v>
      </c>
    </row>
    <row r="20803" ht="15.75" customHeight="1">
      <c r="A20803" s="12">
        <v>45451.0</v>
      </c>
      <c r="B20803" s="8" t="s">
        <v>9</v>
      </c>
      <c r="C20803" s="9">
        <v>20.0</v>
      </c>
      <c r="D20803" s="13" t="s">
        <v>31</v>
      </c>
      <c r="E20803" s="8"/>
      <c r="F20803" s="8"/>
      <c r="G20803" s="8" t="s">
        <v>11</v>
      </c>
      <c r="H20803" s="8" t="s">
        <v>22</v>
      </c>
      <c r="I20803" s="8" t="s">
        <v>1</v>
      </c>
    </row>
    <row r="20804" ht="15.75" customHeight="1">
      <c r="A20804" s="12">
        <v>45451.0</v>
      </c>
      <c r="B20804" s="8" t="s">
        <v>9</v>
      </c>
      <c r="C20804" s="9">
        <v>20.0</v>
      </c>
      <c r="D20804" s="13" t="s">
        <v>10</v>
      </c>
      <c r="E20804" s="8"/>
      <c r="F20804" s="8"/>
      <c r="G20804" s="8" t="s">
        <v>11</v>
      </c>
      <c r="H20804" s="8" t="s">
        <v>22</v>
      </c>
      <c r="I20804" s="8" t="s">
        <v>1</v>
      </c>
    </row>
    <row r="20805" ht="15.75" customHeight="1">
      <c r="A20805" s="12">
        <v>45451.0</v>
      </c>
      <c r="B20805" s="8" t="s">
        <v>21</v>
      </c>
      <c r="C20805" s="9">
        <v>5.0</v>
      </c>
      <c r="D20805" s="13" t="s">
        <v>31</v>
      </c>
      <c r="E20805" s="8"/>
      <c r="F20805" s="8"/>
      <c r="G20805" s="8" t="s">
        <v>11</v>
      </c>
      <c r="H20805" s="8" t="s">
        <v>22</v>
      </c>
      <c r="I20805" s="8" t="s">
        <v>1</v>
      </c>
    </row>
    <row r="20806" ht="15.75" customHeight="1">
      <c r="A20806" s="12">
        <v>45451.0</v>
      </c>
      <c r="B20806" s="8" t="s">
        <v>9</v>
      </c>
      <c r="C20806" s="9">
        <v>19.8</v>
      </c>
      <c r="D20806" s="13" t="s">
        <v>31</v>
      </c>
      <c r="E20806" s="8"/>
      <c r="F20806" s="8"/>
      <c r="G20806" s="8" t="s">
        <v>11</v>
      </c>
      <c r="H20806" s="8" t="s">
        <v>22</v>
      </c>
      <c r="I20806" s="8" t="s">
        <v>1</v>
      </c>
    </row>
    <row r="20807" ht="15.75" customHeight="1">
      <c r="A20807" s="12">
        <v>45451.0</v>
      </c>
      <c r="B20807" s="8" t="s">
        <v>9</v>
      </c>
      <c r="C20807" s="9">
        <v>20.0</v>
      </c>
      <c r="D20807" s="13" t="s">
        <v>31</v>
      </c>
      <c r="E20807" s="8"/>
      <c r="F20807" s="8"/>
      <c r="G20807" s="8" t="s">
        <v>11</v>
      </c>
      <c r="H20807" s="8" t="s">
        <v>22</v>
      </c>
      <c r="I20807" s="8" t="s">
        <v>1</v>
      </c>
    </row>
    <row r="20808" ht="15.75" customHeight="1">
      <c r="A20808" s="12">
        <v>45451.0</v>
      </c>
      <c r="B20808" s="8" t="s">
        <v>9</v>
      </c>
      <c r="C20808" s="9">
        <v>20.0</v>
      </c>
      <c r="D20808" s="13" t="s">
        <v>31</v>
      </c>
      <c r="E20808" s="8"/>
      <c r="F20808" s="10"/>
      <c r="G20808" s="8" t="s">
        <v>11</v>
      </c>
      <c r="H20808" s="8" t="s">
        <v>22</v>
      </c>
      <c r="I20808" s="8" t="s">
        <v>1</v>
      </c>
    </row>
    <row r="20809" ht="15.75" customHeight="1">
      <c r="A20809" s="12">
        <v>45451.0</v>
      </c>
      <c r="B20809" s="13" t="s">
        <v>15</v>
      </c>
      <c r="C20809" s="9">
        <v>10.0</v>
      </c>
      <c r="D20809" s="13" t="s">
        <v>31</v>
      </c>
      <c r="E20809" s="8"/>
      <c r="F20809" s="10"/>
      <c r="G20809" s="8" t="s">
        <v>11</v>
      </c>
      <c r="H20809" s="8" t="s">
        <v>22</v>
      </c>
      <c r="I20809" s="8" t="s">
        <v>1</v>
      </c>
    </row>
    <row r="20810" ht="15.75" customHeight="1">
      <c r="A20810" s="12">
        <v>45451.0</v>
      </c>
      <c r="B20810" s="8" t="s">
        <v>9</v>
      </c>
      <c r="C20810" s="9">
        <v>20.0</v>
      </c>
      <c r="D20810" s="13" t="s">
        <v>31</v>
      </c>
      <c r="E20810" s="8"/>
      <c r="F20810" s="8"/>
      <c r="G20810" s="8" t="s">
        <v>11</v>
      </c>
      <c r="H20810" s="8" t="s">
        <v>22</v>
      </c>
      <c r="I20810" s="8" t="s">
        <v>1</v>
      </c>
    </row>
    <row r="20811" ht="15.75" customHeight="1">
      <c r="A20811" s="12">
        <v>45451.0</v>
      </c>
      <c r="B20811" s="8" t="s">
        <v>9</v>
      </c>
      <c r="C20811" s="9">
        <v>20.0</v>
      </c>
      <c r="D20811" s="13" t="s">
        <v>31</v>
      </c>
      <c r="E20811" s="8"/>
      <c r="F20811" s="10"/>
      <c r="G20811" s="8" t="s">
        <v>11</v>
      </c>
      <c r="H20811" s="8" t="s">
        <v>22</v>
      </c>
      <c r="I20811" s="8" t="s">
        <v>1</v>
      </c>
    </row>
    <row r="20812" ht="15.75" customHeight="1">
      <c r="A20812" s="12">
        <v>45451.0</v>
      </c>
      <c r="B20812" s="8" t="s">
        <v>9</v>
      </c>
      <c r="C20812" s="9">
        <v>20.0</v>
      </c>
      <c r="D20812" s="13" t="s">
        <v>31</v>
      </c>
      <c r="E20812" s="8"/>
      <c r="F20812" s="10"/>
      <c r="G20812" s="8" t="s">
        <v>11</v>
      </c>
      <c r="H20812" s="8" t="s">
        <v>22</v>
      </c>
      <c r="I20812" s="8" t="s">
        <v>1</v>
      </c>
    </row>
    <row r="20813" ht="15.75" customHeight="1">
      <c r="A20813" s="12">
        <v>45451.0</v>
      </c>
      <c r="B20813" s="13" t="s">
        <v>15</v>
      </c>
      <c r="C20813" s="9">
        <v>10.0</v>
      </c>
      <c r="D20813" s="13" t="s">
        <v>31</v>
      </c>
      <c r="E20813" s="8"/>
      <c r="F20813" s="10"/>
      <c r="G20813" s="8" t="s">
        <v>11</v>
      </c>
      <c r="H20813" s="8" t="s">
        <v>22</v>
      </c>
      <c r="I20813" s="8" t="s">
        <v>1</v>
      </c>
    </row>
    <row r="20814" ht="15.75" customHeight="1">
      <c r="A20814" s="12">
        <v>45451.0</v>
      </c>
      <c r="B20814" s="8" t="s">
        <v>9</v>
      </c>
      <c r="C20814" s="9">
        <v>20.0</v>
      </c>
      <c r="D20814" s="13" t="s">
        <v>31</v>
      </c>
      <c r="E20814" s="8"/>
      <c r="F20814" s="8"/>
      <c r="G20814" s="8" t="s">
        <v>11</v>
      </c>
      <c r="H20814" s="8" t="s">
        <v>22</v>
      </c>
      <c r="I20814" s="8" t="s">
        <v>1</v>
      </c>
    </row>
    <row r="20815" ht="15.75" customHeight="1">
      <c r="A20815" s="12">
        <v>45450.0</v>
      </c>
      <c r="B20815" s="8" t="s">
        <v>9</v>
      </c>
      <c r="C20815" s="9">
        <v>20.0</v>
      </c>
      <c r="D20815" s="13" t="s">
        <v>10</v>
      </c>
      <c r="E20815" s="8"/>
      <c r="F20815" s="8"/>
      <c r="G20815" s="8" t="s">
        <v>11</v>
      </c>
      <c r="H20815" s="8" t="s">
        <v>22</v>
      </c>
      <c r="I20815" s="8" t="s">
        <v>1</v>
      </c>
    </row>
    <row r="20816" ht="15.75" customHeight="1">
      <c r="A20816" s="12">
        <v>45450.0</v>
      </c>
      <c r="B20816" s="8" t="s">
        <v>9</v>
      </c>
      <c r="C20816" s="9">
        <v>20.0</v>
      </c>
      <c r="D20816" s="13" t="s">
        <v>31</v>
      </c>
      <c r="E20816" s="8"/>
      <c r="F20816" s="10"/>
      <c r="G20816" s="8" t="s">
        <v>11</v>
      </c>
      <c r="H20816" s="8" t="s">
        <v>22</v>
      </c>
      <c r="I20816" s="8" t="s">
        <v>1</v>
      </c>
    </row>
    <row r="20817" ht="15.75" customHeight="1">
      <c r="A20817" s="12">
        <v>45450.0</v>
      </c>
      <c r="B20817" s="13" t="s">
        <v>23</v>
      </c>
      <c r="C20817" s="9">
        <v>15.0</v>
      </c>
      <c r="D20817" s="13" t="s">
        <v>31</v>
      </c>
      <c r="E20817" s="8"/>
      <c r="F20817" s="10"/>
      <c r="G20817" s="8" t="s">
        <v>11</v>
      </c>
      <c r="H20817" s="8" t="s">
        <v>22</v>
      </c>
      <c r="I20817" s="8" t="s">
        <v>18</v>
      </c>
    </row>
    <row r="20818" ht="15.75" customHeight="1">
      <c r="A20818" s="12">
        <v>45450.0</v>
      </c>
      <c r="B20818" s="8" t="s">
        <v>9</v>
      </c>
      <c r="C20818" s="9">
        <v>19.72</v>
      </c>
      <c r="D20818" s="13" t="s">
        <v>31</v>
      </c>
      <c r="E20818" s="8"/>
      <c r="F20818" s="10"/>
      <c r="G20818" s="8" t="s">
        <v>11</v>
      </c>
      <c r="H20818" s="8" t="s">
        <v>22</v>
      </c>
      <c r="I20818" s="8" t="s">
        <v>1</v>
      </c>
    </row>
    <row r="20819" ht="15.75" customHeight="1">
      <c r="A20819" s="12">
        <v>45450.0</v>
      </c>
      <c r="B20819" s="13" t="s">
        <v>15</v>
      </c>
      <c r="C20819" s="9">
        <v>10.0</v>
      </c>
      <c r="D20819" s="13" t="s">
        <v>31</v>
      </c>
      <c r="E20819" s="8"/>
      <c r="F20819" s="10"/>
      <c r="G20819" s="8" t="s">
        <v>11</v>
      </c>
      <c r="H20819" s="8" t="s">
        <v>22</v>
      </c>
      <c r="I20819" s="8" t="s">
        <v>1</v>
      </c>
    </row>
    <row r="20820" ht="15.75" customHeight="1">
      <c r="A20820" s="12">
        <v>45450.0</v>
      </c>
      <c r="B20820" s="8" t="s">
        <v>9</v>
      </c>
      <c r="C20820" s="9">
        <v>20.0</v>
      </c>
      <c r="D20820" s="13" t="s">
        <v>31</v>
      </c>
      <c r="E20820" s="8"/>
      <c r="F20820" s="10"/>
      <c r="G20820" s="8" t="s">
        <v>11</v>
      </c>
      <c r="H20820" s="8" t="s">
        <v>22</v>
      </c>
      <c r="I20820" s="8" t="s">
        <v>1</v>
      </c>
    </row>
    <row r="20821" ht="15.75" customHeight="1">
      <c r="A20821" s="12">
        <v>45450.0</v>
      </c>
      <c r="B20821" s="8" t="s">
        <v>9</v>
      </c>
      <c r="C20821" s="9">
        <v>19.84</v>
      </c>
      <c r="D20821" s="13" t="s">
        <v>31</v>
      </c>
      <c r="E20821" s="8"/>
      <c r="F20821" s="8"/>
      <c r="G20821" s="8" t="s">
        <v>11</v>
      </c>
      <c r="H20821" s="8" t="s">
        <v>22</v>
      </c>
      <c r="I20821" s="8" t="s">
        <v>1</v>
      </c>
    </row>
    <row r="20822" ht="15.75" customHeight="1">
      <c r="A20822" s="12">
        <v>45450.0</v>
      </c>
      <c r="B20822" s="8" t="s">
        <v>9</v>
      </c>
      <c r="C20822" s="9">
        <v>20.0</v>
      </c>
      <c r="D20822" s="13" t="s">
        <v>31</v>
      </c>
      <c r="E20822" s="8"/>
      <c r="F20822" s="10"/>
      <c r="G20822" s="8" t="s">
        <v>11</v>
      </c>
      <c r="H20822" s="8" t="s">
        <v>22</v>
      </c>
      <c r="I20822" s="8" t="s">
        <v>1</v>
      </c>
    </row>
    <row r="20823" ht="15.75" customHeight="1">
      <c r="A20823" s="12">
        <v>45450.0</v>
      </c>
      <c r="B20823" s="8" t="s">
        <v>9</v>
      </c>
      <c r="C20823" s="9">
        <v>19.42</v>
      </c>
      <c r="D20823" s="13" t="s">
        <v>31</v>
      </c>
      <c r="E20823" s="8"/>
      <c r="F20823" s="10"/>
      <c r="G20823" s="8" t="s">
        <v>11</v>
      </c>
      <c r="H20823" s="8" t="s">
        <v>22</v>
      </c>
      <c r="I20823" s="8" t="s">
        <v>1</v>
      </c>
    </row>
    <row r="20824" ht="15.75" customHeight="1">
      <c r="A20824" s="12">
        <v>45450.0</v>
      </c>
      <c r="B20824" s="8" t="s">
        <v>9</v>
      </c>
      <c r="C20824" s="9">
        <v>20.0</v>
      </c>
      <c r="D20824" s="13" t="s">
        <v>10</v>
      </c>
      <c r="E20824" s="8"/>
      <c r="F20824" s="8"/>
      <c r="G20824" s="8" t="s">
        <v>11</v>
      </c>
      <c r="H20824" s="8" t="s">
        <v>22</v>
      </c>
      <c r="I20824" s="8" t="s">
        <v>1</v>
      </c>
    </row>
    <row r="20825" ht="15.75" customHeight="1">
      <c r="A20825" s="12">
        <v>45450.0</v>
      </c>
      <c r="B20825" s="8" t="s">
        <v>9</v>
      </c>
      <c r="C20825" s="9">
        <v>20.0</v>
      </c>
      <c r="D20825" s="13" t="s">
        <v>10</v>
      </c>
      <c r="E20825" s="8"/>
      <c r="F20825" s="8"/>
      <c r="G20825" s="8" t="s">
        <v>11</v>
      </c>
      <c r="H20825" s="8" t="s">
        <v>22</v>
      </c>
      <c r="I20825" s="8" t="s">
        <v>1</v>
      </c>
    </row>
    <row r="20826" ht="15.75" customHeight="1">
      <c r="A20826" s="12">
        <v>45449.0</v>
      </c>
      <c r="B20826" s="8" t="s">
        <v>9</v>
      </c>
      <c r="C20826" s="9">
        <v>20.0</v>
      </c>
      <c r="D20826" s="13" t="s">
        <v>31</v>
      </c>
      <c r="E20826" s="8"/>
      <c r="F20826" s="8"/>
      <c r="G20826" s="8" t="s">
        <v>11</v>
      </c>
      <c r="H20826" s="8" t="s">
        <v>22</v>
      </c>
      <c r="I20826" s="8" t="s">
        <v>1</v>
      </c>
    </row>
    <row r="20827" ht="15.75" customHeight="1">
      <c r="A20827" s="12">
        <v>45449.0</v>
      </c>
      <c r="B20827" s="8" t="s">
        <v>9</v>
      </c>
      <c r="C20827" s="9">
        <v>20.0</v>
      </c>
      <c r="D20827" s="13" t="s">
        <v>10</v>
      </c>
      <c r="E20827" s="8"/>
      <c r="F20827" s="8"/>
      <c r="G20827" s="8" t="s">
        <v>11</v>
      </c>
      <c r="H20827" s="8" t="s">
        <v>22</v>
      </c>
      <c r="I20827" s="8" t="s">
        <v>1</v>
      </c>
    </row>
    <row r="20828" ht="15.75" customHeight="1">
      <c r="A20828" s="12">
        <v>45449.0</v>
      </c>
      <c r="B20828" s="8" t="s">
        <v>9</v>
      </c>
      <c r="C20828" s="9">
        <v>20.0</v>
      </c>
      <c r="D20828" s="13" t="s">
        <v>10</v>
      </c>
      <c r="E20828" s="8"/>
      <c r="F20828" s="8"/>
      <c r="G20828" s="8" t="s">
        <v>11</v>
      </c>
      <c r="H20828" s="8" t="s">
        <v>22</v>
      </c>
      <c r="I20828" s="8" t="s">
        <v>1</v>
      </c>
    </row>
    <row r="20829" ht="15.75" customHeight="1">
      <c r="A20829" s="12">
        <v>45449.0</v>
      </c>
      <c r="B20829" s="8" t="s">
        <v>9</v>
      </c>
      <c r="C20829" s="9">
        <v>20.0</v>
      </c>
      <c r="D20829" s="13" t="s">
        <v>31</v>
      </c>
      <c r="E20829" s="8"/>
      <c r="F20829" s="8"/>
      <c r="G20829" s="8" t="s">
        <v>11</v>
      </c>
      <c r="H20829" s="8" t="s">
        <v>22</v>
      </c>
      <c r="I20829" s="8" t="s">
        <v>1</v>
      </c>
    </row>
    <row r="20830" ht="15.75" customHeight="1">
      <c r="A20830" s="12">
        <v>45449.0</v>
      </c>
      <c r="B20830" s="8" t="s">
        <v>9</v>
      </c>
      <c r="C20830" s="9">
        <v>19.82</v>
      </c>
      <c r="D20830" s="13" t="s">
        <v>31</v>
      </c>
      <c r="E20830" s="8"/>
      <c r="F20830" s="8"/>
      <c r="G20830" s="8" t="s">
        <v>11</v>
      </c>
      <c r="H20830" s="8" t="s">
        <v>22</v>
      </c>
      <c r="I20830" s="8" t="s">
        <v>1</v>
      </c>
    </row>
    <row r="20831" ht="15.75" customHeight="1">
      <c r="A20831" s="12">
        <v>45449.0</v>
      </c>
      <c r="B20831" s="13" t="s">
        <v>15</v>
      </c>
      <c r="C20831" s="9">
        <v>10.0</v>
      </c>
      <c r="D20831" s="13" t="s">
        <v>31</v>
      </c>
      <c r="E20831" s="8"/>
      <c r="F20831" s="8"/>
      <c r="G20831" s="8" t="s">
        <v>11</v>
      </c>
      <c r="H20831" s="8" t="s">
        <v>22</v>
      </c>
      <c r="I20831" s="8" t="s">
        <v>1</v>
      </c>
    </row>
    <row r="20832" ht="15.75" customHeight="1">
      <c r="A20832" s="12">
        <v>45449.0</v>
      </c>
      <c r="B20832" s="8" t="s">
        <v>9</v>
      </c>
      <c r="C20832" s="9">
        <v>20.0</v>
      </c>
      <c r="D20832" s="13" t="s">
        <v>31</v>
      </c>
      <c r="E20832" s="8"/>
      <c r="F20832" s="8"/>
      <c r="G20832" s="8" t="s">
        <v>11</v>
      </c>
      <c r="H20832" s="8" t="s">
        <v>22</v>
      </c>
      <c r="I20832" s="8" t="s">
        <v>1</v>
      </c>
    </row>
    <row r="20833" ht="15.75" customHeight="1">
      <c r="A20833" s="12">
        <v>45449.0</v>
      </c>
      <c r="B20833" s="13" t="s">
        <v>13</v>
      </c>
      <c r="C20833" s="9">
        <v>5.0</v>
      </c>
      <c r="D20833" s="13" t="s">
        <v>10</v>
      </c>
      <c r="E20833" s="8"/>
      <c r="F20833" s="8"/>
      <c r="G20833" s="8" t="s">
        <v>11</v>
      </c>
      <c r="H20833" s="8" t="s">
        <v>22</v>
      </c>
      <c r="I20833" s="8" t="s">
        <v>1</v>
      </c>
    </row>
    <row r="20834" ht="15.75" customHeight="1">
      <c r="A20834" s="12">
        <v>45449.0</v>
      </c>
      <c r="B20834" s="8" t="s">
        <v>9</v>
      </c>
      <c r="C20834" s="9">
        <v>20.0</v>
      </c>
      <c r="D20834" s="13" t="s">
        <v>10</v>
      </c>
      <c r="E20834" s="8"/>
      <c r="F20834" s="8"/>
      <c r="G20834" s="8" t="s">
        <v>11</v>
      </c>
      <c r="H20834" s="8" t="s">
        <v>22</v>
      </c>
      <c r="I20834" s="8" t="s">
        <v>1</v>
      </c>
    </row>
    <row r="20835" ht="15.75" customHeight="1">
      <c r="A20835" s="12">
        <v>45449.0</v>
      </c>
      <c r="B20835" s="8" t="s">
        <v>9</v>
      </c>
      <c r="C20835" s="9">
        <v>20.0</v>
      </c>
      <c r="D20835" s="13" t="s">
        <v>31</v>
      </c>
      <c r="E20835" s="8"/>
      <c r="F20835" s="8"/>
      <c r="G20835" s="8" t="s">
        <v>11</v>
      </c>
      <c r="H20835" s="8" t="s">
        <v>22</v>
      </c>
      <c r="I20835" s="8" t="s">
        <v>1</v>
      </c>
    </row>
    <row r="20836" ht="15.75" customHeight="1">
      <c r="A20836" s="12">
        <v>45448.0</v>
      </c>
      <c r="B20836" s="8" t="s">
        <v>9</v>
      </c>
      <c r="C20836" s="9">
        <v>20.0</v>
      </c>
      <c r="D20836" s="13" t="s">
        <v>10</v>
      </c>
      <c r="E20836" s="8"/>
      <c r="F20836" s="10"/>
      <c r="G20836" s="8" t="s">
        <v>11</v>
      </c>
      <c r="H20836" s="8" t="s">
        <v>22</v>
      </c>
      <c r="I20836" s="8" t="s">
        <v>1</v>
      </c>
    </row>
    <row r="20837" ht="15.75" customHeight="1">
      <c r="A20837" s="12">
        <v>45448.0</v>
      </c>
      <c r="B20837" s="8" t="s">
        <v>9</v>
      </c>
      <c r="C20837" s="9">
        <v>20.0</v>
      </c>
      <c r="D20837" s="13" t="s">
        <v>10</v>
      </c>
      <c r="E20837" s="8"/>
      <c r="F20837" s="8"/>
      <c r="G20837" s="8" t="s">
        <v>11</v>
      </c>
      <c r="H20837" s="8" t="s">
        <v>22</v>
      </c>
      <c r="I20837" s="8" t="s">
        <v>1</v>
      </c>
    </row>
    <row r="20838" ht="15.75" customHeight="1">
      <c r="A20838" s="12">
        <v>45448.0</v>
      </c>
      <c r="B20838" s="13" t="s">
        <v>15</v>
      </c>
      <c r="C20838" s="9">
        <v>10.0</v>
      </c>
      <c r="D20838" s="13" t="s">
        <v>31</v>
      </c>
      <c r="E20838" s="8"/>
      <c r="F20838" s="8"/>
      <c r="G20838" s="8" t="s">
        <v>11</v>
      </c>
      <c r="H20838" s="8" t="s">
        <v>22</v>
      </c>
      <c r="I20838" s="8" t="s">
        <v>1</v>
      </c>
    </row>
    <row r="20839" ht="15.75" customHeight="1">
      <c r="A20839" s="12">
        <v>45448.0</v>
      </c>
      <c r="B20839" s="8" t="s">
        <v>9</v>
      </c>
      <c r="C20839" s="9">
        <v>20.0</v>
      </c>
      <c r="D20839" s="13" t="s">
        <v>31</v>
      </c>
      <c r="E20839" s="8"/>
      <c r="F20839" s="8"/>
      <c r="G20839" s="8" t="s">
        <v>11</v>
      </c>
      <c r="H20839" s="8" t="s">
        <v>22</v>
      </c>
      <c r="I20839" s="8" t="s">
        <v>1</v>
      </c>
    </row>
    <row r="20840" ht="15.75" customHeight="1">
      <c r="A20840" s="12">
        <v>45447.0</v>
      </c>
      <c r="B20840" s="8" t="s">
        <v>9</v>
      </c>
      <c r="C20840" s="9">
        <v>20.0</v>
      </c>
      <c r="D20840" s="13" t="s">
        <v>10</v>
      </c>
      <c r="E20840" s="8"/>
      <c r="F20840" s="8"/>
      <c r="G20840" s="8" t="s">
        <v>11</v>
      </c>
      <c r="H20840" s="8" t="s">
        <v>22</v>
      </c>
      <c r="I20840" s="8" t="s">
        <v>1</v>
      </c>
    </row>
    <row r="20841" ht="15.75" customHeight="1">
      <c r="A20841" s="12">
        <v>45447.0</v>
      </c>
      <c r="B20841" s="8" t="s">
        <v>9</v>
      </c>
      <c r="C20841" s="9">
        <v>10.55</v>
      </c>
      <c r="D20841" s="13" t="s">
        <v>10</v>
      </c>
      <c r="E20841" s="8"/>
      <c r="F20841" s="10"/>
      <c r="G20841" s="8" t="s">
        <v>11</v>
      </c>
      <c r="H20841" s="8" t="s">
        <v>22</v>
      </c>
      <c r="I20841" s="8" t="s">
        <v>1</v>
      </c>
    </row>
    <row r="20842" ht="15.75" customHeight="1">
      <c r="A20842" s="12">
        <v>45447.0</v>
      </c>
      <c r="B20842" s="8" t="s">
        <v>9</v>
      </c>
      <c r="C20842" s="9">
        <v>20.0</v>
      </c>
      <c r="D20842" s="13" t="s">
        <v>31</v>
      </c>
      <c r="E20842" s="8"/>
      <c r="F20842" s="10"/>
      <c r="G20842" s="8" t="s">
        <v>11</v>
      </c>
      <c r="H20842" s="8" t="s">
        <v>22</v>
      </c>
      <c r="I20842" s="8" t="s">
        <v>1</v>
      </c>
    </row>
    <row r="20843" ht="15.75" customHeight="1">
      <c r="A20843" s="12">
        <v>45447.0</v>
      </c>
      <c r="B20843" s="8" t="s">
        <v>21</v>
      </c>
      <c r="C20843" s="9">
        <v>5.0</v>
      </c>
      <c r="D20843" s="13" t="s">
        <v>31</v>
      </c>
      <c r="E20843" s="8"/>
      <c r="F20843" s="10"/>
      <c r="G20843" s="8" t="s">
        <v>11</v>
      </c>
      <c r="H20843" s="8" t="s">
        <v>22</v>
      </c>
      <c r="I20843" s="8" t="s">
        <v>1</v>
      </c>
    </row>
    <row r="20844" ht="15.75" customHeight="1">
      <c r="A20844" s="12">
        <v>45447.0</v>
      </c>
      <c r="B20844" s="8" t="s">
        <v>9</v>
      </c>
      <c r="C20844" s="9">
        <v>20.0</v>
      </c>
      <c r="D20844" s="13" t="s">
        <v>31</v>
      </c>
      <c r="E20844" s="8"/>
      <c r="F20844" s="10"/>
      <c r="G20844" s="8" t="s">
        <v>11</v>
      </c>
      <c r="H20844" s="8" t="s">
        <v>22</v>
      </c>
      <c r="I20844" s="8" t="s">
        <v>1</v>
      </c>
    </row>
    <row r="20845" ht="15.75" customHeight="1">
      <c r="A20845" s="12">
        <v>45446.0</v>
      </c>
      <c r="B20845" s="13" t="s">
        <v>24</v>
      </c>
      <c r="C20845" s="9">
        <v>9.91</v>
      </c>
      <c r="D20845" s="13" t="s">
        <v>31</v>
      </c>
      <c r="E20845" s="8"/>
      <c r="F20845" s="8"/>
      <c r="G20845" s="8" t="s">
        <v>11</v>
      </c>
      <c r="H20845" s="8" t="s">
        <v>22</v>
      </c>
      <c r="I20845" s="8" t="s">
        <v>18</v>
      </c>
    </row>
    <row r="20846" ht="15.75" customHeight="1">
      <c r="A20846" s="12">
        <v>45446.0</v>
      </c>
      <c r="B20846" s="8" t="s">
        <v>21</v>
      </c>
      <c r="C20846" s="9">
        <v>5.0</v>
      </c>
      <c r="D20846" s="13" t="s">
        <v>10</v>
      </c>
      <c r="E20846" s="8"/>
      <c r="F20846" s="8"/>
      <c r="G20846" s="8" t="s">
        <v>11</v>
      </c>
      <c r="H20846" s="8" t="s">
        <v>22</v>
      </c>
      <c r="I20846" s="8" t="s">
        <v>1</v>
      </c>
    </row>
    <row r="20847" ht="15.75" customHeight="1">
      <c r="A20847" s="12">
        <v>45446.0</v>
      </c>
      <c r="B20847" s="8" t="s">
        <v>9</v>
      </c>
      <c r="C20847" s="9">
        <v>20.0</v>
      </c>
      <c r="D20847" s="13" t="s">
        <v>10</v>
      </c>
      <c r="E20847" s="8"/>
      <c r="F20847" s="8"/>
      <c r="G20847" s="8" t="s">
        <v>11</v>
      </c>
      <c r="H20847" s="8" t="s">
        <v>22</v>
      </c>
      <c r="I20847" s="8" t="s">
        <v>1</v>
      </c>
    </row>
    <row r="20848" ht="15.75" customHeight="1">
      <c r="A20848" s="12">
        <v>45446.0</v>
      </c>
      <c r="B20848" s="8" t="s">
        <v>9</v>
      </c>
      <c r="C20848" s="9">
        <v>5.0</v>
      </c>
      <c r="D20848" s="13" t="s">
        <v>20</v>
      </c>
      <c r="E20848" s="8"/>
      <c r="F20848" s="8"/>
      <c r="G20848" s="8" t="s">
        <v>11</v>
      </c>
      <c r="H20848" s="8" t="s">
        <v>22</v>
      </c>
      <c r="I20848" s="8" t="s">
        <v>1</v>
      </c>
    </row>
    <row r="20849" ht="15.75" customHeight="1">
      <c r="A20849" s="12">
        <v>45446.0</v>
      </c>
      <c r="B20849" s="13" t="s">
        <v>13</v>
      </c>
      <c r="C20849" s="9">
        <v>5.0</v>
      </c>
      <c r="D20849" s="13" t="s">
        <v>20</v>
      </c>
      <c r="E20849" s="8"/>
      <c r="F20849" s="10"/>
      <c r="G20849" s="8" t="s">
        <v>11</v>
      </c>
      <c r="H20849" s="8" t="s">
        <v>22</v>
      </c>
      <c r="I20849" s="8" t="s">
        <v>1</v>
      </c>
    </row>
    <row r="20850" ht="15.75" customHeight="1">
      <c r="A20850" s="12">
        <v>45446.0</v>
      </c>
      <c r="B20850" s="8" t="s">
        <v>21</v>
      </c>
      <c r="C20850" s="9">
        <v>5.0</v>
      </c>
      <c r="D20850" s="13" t="s">
        <v>20</v>
      </c>
      <c r="E20850" s="8"/>
      <c r="F20850" s="10"/>
      <c r="G20850" s="8" t="s">
        <v>11</v>
      </c>
      <c r="H20850" s="8" t="s">
        <v>22</v>
      </c>
      <c r="I20850" s="8" t="s">
        <v>1</v>
      </c>
    </row>
    <row r="20851" ht="15.75" customHeight="1">
      <c r="A20851" s="12">
        <v>45446.0</v>
      </c>
      <c r="B20851" s="8" t="s">
        <v>9</v>
      </c>
      <c r="C20851" s="9">
        <v>19.6</v>
      </c>
      <c r="D20851" s="13" t="s">
        <v>19</v>
      </c>
      <c r="E20851" s="8"/>
      <c r="F20851" s="10"/>
      <c r="G20851" s="8" t="s">
        <v>11</v>
      </c>
      <c r="H20851" s="8" t="s">
        <v>22</v>
      </c>
      <c r="I20851" s="8" t="s">
        <v>1</v>
      </c>
    </row>
    <row r="20852" ht="15.75" customHeight="1">
      <c r="A20852" s="12">
        <v>45446.0</v>
      </c>
      <c r="B20852" s="8" t="s">
        <v>21</v>
      </c>
      <c r="C20852" s="9">
        <v>5.0</v>
      </c>
      <c r="D20852" s="13" t="s">
        <v>31</v>
      </c>
      <c r="E20852" s="8"/>
      <c r="F20852" s="10"/>
      <c r="G20852" s="8" t="s">
        <v>11</v>
      </c>
      <c r="H20852" s="8" t="s">
        <v>22</v>
      </c>
      <c r="I20852" s="8" t="s">
        <v>1</v>
      </c>
    </row>
    <row r="20853" ht="15.75" customHeight="1">
      <c r="A20853" s="12">
        <v>45446.0</v>
      </c>
      <c r="B20853" s="8" t="s">
        <v>9</v>
      </c>
      <c r="C20853" s="9">
        <v>20.0</v>
      </c>
      <c r="D20853" s="13" t="s">
        <v>31</v>
      </c>
      <c r="E20853" s="8"/>
      <c r="F20853" s="8"/>
      <c r="G20853" s="8" t="s">
        <v>11</v>
      </c>
      <c r="H20853" s="8" t="s">
        <v>22</v>
      </c>
      <c r="I20853" s="8" t="s">
        <v>1</v>
      </c>
    </row>
    <row r="20854" ht="15.75" customHeight="1">
      <c r="A20854" s="12">
        <v>45446.0</v>
      </c>
      <c r="B20854" s="8" t="s">
        <v>9</v>
      </c>
      <c r="C20854" s="9">
        <v>20.0</v>
      </c>
      <c r="D20854" s="13" t="s">
        <v>10</v>
      </c>
      <c r="E20854" s="8"/>
      <c r="F20854" s="8"/>
      <c r="G20854" s="8" t="s">
        <v>11</v>
      </c>
      <c r="H20854" s="8" t="s">
        <v>22</v>
      </c>
      <c r="I20854" s="8" t="s">
        <v>1</v>
      </c>
    </row>
    <row r="20855" ht="15.75" customHeight="1">
      <c r="A20855" s="12">
        <v>45446.0</v>
      </c>
      <c r="B20855" s="8" t="s">
        <v>21</v>
      </c>
      <c r="C20855" s="9">
        <v>5.0</v>
      </c>
      <c r="D20855" s="13" t="s">
        <v>10</v>
      </c>
      <c r="E20855" s="8"/>
      <c r="F20855" s="8"/>
      <c r="G20855" s="8" t="s">
        <v>11</v>
      </c>
      <c r="H20855" s="8" t="s">
        <v>22</v>
      </c>
      <c r="I20855" s="8" t="s">
        <v>1</v>
      </c>
    </row>
    <row r="20856" ht="15.75" customHeight="1">
      <c r="A20856" s="12">
        <v>45446.0</v>
      </c>
      <c r="B20856" s="8" t="s">
        <v>9</v>
      </c>
      <c r="C20856" s="9">
        <v>20.0</v>
      </c>
      <c r="D20856" s="13" t="s">
        <v>10</v>
      </c>
      <c r="E20856" s="8"/>
      <c r="F20856" s="10"/>
      <c r="G20856" s="8" t="s">
        <v>11</v>
      </c>
      <c r="H20856" s="8" t="s">
        <v>22</v>
      </c>
      <c r="I20856" s="8" t="s">
        <v>1</v>
      </c>
    </row>
    <row r="20857" ht="15.75" customHeight="1">
      <c r="A20857" s="12">
        <v>45445.0</v>
      </c>
      <c r="B20857" s="8" t="s">
        <v>21</v>
      </c>
      <c r="C20857" s="9">
        <v>5.0</v>
      </c>
      <c r="D20857" s="13" t="s">
        <v>31</v>
      </c>
      <c r="E20857" s="8"/>
      <c r="F20857" s="8"/>
      <c r="G20857" s="8" t="s">
        <v>11</v>
      </c>
      <c r="H20857" s="8" t="s">
        <v>22</v>
      </c>
      <c r="I20857" s="8" t="s">
        <v>1</v>
      </c>
    </row>
    <row r="20858" ht="15.75" customHeight="1">
      <c r="A20858" s="12">
        <v>45445.0</v>
      </c>
      <c r="B20858" s="8" t="s">
        <v>9</v>
      </c>
      <c r="C20858" s="9">
        <v>20.0</v>
      </c>
      <c r="D20858" s="13" t="s">
        <v>31</v>
      </c>
      <c r="E20858" s="8"/>
      <c r="F20858" s="8"/>
      <c r="G20858" s="8" t="s">
        <v>11</v>
      </c>
      <c r="H20858" s="8" t="s">
        <v>22</v>
      </c>
      <c r="I20858" s="8" t="s">
        <v>1</v>
      </c>
    </row>
    <row r="20859" ht="15.75" customHeight="1">
      <c r="A20859" s="12">
        <v>45445.0</v>
      </c>
      <c r="B20859" s="8" t="s">
        <v>9</v>
      </c>
      <c r="C20859" s="9">
        <v>20.0</v>
      </c>
      <c r="D20859" s="13" t="s">
        <v>31</v>
      </c>
      <c r="E20859" s="8"/>
      <c r="F20859" s="8"/>
      <c r="G20859" s="8" t="s">
        <v>11</v>
      </c>
      <c r="H20859" s="8" t="s">
        <v>22</v>
      </c>
      <c r="I20859" s="8" t="s">
        <v>1</v>
      </c>
    </row>
    <row r="20860" ht="15.75" customHeight="1">
      <c r="A20860" s="12">
        <v>45445.0</v>
      </c>
      <c r="B20860" s="8" t="s">
        <v>9</v>
      </c>
      <c r="C20860" s="9">
        <v>20.0</v>
      </c>
      <c r="D20860" s="13" t="s">
        <v>10</v>
      </c>
      <c r="E20860" s="8"/>
      <c r="F20860" s="8"/>
      <c r="G20860" s="8" t="s">
        <v>11</v>
      </c>
      <c r="H20860" s="8" t="s">
        <v>22</v>
      </c>
      <c r="I20860" s="8" t="s">
        <v>1</v>
      </c>
    </row>
    <row r="20861" ht="15.75" customHeight="1">
      <c r="A20861" s="12">
        <v>45445.0</v>
      </c>
      <c r="B20861" s="8" t="s">
        <v>9</v>
      </c>
      <c r="C20861" s="9">
        <v>20.0</v>
      </c>
      <c r="D20861" s="13" t="s">
        <v>10</v>
      </c>
      <c r="E20861" s="8"/>
      <c r="F20861" s="10"/>
      <c r="G20861" s="8" t="s">
        <v>11</v>
      </c>
      <c r="H20861" s="8" t="s">
        <v>22</v>
      </c>
      <c r="I20861" s="8" t="s">
        <v>1</v>
      </c>
    </row>
    <row r="20862" ht="15.75" customHeight="1">
      <c r="A20862" s="12">
        <v>45445.0</v>
      </c>
      <c r="B20862" s="8" t="s">
        <v>9</v>
      </c>
      <c r="C20862" s="9">
        <v>20.0</v>
      </c>
      <c r="D20862" s="13" t="s">
        <v>10</v>
      </c>
      <c r="E20862" s="8"/>
      <c r="F20862" s="10"/>
      <c r="G20862" s="8" t="s">
        <v>11</v>
      </c>
      <c r="H20862" s="8" t="s">
        <v>22</v>
      </c>
      <c r="I20862" s="8" t="s">
        <v>1</v>
      </c>
    </row>
    <row r="20863" ht="15.75" customHeight="1">
      <c r="A20863" s="12">
        <v>45445.0</v>
      </c>
      <c r="B20863" s="8" t="s">
        <v>9</v>
      </c>
      <c r="C20863" s="9">
        <v>20.0</v>
      </c>
      <c r="D20863" s="13" t="s">
        <v>10</v>
      </c>
      <c r="E20863" s="8"/>
      <c r="F20863" s="10"/>
      <c r="G20863" s="8" t="s">
        <v>11</v>
      </c>
      <c r="H20863" s="8" t="s">
        <v>22</v>
      </c>
      <c r="I20863" s="8" t="s">
        <v>1</v>
      </c>
    </row>
    <row r="20864" ht="15.75" customHeight="1">
      <c r="A20864" s="12">
        <v>45445.0</v>
      </c>
      <c r="B20864" s="13" t="s">
        <v>15</v>
      </c>
      <c r="C20864" s="9">
        <v>10.0</v>
      </c>
      <c r="D20864" s="13" t="s">
        <v>10</v>
      </c>
      <c r="E20864" s="8"/>
      <c r="F20864" s="10"/>
      <c r="G20864" s="8" t="s">
        <v>11</v>
      </c>
      <c r="H20864" s="8" t="s">
        <v>22</v>
      </c>
      <c r="I20864" s="8" t="s">
        <v>1</v>
      </c>
    </row>
    <row r="20865" ht="15.75" customHeight="1">
      <c r="A20865" s="12">
        <v>45445.0</v>
      </c>
      <c r="B20865" s="8" t="s">
        <v>9</v>
      </c>
      <c r="C20865" s="9">
        <v>20.0</v>
      </c>
      <c r="D20865" s="13" t="s">
        <v>10</v>
      </c>
      <c r="E20865" s="8"/>
      <c r="F20865" s="10"/>
      <c r="G20865" s="8" t="s">
        <v>11</v>
      </c>
      <c r="H20865" s="8" t="s">
        <v>22</v>
      </c>
      <c r="I20865" s="8" t="s">
        <v>1</v>
      </c>
    </row>
    <row r="20866" ht="15.75" customHeight="1">
      <c r="A20866" s="12">
        <v>45445.0</v>
      </c>
      <c r="B20866" s="8" t="s">
        <v>9</v>
      </c>
      <c r="C20866" s="9">
        <v>20.0</v>
      </c>
      <c r="D20866" s="13" t="s">
        <v>31</v>
      </c>
      <c r="E20866" s="8"/>
      <c r="F20866" s="10"/>
      <c r="G20866" s="8" t="s">
        <v>11</v>
      </c>
      <c r="H20866" s="8" t="s">
        <v>22</v>
      </c>
      <c r="I20866" s="8" t="s">
        <v>1</v>
      </c>
    </row>
    <row r="20867" ht="15.75" customHeight="1">
      <c r="A20867" s="12">
        <v>45445.0</v>
      </c>
      <c r="B20867" s="8" t="s">
        <v>21</v>
      </c>
      <c r="C20867" s="9">
        <v>5.0</v>
      </c>
      <c r="D20867" s="13" t="s">
        <v>31</v>
      </c>
      <c r="E20867" s="8"/>
      <c r="F20867" s="10"/>
      <c r="G20867" s="8" t="s">
        <v>11</v>
      </c>
      <c r="H20867" s="8" t="s">
        <v>22</v>
      </c>
      <c r="I20867" s="8" t="s">
        <v>1</v>
      </c>
    </row>
    <row r="20868" ht="15.75" customHeight="1">
      <c r="A20868" s="12">
        <v>45445.0</v>
      </c>
      <c r="B20868" s="13" t="s">
        <v>15</v>
      </c>
      <c r="C20868" s="9">
        <v>10.0</v>
      </c>
      <c r="D20868" s="13" t="s">
        <v>31</v>
      </c>
      <c r="E20868" s="8"/>
      <c r="F20868" s="8"/>
      <c r="G20868" s="8" t="s">
        <v>11</v>
      </c>
      <c r="H20868" s="8" t="s">
        <v>22</v>
      </c>
      <c r="I20868" s="8" t="s">
        <v>1</v>
      </c>
    </row>
    <row r="20869" ht="15.75" customHeight="1">
      <c r="A20869" s="12">
        <v>45445.0</v>
      </c>
      <c r="B20869" s="8" t="s">
        <v>9</v>
      </c>
      <c r="C20869" s="9">
        <v>20.0</v>
      </c>
      <c r="D20869" s="13" t="s">
        <v>31</v>
      </c>
      <c r="E20869" s="8"/>
      <c r="F20869" s="8"/>
      <c r="G20869" s="8" t="s">
        <v>11</v>
      </c>
      <c r="H20869" s="8" t="s">
        <v>22</v>
      </c>
      <c r="I20869" s="8" t="s">
        <v>1</v>
      </c>
    </row>
    <row r="20870" ht="15.75" customHeight="1">
      <c r="A20870" s="12">
        <v>45445.0</v>
      </c>
      <c r="B20870" s="8" t="s">
        <v>9</v>
      </c>
      <c r="C20870" s="9">
        <v>20.0</v>
      </c>
      <c r="D20870" s="13" t="s">
        <v>10</v>
      </c>
      <c r="E20870" s="8"/>
      <c r="F20870" s="8"/>
      <c r="G20870" s="8" t="s">
        <v>11</v>
      </c>
      <c r="H20870" s="8" t="s">
        <v>22</v>
      </c>
      <c r="I20870" s="8" t="s">
        <v>1</v>
      </c>
    </row>
    <row r="20871" ht="15.75" customHeight="1">
      <c r="A20871" s="12">
        <v>45444.0</v>
      </c>
      <c r="B20871" s="13" t="s">
        <v>15</v>
      </c>
      <c r="C20871" s="9">
        <v>10.0</v>
      </c>
      <c r="D20871" s="13" t="s">
        <v>31</v>
      </c>
      <c r="E20871" s="8"/>
      <c r="F20871" s="10"/>
      <c r="G20871" s="8" t="s">
        <v>11</v>
      </c>
      <c r="H20871" s="8" t="s">
        <v>22</v>
      </c>
      <c r="I20871" s="8" t="s">
        <v>1</v>
      </c>
    </row>
    <row r="20872" ht="15.75" customHeight="1">
      <c r="A20872" s="12">
        <v>45444.0</v>
      </c>
      <c r="B20872" s="8" t="s">
        <v>9</v>
      </c>
      <c r="C20872" s="9">
        <v>20.0</v>
      </c>
      <c r="D20872" s="13" t="s">
        <v>31</v>
      </c>
      <c r="E20872" s="8"/>
      <c r="F20872" s="10"/>
      <c r="G20872" s="8" t="s">
        <v>11</v>
      </c>
      <c r="H20872" s="8" t="s">
        <v>22</v>
      </c>
      <c r="I20872" s="8" t="s">
        <v>1</v>
      </c>
    </row>
    <row r="20873" ht="15.75" customHeight="1">
      <c r="A20873" s="12">
        <v>45444.0</v>
      </c>
      <c r="B20873" s="8" t="s">
        <v>9</v>
      </c>
      <c r="C20873" s="9">
        <v>20.0</v>
      </c>
      <c r="D20873" s="13" t="s">
        <v>31</v>
      </c>
      <c r="E20873" s="8"/>
      <c r="F20873" s="10"/>
      <c r="G20873" s="8" t="s">
        <v>11</v>
      </c>
      <c r="H20873" s="8" t="s">
        <v>22</v>
      </c>
      <c r="I20873" s="8" t="s">
        <v>1</v>
      </c>
    </row>
    <row r="20874" ht="15.75" customHeight="1">
      <c r="A20874" s="12">
        <v>45444.0</v>
      </c>
      <c r="B20874" s="8" t="s">
        <v>9</v>
      </c>
      <c r="C20874" s="9">
        <v>20.0</v>
      </c>
      <c r="D20874" s="13" t="s">
        <v>31</v>
      </c>
      <c r="E20874" s="8"/>
      <c r="F20874" s="10"/>
      <c r="G20874" s="8" t="s">
        <v>11</v>
      </c>
      <c r="H20874" s="8" t="s">
        <v>22</v>
      </c>
      <c r="I20874" s="8" t="s">
        <v>1</v>
      </c>
    </row>
    <row r="20875" ht="15.75" customHeight="1">
      <c r="A20875" s="12">
        <v>45444.0</v>
      </c>
      <c r="B20875" s="8" t="s">
        <v>21</v>
      </c>
      <c r="C20875" s="9">
        <v>5.0</v>
      </c>
      <c r="D20875" s="13" t="s">
        <v>31</v>
      </c>
      <c r="E20875" s="8"/>
      <c r="F20875" s="10"/>
      <c r="G20875" s="8" t="s">
        <v>11</v>
      </c>
      <c r="H20875" s="8" t="s">
        <v>22</v>
      </c>
      <c r="I20875" s="8" t="s">
        <v>1</v>
      </c>
    </row>
    <row r="20876" ht="15.75" customHeight="1">
      <c r="A20876" s="12">
        <v>45444.0</v>
      </c>
      <c r="B20876" s="13" t="s">
        <v>15</v>
      </c>
      <c r="C20876" s="9">
        <v>10.0</v>
      </c>
      <c r="D20876" s="13" t="s">
        <v>31</v>
      </c>
      <c r="E20876" s="8"/>
      <c r="F20876" s="10"/>
      <c r="G20876" s="8" t="s">
        <v>11</v>
      </c>
      <c r="H20876" s="8" t="s">
        <v>22</v>
      </c>
      <c r="I20876" s="8" t="s">
        <v>1</v>
      </c>
    </row>
    <row r="20877" ht="15.75" customHeight="1">
      <c r="A20877" s="12">
        <v>45444.0</v>
      </c>
      <c r="B20877" s="8" t="s">
        <v>9</v>
      </c>
      <c r="C20877" s="9">
        <v>19.69</v>
      </c>
      <c r="D20877" s="13" t="s">
        <v>31</v>
      </c>
      <c r="E20877" s="8"/>
      <c r="F20877" s="10"/>
      <c r="G20877" s="8" t="s">
        <v>11</v>
      </c>
      <c r="H20877" s="8" t="s">
        <v>22</v>
      </c>
      <c r="I20877" s="8" t="s">
        <v>1</v>
      </c>
    </row>
    <row r="20878" ht="15.75" customHeight="1">
      <c r="A20878" s="12">
        <v>45444.0</v>
      </c>
      <c r="B20878" s="13" t="s">
        <v>15</v>
      </c>
      <c r="C20878" s="9">
        <v>10.0</v>
      </c>
      <c r="D20878" s="13" t="s">
        <v>10</v>
      </c>
      <c r="E20878" s="8"/>
      <c r="F20878" s="10"/>
      <c r="G20878" s="8" t="s">
        <v>11</v>
      </c>
      <c r="H20878" s="8" t="s">
        <v>22</v>
      </c>
      <c r="I20878" s="8" t="s">
        <v>1</v>
      </c>
    </row>
    <row r="20879" ht="15.75" customHeight="1">
      <c r="A20879" s="12">
        <v>45444.0</v>
      </c>
      <c r="B20879" s="13" t="s">
        <v>13</v>
      </c>
      <c r="C20879" s="9">
        <v>5.0</v>
      </c>
      <c r="D20879" s="13" t="s">
        <v>10</v>
      </c>
      <c r="E20879" s="8"/>
      <c r="F20879" s="8"/>
      <c r="G20879" s="8" t="s">
        <v>11</v>
      </c>
      <c r="H20879" s="8" t="s">
        <v>22</v>
      </c>
      <c r="I20879" s="8" t="s">
        <v>1</v>
      </c>
    </row>
    <row r="20880" ht="15.75" customHeight="1">
      <c r="A20880" s="12">
        <v>45444.0</v>
      </c>
      <c r="B20880" s="8" t="s">
        <v>9</v>
      </c>
      <c r="C20880" s="9">
        <v>20.0</v>
      </c>
      <c r="D20880" s="13" t="s">
        <v>19</v>
      </c>
      <c r="E20880" s="8"/>
      <c r="F20880" s="8"/>
      <c r="G20880" s="8" t="s">
        <v>11</v>
      </c>
      <c r="H20880" s="8" t="s">
        <v>22</v>
      </c>
      <c r="I20880" s="8" t="s">
        <v>1</v>
      </c>
    </row>
    <row r="20881" ht="15.75" customHeight="1">
      <c r="A20881" s="12">
        <v>45444.0</v>
      </c>
      <c r="B20881" s="13" t="s">
        <v>15</v>
      </c>
      <c r="C20881" s="9">
        <v>10.0</v>
      </c>
      <c r="D20881" s="13" t="s">
        <v>19</v>
      </c>
      <c r="E20881" s="8"/>
      <c r="F20881" s="8"/>
      <c r="G20881" s="8" t="s">
        <v>11</v>
      </c>
      <c r="H20881" s="8" t="s">
        <v>22</v>
      </c>
      <c r="I20881" s="8" t="s">
        <v>1</v>
      </c>
    </row>
    <row r="20882" ht="15.75" customHeight="1">
      <c r="A20882" s="12">
        <v>45444.0</v>
      </c>
      <c r="B20882" s="8" t="s">
        <v>9</v>
      </c>
      <c r="C20882" s="9">
        <v>20.0</v>
      </c>
      <c r="D20882" s="13" t="s">
        <v>31</v>
      </c>
      <c r="E20882" s="8"/>
      <c r="F20882" s="10"/>
      <c r="G20882" s="8" t="s">
        <v>11</v>
      </c>
      <c r="H20882" s="8" t="s">
        <v>22</v>
      </c>
      <c r="I20882" s="8" t="s">
        <v>1</v>
      </c>
    </row>
    <row r="20883" ht="15.75" customHeight="1">
      <c r="A20883" s="12">
        <v>45444.0</v>
      </c>
      <c r="B20883" s="8" t="s">
        <v>9</v>
      </c>
      <c r="C20883" s="9">
        <v>30.0</v>
      </c>
      <c r="D20883" s="13" t="s">
        <v>31</v>
      </c>
      <c r="E20883" s="8"/>
      <c r="F20883" s="8"/>
      <c r="G20883" s="8" t="s">
        <v>11</v>
      </c>
      <c r="H20883" s="8" t="s">
        <v>22</v>
      </c>
      <c r="I20883" s="8" t="s">
        <v>1</v>
      </c>
    </row>
    <row r="20884" ht="15.75" customHeight="1">
      <c r="A20884" s="12">
        <v>45444.0</v>
      </c>
      <c r="B20884" s="8" t="s">
        <v>9</v>
      </c>
      <c r="C20884" s="9">
        <v>20.0</v>
      </c>
      <c r="D20884" s="13" t="s">
        <v>10</v>
      </c>
      <c r="E20884" s="8"/>
      <c r="F20884" s="8"/>
      <c r="G20884" s="8" t="s">
        <v>11</v>
      </c>
      <c r="H20884" s="8" t="s">
        <v>22</v>
      </c>
      <c r="I20884" s="8" t="s">
        <v>1</v>
      </c>
    </row>
    <row r="20885" ht="15.75" customHeight="1">
      <c r="A20885" s="12">
        <v>45444.0</v>
      </c>
      <c r="B20885" s="8" t="s">
        <v>9</v>
      </c>
      <c r="C20885" s="9">
        <v>20.0</v>
      </c>
      <c r="D20885" s="13" t="s">
        <v>19</v>
      </c>
      <c r="E20885" s="8"/>
      <c r="F20885" s="8"/>
      <c r="G20885" s="8" t="s">
        <v>11</v>
      </c>
      <c r="H20885" s="8" t="s">
        <v>22</v>
      </c>
      <c r="I20885" s="8" t="s">
        <v>1</v>
      </c>
    </row>
    <row r="20886" ht="15.75" customHeight="1">
      <c r="A20886" s="12">
        <v>45444.0</v>
      </c>
      <c r="B20886" s="8" t="s">
        <v>9</v>
      </c>
      <c r="C20886" s="9">
        <v>19.82</v>
      </c>
      <c r="D20886" s="13" t="s">
        <v>31</v>
      </c>
      <c r="E20886" s="8"/>
      <c r="F20886" s="8"/>
      <c r="G20886" s="8" t="s">
        <v>11</v>
      </c>
      <c r="H20886" s="8" t="s">
        <v>22</v>
      </c>
      <c r="I20886" s="8" t="s">
        <v>1</v>
      </c>
    </row>
    <row r="20887" ht="15.75" customHeight="1">
      <c r="A20887" s="12">
        <v>45444.0</v>
      </c>
      <c r="B20887" s="8" t="s">
        <v>9</v>
      </c>
      <c r="C20887" s="9">
        <v>20.0</v>
      </c>
      <c r="D20887" s="13" t="s">
        <v>10</v>
      </c>
      <c r="E20887" s="8"/>
      <c r="F20887" s="8"/>
      <c r="G20887" s="8" t="s">
        <v>11</v>
      </c>
      <c r="H20887" s="8" t="s">
        <v>22</v>
      </c>
      <c r="I20887" s="8" t="s">
        <v>1</v>
      </c>
    </row>
    <row r="20888" ht="15.75" customHeight="1">
      <c r="A20888" s="12">
        <v>45444.0</v>
      </c>
      <c r="B20888" s="8" t="s">
        <v>9</v>
      </c>
      <c r="C20888" s="9">
        <v>20.0</v>
      </c>
      <c r="D20888" s="13" t="s">
        <v>10</v>
      </c>
      <c r="E20888" s="8"/>
      <c r="F20888" s="8"/>
      <c r="G20888" s="8" t="s">
        <v>11</v>
      </c>
      <c r="H20888" s="8" t="s">
        <v>22</v>
      </c>
      <c r="I20888" s="8" t="s">
        <v>1</v>
      </c>
    </row>
    <row r="20889" ht="15.75" customHeight="1">
      <c r="A20889" s="12">
        <v>45444.0</v>
      </c>
      <c r="B20889" s="8" t="s">
        <v>21</v>
      </c>
      <c r="C20889" s="9">
        <v>5.0</v>
      </c>
      <c r="D20889" s="13" t="s">
        <v>31</v>
      </c>
      <c r="E20889" s="8"/>
      <c r="F20889" s="8"/>
      <c r="G20889" s="8" t="s">
        <v>11</v>
      </c>
      <c r="H20889" s="8" t="s">
        <v>22</v>
      </c>
      <c r="I20889" s="8" t="s">
        <v>1</v>
      </c>
    </row>
    <row r="20890" ht="15.75" customHeight="1">
      <c r="A20890" s="12">
        <v>45444.0</v>
      </c>
      <c r="B20890" s="8" t="s">
        <v>9</v>
      </c>
      <c r="C20890" s="9">
        <v>19.78</v>
      </c>
      <c r="D20890" s="13" t="s">
        <v>31</v>
      </c>
      <c r="E20890" s="8"/>
      <c r="F20890" s="8"/>
      <c r="G20890" s="8" t="s">
        <v>11</v>
      </c>
      <c r="H20890" s="8" t="s">
        <v>22</v>
      </c>
      <c r="I20890" s="8" t="s">
        <v>1</v>
      </c>
    </row>
    <row r="20891" ht="15.75" customHeight="1">
      <c r="A20891" s="12">
        <v>45444.0</v>
      </c>
      <c r="B20891" s="13" t="s">
        <v>15</v>
      </c>
      <c r="C20891" s="9">
        <v>5.0</v>
      </c>
      <c r="D20891" s="13" t="s">
        <v>31</v>
      </c>
      <c r="E20891" s="8"/>
      <c r="F20891" s="10"/>
      <c r="G20891" s="8" t="s">
        <v>11</v>
      </c>
      <c r="H20891" s="8" t="s">
        <v>22</v>
      </c>
      <c r="I20891" s="8" t="s">
        <v>1</v>
      </c>
    </row>
    <row r="20892" ht="15.75" customHeight="1">
      <c r="A20892" s="12">
        <v>45444.0</v>
      </c>
      <c r="B20892" s="8" t="s">
        <v>9</v>
      </c>
      <c r="C20892" s="9">
        <v>20.0</v>
      </c>
      <c r="D20892" s="13" t="s">
        <v>31</v>
      </c>
      <c r="E20892" s="8"/>
      <c r="F20892" s="8"/>
      <c r="G20892" s="8" t="s">
        <v>11</v>
      </c>
      <c r="H20892" s="8" t="s">
        <v>22</v>
      </c>
      <c r="I20892" s="8" t="s">
        <v>1</v>
      </c>
    </row>
    <row r="20893" ht="15.75" customHeight="1">
      <c r="A20893" s="12">
        <v>45444.0</v>
      </c>
      <c r="B20893" s="8" t="s">
        <v>9</v>
      </c>
      <c r="C20893" s="9">
        <v>20.0</v>
      </c>
      <c r="D20893" s="13" t="s">
        <v>31</v>
      </c>
      <c r="E20893" s="8"/>
      <c r="F20893" s="8"/>
      <c r="G20893" s="8" t="s">
        <v>11</v>
      </c>
      <c r="H20893" s="8" t="s">
        <v>22</v>
      </c>
      <c r="I20893" s="8" t="s">
        <v>1</v>
      </c>
    </row>
    <row r="20894" ht="15.75" customHeight="1">
      <c r="A20894" s="12">
        <v>45444.0</v>
      </c>
      <c r="B20894" s="8" t="s">
        <v>9</v>
      </c>
      <c r="C20894" s="9">
        <v>20.0</v>
      </c>
      <c r="D20894" s="13" t="s">
        <v>31</v>
      </c>
      <c r="E20894" s="8"/>
      <c r="F20894" s="8"/>
      <c r="G20894" s="8" t="s">
        <v>11</v>
      </c>
      <c r="H20894" s="8" t="s">
        <v>22</v>
      </c>
      <c r="I20894" s="8" t="s">
        <v>1</v>
      </c>
    </row>
    <row r="20895" ht="15.75" customHeight="1">
      <c r="A20895" s="12">
        <v>45444.0</v>
      </c>
      <c r="B20895" s="8" t="s">
        <v>9</v>
      </c>
      <c r="C20895" s="9">
        <v>20.0</v>
      </c>
      <c r="D20895" s="13" t="s">
        <v>10</v>
      </c>
      <c r="E20895" s="8"/>
      <c r="F20895" s="8"/>
      <c r="G20895" s="8" t="s">
        <v>11</v>
      </c>
      <c r="H20895" s="8" t="s">
        <v>22</v>
      </c>
      <c r="I20895" s="8" t="s">
        <v>1</v>
      </c>
    </row>
    <row r="20896" ht="15.75" customHeight="1">
      <c r="A20896" s="12">
        <v>45444.0</v>
      </c>
      <c r="B20896" s="8" t="s">
        <v>9</v>
      </c>
      <c r="C20896" s="9">
        <v>20.0</v>
      </c>
      <c r="D20896" s="13" t="s">
        <v>10</v>
      </c>
      <c r="E20896" s="8"/>
      <c r="F20896" s="8"/>
      <c r="G20896" s="8" t="s">
        <v>11</v>
      </c>
      <c r="H20896" s="8" t="s">
        <v>22</v>
      </c>
      <c r="I20896" s="8" t="s">
        <v>1</v>
      </c>
    </row>
    <row r="20897" ht="15.75" customHeight="1">
      <c r="A20897" s="12">
        <v>45444.0</v>
      </c>
      <c r="B20897" s="8" t="s">
        <v>21</v>
      </c>
      <c r="C20897" s="9">
        <v>5.0</v>
      </c>
      <c r="D20897" s="13" t="s">
        <v>10</v>
      </c>
      <c r="E20897" s="8"/>
      <c r="F20897" s="8"/>
      <c r="G20897" s="8" t="s">
        <v>11</v>
      </c>
      <c r="H20897" s="8" t="s">
        <v>22</v>
      </c>
      <c r="I20897" s="8" t="s">
        <v>1</v>
      </c>
    </row>
    <row r="20898" ht="15.75" customHeight="1">
      <c r="A20898" s="12">
        <v>45444.0</v>
      </c>
      <c r="B20898" s="13" t="s">
        <v>15</v>
      </c>
      <c r="C20898" s="9">
        <v>10.0</v>
      </c>
      <c r="D20898" s="13" t="s">
        <v>10</v>
      </c>
      <c r="E20898" s="8"/>
      <c r="F20898" s="8"/>
      <c r="G20898" s="8" t="s">
        <v>11</v>
      </c>
      <c r="H20898" s="8" t="s">
        <v>22</v>
      </c>
      <c r="I20898" s="8" t="s">
        <v>1</v>
      </c>
    </row>
    <row r="20899" ht="15.75" customHeight="1">
      <c r="A20899" s="12">
        <v>45444.0</v>
      </c>
      <c r="B20899" s="8" t="s">
        <v>9</v>
      </c>
      <c r="C20899" s="9">
        <v>20.0</v>
      </c>
      <c r="D20899" s="13" t="s">
        <v>10</v>
      </c>
      <c r="E20899" s="8"/>
      <c r="F20899" s="10"/>
      <c r="G20899" s="8" t="s">
        <v>11</v>
      </c>
      <c r="H20899" s="8" t="s">
        <v>22</v>
      </c>
      <c r="I20899" s="8" t="s">
        <v>1</v>
      </c>
    </row>
    <row r="20900" ht="15.75" customHeight="1">
      <c r="A20900" s="12">
        <v>45444.0</v>
      </c>
      <c r="B20900" s="8" t="s">
        <v>9</v>
      </c>
      <c r="C20900" s="9">
        <v>30.0</v>
      </c>
      <c r="D20900" s="13" t="s">
        <v>10</v>
      </c>
      <c r="E20900" s="8"/>
      <c r="F20900" s="8"/>
      <c r="G20900" s="8" t="s">
        <v>11</v>
      </c>
      <c r="H20900" s="8" t="s">
        <v>22</v>
      </c>
      <c r="I20900" s="8" t="s">
        <v>1</v>
      </c>
    </row>
    <row r="20901" ht="15.75" customHeight="1">
      <c r="A20901" s="12">
        <v>45444.0</v>
      </c>
      <c r="B20901" s="8" t="s">
        <v>9</v>
      </c>
      <c r="C20901" s="9">
        <v>18.0</v>
      </c>
      <c r="D20901" s="13" t="s">
        <v>19</v>
      </c>
      <c r="E20901" s="8"/>
      <c r="F20901" s="8"/>
      <c r="G20901" s="8" t="s">
        <v>11</v>
      </c>
      <c r="H20901" s="8" t="s">
        <v>22</v>
      </c>
      <c r="I20901" s="8" t="s">
        <v>1</v>
      </c>
    </row>
    <row r="20902" ht="15.75" customHeight="1">
      <c r="A20902" s="12">
        <v>45444.0</v>
      </c>
      <c r="B20902" s="13" t="s">
        <v>23</v>
      </c>
      <c r="C20902" s="9">
        <v>15.0</v>
      </c>
      <c r="D20902" s="13" t="s">
        <v>19</v>
      </c>
      <c r="E20902" s="8"/>
      <c r="F20902" s="10"/>
      <c r="G20902" s="8" t="s">
        <v>11</v>
      </c>
      <c r="H20902" s="8" t="s">
        <v>22</v>
      </c>
      <c r="I20902" s="8" t="s">
        <v>18</v>
      </c>
    </row>
    <row r="20903" ht="15.75" customHeight="1">
      <c r="A20903" s="12">
        <v>45444.0</v>
      </c>
      <c r="B20903" s="8" t="s">
        <v>21</v>
      </c>
      <c r="C20903" s="9">
        <v>5.0</v>
      </c>
      <c r="D20903" s="13" t="s">
        <v>19</v>
      </c>
      <c r="E20903" s="8"/>
      <c r="F20903" s="8"/>
      <c r="G20903" s="8" t="s">
        <v>11</v>
      </c>
      <c r="H20903" s="8" t="s">
        <v>22</v>
      </c>
      <c r="I20903" s="8" t="s">
        <v>1</v>
      </c>
    </row>
    <row r="20904" ht="15.75" customHeight="1">
      <c r="A20904" s="12">
        <v>45444.0</v>
      </c>
      <c r="B20904" s="8" t="s">
        <v>21</v>
      </c>
      <c r="C20904" s="9">
        <v>5.0</v>
      </c>
      <c r="D20904" s="13" t="s">
        <v>31</v>
      </c>
      <c r="E20904" s="8"/>
      <c r="F20904" s="8"/>
      <c r="G20904" s="8" t="s">
        <v>11</v>
      </c>
      <c r="H20904" s="8" t="s">
        <v>22</v>
      </c>
      <c r="I20904" s="8" t="s">
        <v>1</v>
      </c>
    </row>
    <row r="20905" ht="15.75" customHeight="1">
      <c r="A20905" s="12">
        <v>45504.0</v>
      </c>
      <c r="B20905" s="8" t="s">
        <v>9</v>
      </c>
      <c r="C20905" s="9">
        <v>20.0</v>
      </c>
      <c r="D20905" s="13" t="s">
        <v>10</v>
      </c>
      <c r="E20905" s="8"/>
      <c r="F20905" s="8"/>
      <c r="G20905" s="8" t="s">
        <v>11</v>
      </c>
      <c r="H20905" s="8" t="s">
        <v>22</v>
      </c>
      <c r="I20905" s="8" t="s">
        <v>1</v>
      </c>
    </row>
    <row r="20906" ht="15.75" customHeight="1">
      <c r="A20906" s="12">
        <v>45504.0</v>
      </c>
      <c r="B20906" s="8" t="s">
        <v>9</v>
      </c>
      <c r="C20906" s="9">
        <v>20.0</v>
      </c>
      <c r="D20906" s="13" t="s">
        <v>31</v>
      </c>
      <c r="E20906" s="8"/>
      <c r="F20906" s="8"/>
      <c r="G20906" s="8" t="s">
        <v>11</v>
      </c>
      <c r="H20906" s="8" t="s">
        <v>22</v>
      </c>
      <c r="I20906" s="8" t="s">
        <v>1</v>
      </c>
    </row>
    <row r="20907" ht="15.75" customHeight="1">
      <c r="A20907" s="12">
        <v>45504.0</v>
      </c>
      <c r="B20907" s="8" t="s">
        <v>9</v>
      </c>
      <c r="C20907" s="9">
        <v>20.0</v>
      </c>
      <c r="D20907" s="13" t="s">
        <v>10</v>
      </c>
      <c r="E20907" s="8"/>
      <c r="F20907" s="8"/>
      <c r="G20907" s="8" t="s">
        <v>11</v>
      </c>
      <c r="H20907" s="8" t="s">
        <v>22</v>
      </c>
      <c r="I20907" s="8" t="s">
        <v>1</v>
      </c>
    </row>
    <row r="20908" ht="15.75" customHeight="1">
      <c r="A20908" s="12">
        <v>45504.0</v>
      </c>
      <c r="B20908" s="8" t="s">
        <v>9</v>
      </c>
      <c r="C20908" s="9">
        <v>20.0</v>
      </c>
      <c r="D20908" s="13" t="s">
        <v>10</v>
      </c>
      <c r="E20908" s="8"/>
      <c r="F20908" s="8"/>
      <c r="G20908" s="8" t="s">
        <v>11</v>
      </c>
      <c r="H20908" s="8" t="s">
        <v>22</v>
      </c>
      <c r="I20908" s="8" t="s">
        <v>1</v>
      </c>
    </row>
    <row r="20909" ht="15.75" customHeight="1">
      <c r="A20909" s="12">
        <v>45504.0</v>
      </c>
      <c r="B20909" s="8" t="s">
        <v>9</v>
      </c>
      <c r="C20909" s="9">
        <v>20.0</v>
      </c>
      <c r="D20909" s="13" t="s">
        <v>31</v>
      </c>
      <c r="E20909" s="8"/>
      <c r="F20909" s="8"/>
      <c r="G20909" s="8" t="s">
        <v>11</v>
      </c>
      <c r="H20909" s="8" t="s">
        <v>22</v>
      </c>
      <c r="I20909" s="8" t="s">
        <v>1</v>
      </c>
    </row>
    <row r="20910" ht="15.75" customHeight="1">
      <c r="A20910" s="12">
        <v>45503.0</v>
      </c>
      <c r="B20910" s="13" t="s">
        <v>15</v>
      </c>
      <c r="C20910" s="9">
        <v>10.0</v>
      </c>
      <c r="D20910" s="13" t="s">
        <v>31</v>
      </c>
      <c r="E20910" s="8"/>
      <c r="F20910" s="8"/>
      <c r="G20910" s="8" t="s">
        <v>11</v>
      </c>
      <c r="H20910" s="8" t="s">
        <v>22</v>
      </c>
      <c r="I20910" s="8" t="s">
        <v>1</v>
      </c>
    </row>
    <row r="20911" ht="15.75" customHeight="1">
      <c r="A20911" s="12">
        <v>45503.0</v>
      </c>
      <c r="B20911" s="8" t="s">
        <v>21</v>
      </c>
      <c r="C20911" s="9">
        <v>5.0</v>
      </c>
      <c r="D20911" s="13" t="s">
        <v>31</v>
      </c>
      <c r="E20911" s="8"/>
      <c r="F20911" s="10"/>
      <c r="G20911" s="8" t="s">
        <v>11</v>
      </c>
      <c r="H20911" s="8" t="s">
        <v>22</v>
      </c>
      <c r="I20911" s="8" t="s">
        <v>1</v>
      </c>
    </row>
    <row r="20912" ht="15.75" customHeight="1">
      <c r="A20912" s="12">
        <v>45503.0</v>
      </c>
      <c r="B20912" s="8" t="s">
        <v>9</v>
      </c>
      <c r="C20912" s="9">
        <v>20.0</v>
      </c>
      <c r="D20912" s="13" t="s">
        <v>31</v>
      </c>
      <c r="E20912" s="8"/>
      <c r="F20912" s="10"/>
      <c r="G20912" s="8" t="s">
        <v>11</v>
      </c>
      <c r="H20912" s="8" t="s">
        <v>22</v>
      </c>
      <c r="I20912" s="8" t="s">
        <v>1</v>
      </c>
    </row>
    <row r="20913" ht="15.75" customHeight="1">
      <c r="A20913" s="12">
        <v>45503.0</v>
      </c>
      <c r="B20913" s="8" t="s">
        <v>9</v>
      </c>
      <c r="C20913" s="9">
        <v>20.0</v>
      </c>
      <c r="D20913" s="13" t="s">
        <v>10</v>
      </c>
      <c r="E20913" s="8"/>
      <c r="F20913" s="10"/>
      <c r="G20913" s="8" t="s">
        <v>11</v>
      </c>
      <c r="H20913" s="8" t="s">
        <v>22</v>
      </c>
      <c r="I20913" s="8" t="s">
        <v>1</v>
      </c>
    </row>
    <row r="20914" ht="15.75" customHeight="1">
      <c r="A20914" s="12">
        <v>45503.0</v>
      </c>
      <c r="B20914" s="13" t="s">
        <v>15</v>
      </c>
      <c r="C20914" s="9">
        <v>10.0</v>
      </c>
      <c r="D20914" s="13" t="s">
        <v>10</v>
      </c>
      <c r="E20914" s="8"/>
      <c r="F20914" s="10"/>
      <c r="G20914" s="8" t="s">
        <v>11</v>
      </c>
      <c r="H20914" s="8" t="s">
        <v>22</v>
      </c>
      <c r="I20914" s="8" t="s">
        <v>1</v>
      </c>
    </row>
    <row r="20915" ht="15.75" customHeight="1">
      <c r="A20915" s="12">
        <v>45503.0</v>
      </c>
      <c r="B20915" s="8" t="s">
        <v>9</v>
      </c>
      <c r="C20915" s="9">
        <v>20.0</v>
      </c>
      <c r="D20915" s="13" t="s">
        <v>10</v>
      </c>
      <c r="E20915" s="8"/>
      <c r="F20915" s="10"/>
      <c r="G20915" s="8" t="s">
        <v>11</v>
      </c>
      <c r="H20915" s="8" t="s">
        <v>22</v>
      </c>
      <c r="I20915" s="8" t="s">
        <v>1</v>
      </c>
    </row>
    <row r="20916" ht="15.75" customHeight="1">
      <c r="A20916" s="12">
        <v>45503.0</v>
      </c>
      <c r="B20916" s="8" t="s">
        <v>21</v>
      </c>
      <c r="C20916" s="9">
        <v>5.0</v>
      </c>
      <c r="D20916" s="13" t="s">
        <v>31</v>
      </c>
      <c r="E20916" s="8"/>
      <c r="F20916" s="8"/>
      <c r="G20916" s="8" t="s">
        <v>11</v>
      </c>
      <c r="H20916" s="8" t="s">
        <v>22</v>
      </c>
      <c r="I20916" s="8" t="s">
        <v>1</v>
      </c>
    </row>
    <row r="20917" ht="15.75" customHeight="1">
      <c r="A20917" s="12">
        <v>45503.0</v>
      </c>
      <c r="B20917" s="8" t="s">
        <v>9</v>
      </c>
      <c r="C20917" s="9">
        <v>20.0</v>
      </c>
      <c r="D20917" s="13" t="s">
        <v>31</v>
      </c>
      <c r="E20917" s="8"/>
      <c r="F20917" s="8"/>
      <c r="G20917" s="8" t="s">
        <v>11</v>
      </c>
      <c r="H20917" s="8" t="s">
        <v>22</v>
      </c>
      <c r="I20917" s="8" t="s">
        <v>1</v>
      </c>
    </row>
    <row r="20918" ht="15.75" customHeight="1">
      <c r="A20918" s="12">
        <v>45503.0</v>
      </c>
      <c r="B20918" s="8" t="s">
        <v>9</v>
      </c>
      <c r="C20918" s="9">
        <v>20.0</v>
      </c>
      <c r="D20918" s="13" t="s">
        <v>10</v>
      </c>
      <c r="E20918" s="8"/>
      <c r="F20918" s="10"/>
      <c r="G20918" s="8" t="s">
        <v>11</v>
      </c>
      <c r="H20918" s="8" t="s">
        <v>22</v>
      </c>
      <c r="I20918" s="8" t="s">
        <v>1</v>
      </c>
    </row>
    <row r="20919" ht="15.75" customHeight="1">
      <c r="A20919" s="12">
        <v>45503.0</v>
      </c>
      <c r="B20919" s="13" t="s">
        <v>15</v>
      </c>
      <c r="C20919" s="9">
        <v>10.0</v>
      </c>
      <c r="D20919" s="13" t="s">
        <v>10</v>
      </c>
      <c r="E20919" s="8"/>
      <c r="F20919" s="8"/>
      <c r="G20919" s="8" t="s">
        <v>11</v>
      </c>
      <c r="H20919" s="8" t="s">
        <v>22</v>
      </c>
      <c r="I20919" s="8" t="s">
        <v>1</v>
      </c>
    </row>
    <row r="20920" ht="15.75" customHeight="1">
      <c r="A20920" s="12">
        <v>45502.0</v>
      </c>
      <c r="B20920" s="8" t="s">
        <v>9</v>
      </c>
      <c r="C20920" s="9">
        <v>22.0</v>
      </c>
      <c r="D20920" s="13" t="s">
        <v>10</v>
      </c>
      <c r="E20920" s="8"/>
      <c r="F20920" s="10"/>
      <c r="G20920" s="8" t="s">
        <v>11</v>
      </c>
      <c r="H20920" s="8" t="s">
        <v>22</v>
      </c>
      <c r="I20920" s="8" t="s">
        <v>1</v>
      </c>
    </row>
    <row r="20921" ht="15.75" customHeight="1">
      <c r="A20921" s="12">
        <v>45502.0</v>
      </c>
      <c r="B20921" s="8" t="s">
        <v>9</v>
      </c>
      <c r="C20921" s="9">
        <v>20.0</v>
      </c>
      <c r="D20921" s="13" t="s">
        <v>31</v>
      </c>
      <c r="E20921" s="8"/>
      <c r="F20921" s="10"/>
      <c r="G20921" s="8" t="s">
        <v>11</v>
      </c>
      <c r="H20921" s="8" t="s">
        <v>22</v>
      </c>
      <c r="I20921" s="8" t="s">
        <v>1</v>
      </c>
    </row>
    <row r="20922" ht="15.75" customHeight="1">
      <c r="A20922" s="12">
        <v>45502.0</v>
      </c>
      <c r="B20922" s="8" t="s">
        <v>9</v>
      </c>
      <c r="C20922" s="9">
        <v>20.0</v>
      </c>
      <c r="D20922" s="13" t="s">
        <v>10</v>
      </c>
      <c r="E20922" s="8"/>
      <c r="F20922" s="10"/>
      <c r="G20922" s="8" t="s">
        <v>11</v>
      </c>
      <c r="H20922" s="8" t="s">
        <v>22</v>
      </c>
      <c r="I20922" s="8" t="s">
        <v>1</v>
      </c>
    </row>
    <row r="20923" ht="15.75" customHeight="1">
      <c r="A20923" s="12">
        <v>45502.0</v>
      </c>
      <c r="B20923" s="8" t="s">
        <v>9</v>
      </c>
      <c r="C20923" s="9">
        <v>20.0</v>
      </c>
      <c r="D20923" s="13" t="s">
        <v>31</v>
      </c>
      <c r="E20923" s="8"/>
      <c r="F20923" s="10"/>
      <c r="G20923" s="8" t="s">
        <v>11</v>
      </c>
      <c r="H20923" s="8" t="s">
        <v>22</v>
      </c>
      <c r="I20923" s="8" t="s">
        <v>1</v>
      </c>
    </row>
    <row r="20924" ht="15.75" customHeight="1">
      <c r="A20924" s="12">
        <v>45502.0</v>
      </c>
      <c r="B20924" s="8" t="s">
        <v>21</v>
      </c>
      <c r="C20924" s="9">
        <v>5.0</v>
      </c>
      <c r="D20924" s="13" t="s">
        <v>31</v>
      </c>
      <c r="E20924" s="8"/>
      <c r="F20924" s="10"/>
      <c r="G20924" s="8" t="s">
        <v>11</v>
      </c>
      <c r="H20924" s="8" t="s">
        <v>22</v>
      </c>
      <c r="I20924" s="8" t="s">
        <v>1</v>
      </c>
    </row>
    <row r="20925" ht="15.75" customHeight="1">
      <c r="A20925" s="12">
        <v>45502.0</v>
      </c>
      <c r="B20925" s="8" t="s">
        <v>9</v>
      </c>
      <c r="C20925" s="9">
        <v>20.0</v>
      </c>
      <c r="D20925" s="13" t="s">
        <v>10</v>
      </c>
      <c r="E20925" s="8"/>
      <c r="F20925" s="10"/>
      <c r="G20925" s="8" t="s">
        <v>11</v>
      </c>
      <c r="H20925" s="8" t="s">
        <v>22</v>
      </c>
      <c r="I20925" s="8" t="s">
        <v>1</v>
      </c>
    </row>
    <row r="20926" ht="15.75" customHeight="1">
      <c r="A20926" s="12">
        <v>45501.0</v>
      </c>
      <c r="B20926" s="8" t="s">
        <v>9</v>
      </c>
      <c r="C20926" s="9">
        <v>20.0</v>
      </c>
      <c r="D20926" s="13" t="s">
        <v>31</v>
      </c>
      <c r="E20926" s="8"/>
      <c r="F20926" s="10"/>
      <c r="G20926" s="8" t="s">
        <v>11</v>
      </c>
      <c r="H20926" s="8" t="s">
        <v>22</v>
      </c>
      <c r="I20926" s="8" t="s">
        <v>1</v>
      </c>
    </row>
    <row r="20927" ht="15.75" customHeight="1">
      <c r="A20927" s="12">
        <v>45501.0</v>
      </c>
      <c r="B20927" s="8" t="s">
        <v>9</v>
      </c>
      <c r="C20927" s="9">
        <v>20.0</v>
      </c>
      <c r="D20927" s="13" t="s">
        <v>10</v>
      </c>
      <c r="E20927" s="8"/>
      <c r="F20927" s="8"/>
      <c r="G20927" s="8" t="s">
        <v>11</v>
      </c>
      <c r="H20927" s="8" t="s">
        <v>22</v>
      </c>
      <c r="I20927" s="8" t="s">
        <v>1</v>
      </c>
    </row>
    <row r="20928" ht="15.75" customHeight="1">
      <c r="A20928" s="12">
        <v>45501.0</v>
      </c>
      <c r="B20928" s="8" t="s">
        <v>9</v>
      </c>
      <c r="C20928" s="9">
        <v>20.0</v>
      </c>
      <c r="D20928" s="13" t="s">
        <v>10</v>
      </c>
      <c r="E20928" s="8"/>
      <c r="F20928" s="8"/>
      <c r="G20928" s="8" t="s">
        <v>11</v>
      </c>
      <c r="H20928" s="8" t="s">
        <v>22</v>
      </c>
      <c r="I20928" s="8" t="s">
        <v>1</v>
      </c>
    </row>
    <row r="20929" ht="15.75" customHeight="1">
      <c r="A20929" s="12">
        <v>45501.0</v>
      </c>
      <c r="B20929" s="8" t="s">
        <v>9</v>
      </c>
      <c r="C20929" s="9">
        <v>20.0</v>
      </c>
      <c r="D20929" s="13" t="s">
        <v>31</v>
      </c>
      <c r="E20929" s="8"/>
      <c r="F20929" s="8"/>
      <c r="G20929" s="8" t="s">
        <v>11</v>
      </c>
      <c r="H20929" s="8" t="s">
        <v>22</v>
      </c>
      <c r="I20929" s="8" t="s">
        <v>1</v>
      </c>
    </row>
    <row r="20930" ht="15.75" customHeight="1">
      <c r="A20930" s="12">
        <v>45501.0</v>
      </c>
      <c r="B20930" s="8" t="s">
        <v>9</v>
      </c>
      <c r="C20930" s="9">
        <v>19.2</v>
      </c>
      <c r="D20930" s="13" t="s">
        <v>19</v>
      </c>
      <c r="E20930" s="8"/>
      <c r="F20930" s="10"/>
      <c r="G20930" s="8" t="s">
        <v>11</v>
      </c>
      <c r="H20930" s="8" t="s">
        <v>22</v>
      </c>
      <c r="I20930" s="8" t="s">
        <v>1</v>
      </c>
    </row>
    <row r="20931" ht="15.75" customHeight="1">
      <c r="A20931" s="12">
        <v>45501.0</v>
      </c>
      <c r="B20931" s="8" t="s">
        <v>9</v>
      </c>
      <c r="C20931" s="9">
        <v>20.0</v>
      </c>
      <c r="D20931" s="13" t="s">
        <v>10</v>
      </c>
      <c r="E20931" s="8"/>
      <c r="F20931" s="8"/>
      <c r="G20931" s="8" t="s">
        <v>11</v>
      </c>
      <c r="H20931" s="8" t="s">
        <v>22</v>
      </c>
      <c r="I20931" s="8" t="s">
        <v>1</v>
      </c>
    </row>
    <row r="20932" ht="15.75" customHeight="1">
      <c r="A20932" s="12">
        <v>45501.0</v>
      </c>
      <c r="B20932" s="8" t="s">
        <v>9</v>
      </c>
      <c r="C20932" s="9">
        <v>19.63</v>
      </c>
      <c r="D20932" s="13" t="s">
        <v>19</v>
      </c>
      <c r="E20932" s="8"/>
      <c r="F20932" s="8"/>
      <c r="G20932" s="8" t="s">
        <v>11</v>
      </c>
      <c r="H20932" s="8" t="s">
        <v>22</v>
      </c>
      <c r="I20932" s="8" t="s">
        <v>1</v>
      </c>
    </row>
    <row r="20933" ht="15.75" customHeight="1">
      <c r="A20933" s="12">
        <v>45501.0</v>
      </c>
      <c r="B20933" s="8" t="s">
        <v>9</v>
      </c>
      <c r="C20933" s="9">
        <v>20.0</v>
      </c>
      <c r="D20933" s="13" t="s">
        <v>31</v>
      </c>
      <c r="E20933" s="8"/>
      <c r="F20933" s="8"/>
      <c r="G20933" s="8" t="s">
        <v>11</v>
      </c>
      <c r="H20933" s="8" t="s">
        <v>22</v>
      </c>
      <c r="I20933" s="8" t="s">
        <v>1</v>
      </c>
    </row>
    <row r="20934" ht="15.75" customHeight="1">
      <c r="A20934" s="12">
        <v>45501.0</v>
      </c>
      <c r="B20934" s="8" t="s">
        <v>9</v>
      </c>
      <c r="C20934" s="9">
        <v>20.0</v>
      </c>
      <c r="D20934" s="13" t="s">
        <v>10</v>
      </c>
      <c r="E20934" s="8"/>
      <c r="F20934" s="8"/>
      <c r="G20934" s="8" t="s">
        <v>11</v>
      </c>
      <c r="H20934" s="8" t="s">
        <v>22</v>
      </c>
      <c r="I20934" s="8" t="s">
        <v>1</v>
      </c>
    </row>
    <row r="20935" ht="15.75" customHeight="1">
      <c r="A20935" s="12">
        <v>45501.0</v>
      </c>
      <c r="B20935" s="8" t="s">
        <v>9</v>
      </c>
      <c r="C20935" s="9">
        <v>20.0</v>
      </c>
      <c r="D20935" s="13" t="s">
        <v>20</v>
      </c>
      <c r="E20935" s="8"/>
      <c r="F20935" s="10"/>
      <c r="G20935" s="8" t="s">
        <v>11</v>
      </c>
      <c r="H20935" s="8" t="s">
        <v>22</v>
      </c>
      <c r="I20935" s="8" t="s">
        <v>1</v>
      </c>
    </row>
    <row r="20936" ht="15.75" customHeight="1">
      <c r="A20936" s="12">
        <v>45501.0</v>
      </c>
      <c r="B20936" s="8" t="s">
        <v>9</v>
      </c>
      <c r="C20936" s="9">
        <v>20.0</v>
      </c>
      <c r="D20936" s="13" t="s">
        <v>10</v>
      </c>
      <c r="E20936" s="8"/>
      <c r="F20936" s="10"/>
      <c r="G20936" s="8" t="s">
        <v>11</v>
      </c>
      <c r="H20936" s="8" t="s">
        <v>22</v>
      </c>
      <c r="I20936" s="8" t="s">
        <v>1</v>
      </c>
    </row>
    <row r="20937" ht="15.75" customHeight="1">
      <c r="A20937" s="12">
        <v>45501.0</v>
      </c>
      <c r="B20937" s="8" t="s">
        <v>9</v>
      </c>
      <c r="C20937" s="9">
        <v>20.0</v>
      </c>
      <c r="D20937" s="13" t="s">
        <v>10</v>
      </c>
      <c r="E20937" s="8"/>
      <c r="F20937" s="10"/>
      <c r="G20937" s="8" t="s">
        <v>11</v>
      </c>
      <c r="H20937" s="8" t="s">
        <v>22</v>
      </c>
      <c r="I20937" s="8" t="s">
        <v>1</v>
      </c>
    </row>
    <row r="20938" ht="15.75" customHeight="1">
      <c r="A20938" s="12">
        <v>45501.0</v>
      </c>
      <c r="B20938" s="8" t="s">
        <v>21</v>
      </c>
      <c r="C20938" s="9">
        <v>5.0</v>
      </c>
      <c r="D20938" s="13" t="s">
        <v>31</v>
      </c>
      <c r="E20938" s="8"/>
      <c r="F20938" s="8"/>
      <c r="G20938" s="8" t="s">
        <v>11</v>
      </c>
      <c r="H20938" s="8" t="s">
        <v>22</v>
      </c>
      <c r="I20938" s="8" t="s">
        <v>1</v>
      </c>
    </row>
    <row r="20939" ht="15.75" customHeight="1">
      <c r="A20939" s="12">
        <v>45501.0</v>
      </c>
      <c r="B20939" s="8" t="s">
        <v>9</v>
      </c>
      <c r="C20939" s="9">
        <v>20.0</v>
      </c>
      <c r="D20939" s="13" t="s">
        <v>31</v>
      </c>
      <c r="E20939" s="8"/>
      <c r="F20939" s="8"/>
      <c r="G20939" s="8" t="s">
        <v>11</v>
      </c>
      <c r="H20939" s="8" t="s">
        <v>22</v>
      </c>
      <c r="I20939" s="8" t="s">
        <v>1</v>
      </c>
    </row>
    <row r="20940" ht="15.75" customHeight="1">
      <c r="A20940" s="12">
        <v>45501.0</v>
      </c>
      <c r="B20940" s="13" t="s">
        <v>15</v>
      </c>
      <c r="C20940" s="9">
        <v>10.0</v>
      </c>
      <c r="D20940" s="13" t="s">
        <v>31</v>
      </c>
      <c r="E20940" s="8"/>
      <c r="F20940" s="8"/>
      <c r="G20940" s="8" t="s">
        <v>11</v>
      </c>
      <c r="H20940" s="8" t="s">
        <v>22</v>
      </c>
      <c r="I20940" s="8" t="s">
        <v>1</v>
      </c>
    </row>
    <row r="20941" ht="15.75" customHeight="1">
      <c r="A20941" s="12">
        <v>45501.0</v>
      </c>
      <c r="B20941" s="8" t="s">
        <v>9</v>
      </c>
      <c r="C20941" s="9">
        <v>20.0</v>
      </c>
      <c r="D20941" s="13" t="s">
        <v>31</v>
      </c>
      <c r="E20941" s="8"/>
      <c r="F20941" s="8"/>
      <c r="G20941" s="8" t="s">
        <v>11</v>
      </c>
      <c r="H20941" s="8" t="s">
        <v>22</v>
      </c>
      <c r="I20941" s="8" t="s">
        <v>1</v>
      </c>
    </row>
    <row r="20942" ht="15.75" customHeight="1">
      <c r="A20942" s="12">
        <v>45501.0</v>
      </c>
      <c r="B20942" s="8" t="s">
        <v>9</v>
      </c>
      <c r="C20942" s="9">
        <v>20.0</v>
      </c>
      <c r="D20942" s="13" t="s">
        <v>10</v>
      </c>
      <c r="E20942" s="8"/>
      <c r="F20942" s="8"/>
      <c r="G20942" s="8" t="s">
        <v>11</v>
      </c>
      <c r="H20942" s="8" t="s">
        <v>22</v>
      </c>
      <c r="I20942" s="8" t="s">
        <v>1</v>
      </c>
    </row>
    <row r="20943" ht="15.75" customHeight="1">
      <c r="A20943" s="12">
        <v>45501.0</v>
      </c>
      <c r="B20943" s="8" t="s">
        <v>9</v>
      </c>
      <c r="C20943" s="9">
        <v>20.0</v>
      </c>
      <c r="D20943" s="13" t="s">
        <v>10</v>
      </c>
      <c r="E20943" s="8"/>
      <c r="F20943" s="8"/>
      <c r="G20943" s="8" t="s">
        <v>11</v>
      </c>
      <c r="H20943" s="8" t="s">
        <v>22</v>
      </c>
      <c r="I20943" s="8" t="s">
        <v>1</v>
      </c>
    </row>
    <row r="20944" ht="15.75" customHeight="1">
      <c r="A20944" s="12">
        <v>45501.0</v>
      </c>
      <c r="B20944" s="8" t="s">
        <v>9</v>
      </c>
      <c r="C20944" s="9">
        <v>20.0</v>
      </c>
      <c r="D20944" s="13" t="s">
        <v>10</v>
      </c>
      <c r="E20944" s="8"/>
      <c r="F20944" s="8"/>
      <c r="G20944" s="8" t="s">
        <v>11</v>
      </c>
      <c r="H20944" s="8" t="s">
        <v>22</v>
      </c>
      <c r="I20944" s="8" t="s">
        <v>1</v>
      </c>
    </row>
    <row r="20945" ht="15.75" customHeight="1">
      <c r="A20945" s="12">
        <v>45500.0</v>
      </c>
      <c r="B20945" s="13" t="s">
        <v>15</v>
      </c>
      <c r="C20945" s="9">
        <v>10.0</v>
      </c>
      <c r="D20945" s="13" t="s">
        <v>10</v>
      </c>
      <c r="E20945" s="8"/>
      <c r="F20945" s="10"/>
      <c r="G20945" s="8" t="s">
        <v>11</v>
      </c>
      <c r="H20945" s="8" t="s">
        <v>22</v>
      </c>
      <c r="I20945" s="8" t="s">
        <v>1</v>
      </c>
    </row>
    <row r="20946" ht="15.75" customHeight="1">
      <c r="A20946" s="12">
        <v>45500.0</v>
      </c>
      <c r="B20946" s="8" t="s">
        <v>9</v>
      </c>
      <c r="C20946" s="9">
        <v>20.0</v>
      </c>
      <c r="D20946" s="13" t="s">
        <v>10</v>
      </c>
      <c r="E20946" s="8"/>
      <c r="F20946" s="10"/>
      <c r="G20946" s="8" t="s">
        <v>11</v>
      </c>
      <c r="H20946" s="8" t="s">
        <v>22</v>
      </c>
      <c r="I20946" s="8" t="s">
        <v>1</v>
      </c>
    </row>
    <row r="20947" ht="15.75" customHeight="1">
      <c r="A20947" s="12">
        <v>45500.0</v>
      </c>
      <c r="B20947" s="8" t="s">
        <v>9</v>
      </c>
      <c r="C20947" s="9">
        <v>20.0</v>
      </c>
      <c r="D20947" s="13" t="s">
        <v>31</v>
      </c>
      <c r="E20947" s="8"/>
      <c r="F20947" s="8"/>
      <c r="G20947" s="8" t="s">
        <v>11</v>
      </c>
      <c r="H20947" s="8" t="s">
        <v>22</v>
      </c>
      <c r="I20947" s="8" t="s">
        <v>1</v>
      </c>
    </row>
    <row r="20948" ht="15.75" customHeight="1">
      <c r="A20948" s="12">
        <v>45500.0</v>
      </c>
      <c r="B20948" s="8" t="s">
        <v>9</v>
      </c>
      <c r="C20948" s="9">
        <v>20.0</v>
      </c>
      <c r="D20948" s="13" t="s">
        <v>31</v>
      </c>
      <c r="E20948" s="8"/>
      <c r="F20948" s="10"/>
      <c r="G20948" s="8" t="s">
        <v>11</v>
      </c>
      <c r="H20948" s="8" t="s">
        <v>22</v>
      </c>
      <c r="I20948" s="8" t="s">
        <v>1</v>
      </c>
    </row>
    <row r="20949" ht="15.75" customHeight="1">
      <c r="A20949" s="12">
        <v>45500.0</v>
      </c>
      <c r="B20949" s="8" t="s">
        <v>9</v>
      </c>
      <c r="C20949" s="9">
        <v>20.0</v>
      </c>
      <c r="D20949" s="13" t="s">
        <v>10</v>
      </c>
      <c r="E20949" s="8"/>
      <c r="F20949" s="8"/>
      <c r="G20949" s="8" t="s">
        <v>11</v>
      </c>
      <c r="H20949" s="8" t="s">
        <v>22</v>
      </c>
      <c r="I20949" s="8" t="s">
        <v>1</v>
      </c>
    </row>
    <row r="20950" ht="15.75" customHeight="1">
      <c r="A20950" s="12">
        <v>45500.0</v>
      </c>
      <c r="B20950" s="8" t="s">
        <v>9</v>
      </c>
      <c r="C20950" s="9">
        <v>20.0</v>
      </c>
      <c r="D20950" s="13" t="s">
        <v>10</v>
      </c>
      <c r="E20950" s="8"/>
      <c r="F20950" s="8"/>
      <c r="G20950" s="8" t="s">
        <v>11</v>
      </c>
      <c r="H20950" s="8" t="s">
        <v>22</v>
      </c>
      <c r="I20950" s="8" t="s">
        <v>1</v>
      </c>
    </row>
    <row r="20951" ht="15.75" customHeight="1">
      <c r="A20951" s="12">
        <v>45500.0</v>
      </c>
      <c r="B20951" s="8" t="s">
        <v>9</v>
      </c>
      <c r="C20951" s="9">
        <v>30.0</v>
      </c>
      <c r="D20951" s="13" t="s">
        <v>10</v>
      </c>
      <c r="E20951" s="8"/>
      <c r="F20951" s="8"/>
      <c r="G20951" s="8" t="s">
        <v>11</v>
      </c>
      <c r="H20951" s="8" t="s">
        <v>22</v>
      </c>
      <c r="I20951" s="8" t="s">
        <v>1</v>
      </c>
    </row>
    <row r="20952" ht="15.75" customHeight="1">
      <c r="A20952" s="12">
        <v>45500.0</v>
      </c>
      <c r="B20952" s="8" t="s">
        <v>9</v>
      </c>
      <c r="C20952" s="9">
        <v>20.0</v>
      </c>
      <c r="D20952" s="13" t="s">
        <v>10</v>
      </c>
      <c r="E20952" s="8"/>
      <c r="F20952" s="8"/>
      <c r="G20952" s="8" t="s">
        <v>11</v>
      </c>
      <c r="H20952" s="8" t="s">
        <v>22</v>
      </c>
      <c r="I20952" s="8" t="s">
        <v>1</v>
      </c>
    </row>
    <row r="20953" ht="15.75" customHeight="1">
      <c r="A20953" s="12">
        <v>45500.0</v>
      </c>
      <c r="B20953" s="8" t="s">
        <v>9</v>
      </c>
      <c r="C20953" s="9">
        <v>20.0</v>
      </c>
      <c r="D20953" s="13" t="s">
        <v>10</v>
      </c>
      <c r="E20953" s="8"/>
      <c r="F20953" s="8"/>
      <c r="G20953" s="8" t="s">
        <v>11</v>
      </c>
      <c r="H20953" s="8" t="s">
        <v>22</v>
      </c>
      <c r="I20953" s="8" t="s">
        <v>1</v>
      </c>
    </row>
    <row r="20954" ht="15.75" customHeight="1">
      <c r="A20954" s="12">
        <v>45500.0</v>
      </c>
      <c r="B20954" s="8" t="s">
        <v>9</v>
      </c>
      <c r="C20954" s="9">
        <v>20.0</v>
      </c>
      <c r="D20954" s="13" t="s">
        <v>10</v>
      </c>
      <c r="E20954" s="8"/>
      <c r="F20954" s="8"/>
      <c r="G20954" s="8" t="s">
        <v>11</v>
      </c>
      <c r="H20954" s="8" t="s">
        <v>22</v>
      </c>
      <c r="I20954" s="8" t="s">
        <v>1</v>
      </c>
    </row>
    <row r="20955" ht="15.75" customHeight="1">
      <c r="A20955" s="12">
        <v>45500.0</v>
      </c>
      <c r="B20955" s="13" t="s">
        <v>15</v>
      </c>
      <c r="C20955" s="9">
        <v>10.0</v>
      </c>
      <c r="D20955" s="13" t="s">
        <v>31</v>
      </c>
      <c r="E20955" s="8"/>
      <c r="F20955" s="8"/>
      <c r="G20955" s="8" t="s">
        <v>11</v>
      </c>
      <c r="H20955" s="8" t="s">
        <v>22</v>
      </c>
      <c r="I20955" s="8" t="s">
        <v>1</v>
      </c>
    </row>
    <row r="20956" ht="15.75" customHeight="1">
      <c r="A20956" s="12">
        <v>45500.0</v>
      </c>
      <c r="B20956" s="8" t="s">
        <v>9</v>
      </c>
      <c r="C20956" s="9">
        <v>20.0</v>
      </c>
      <c r="D20956" s="13" t="s">
        <v>31</v>
      </c>
      <c r="E20956" s="8"/>
      <c r="F20956" s="8"/>
      <c r="G20956" s="8" t="s">
        <v>11</v>
      </c>
      <c r="H20956" s="8" t="s">
        <v>22</v>
      </c>
      <c r="I20956" s="8" t="s">
        <v>1</v>
      </c>
    </row>
    <row r="20957" ht="15.75" customHeight="1">
      <c r="A20957" s="12">
        <v>45500.0</v>
      </c>
      <c r="B20957" s="8" t="s">
        <v>9</v>
      </c>
      <c r="C20957" s="9">
        <v>20.0</v>
      </c>
      <c r="D20957" s="13" t="s">
        <v>31</v>
      </c>
      <c r="E20957" s="8"/>
      <c r="F20957" s="8"/>
      <c r="G20957" s="8" t="s">
        <v>11</v>
      </c>
      <c r="H20957" s="8" t="s">
        <v>22</v>
      </c>
      <c r="I20957" s="8" t="s">
        <v>1</v>
      </c>
    </row>
    <row r="20958" ht="15.75" customHeight="1">
      <c r="A20958" s="12">
        <v>45500.0</v>
      </c>
      <c r="B20958" s="8" t="s">
        <v>9</v>
      </c>
      <c r="C20958" s="9">
        <v>20.0</v>
      </c>
      <c r="D20958" s="13" t="s">
        <v>31</v>
      </c>
      <c r="E20958" s="8"/>
      <c r="F20958" s="8"/>
      <c r="G20958" s="8" t="s">
        <v>11</v>
      </c>
      <c r="H20958" s="8" t="s">
        <v>22</v>
      </c>
      <c r="I20958" s="8" t="s">
        <v>1</v>
      </c>
    </row>
    <row r="20959" ht="15.75" customHeight="1">
      <c r="A20959" s="12">
        <v>45500.0</v>
      </c>
      <c r="B20959" s="8" t="s">
        <v>9</v>
      </c>
      <c r="C20959" s="9">
        <v>20.0</v>
      </c>
      <c r="D20959" s="13" t="s">
        <v>31</v>
      </c>
      <c r="E20959" s="8"/>
      <c r="F20959" s="8"/>
      <c r="G20959" s="8" t="s">
        <v>11</v>
      </c>
      <c r="H20959" s="8" t="s">
        <v>22</v>
      </c>
      <c r="I20959" s="8" t="s">
        <v>1</v>
      </c>
    </row>
    <row r="20960" ht="15.75" customHeight="1">
      <c r="A20960" s="12">
        <v>45500.0</v>
      </c>
      <c r="B20960" s="8" t="s">
        <v>9</v>
      </c>
      <c r="C20960" s="9">
        <v>20.0</v>
      </c>
      <c r="D20960" s="13" t="s">
        <v>10</v>
      </c>
      <c r="E20960" s="8"/>
      <c r="F20960" s="10"/>
      <c r="G20960" s="8" t="s">
        <v>11</v>
      </c>
      <c r="H20960" s="8" t="s">
        <v>22</v>
      </c>
      <c r="I20960" s="8" t="s">
        <v>1</v>
      </c>
    </row>
    <row r="20961" ht="15.75" customHeight="1">
      <c r="A20961" s="12">
        <v>45500.0</v>
      </c>
      <c r="B20961" s="8" t="s">
        <v>9</v>
      </c>
      <c r="C20961" s="9">
        <v>20.0</v>
      </c>
      <c r="D20961" s="13" t="s">
        <v>31</v>
      </c>
      <c r="E20961" s="8"/>
      <c r="F20961" s="10"/>
      <c r="G20961" s="8" t="s">
        <v>11</v>
      </c>
      <c r="H20961" s="8" t="s">
        <v>22</v>
      </c>
      <c r="I20961" s="8" t="s">
        <v>1</v>
      </c>
    </row>
    <row r="20962" ht="15.75" customHeight="1">
      <c r="A20962" s="12">
        <v>45500.0</v>
      </c>
      <c r="B20962" s="8" t="s">
        <v>9</v>
      </c>
      <c r="C20962" s="9">
        <v>20.0</v>
      </c>
      <c r="D20962" s="13" t="s">
        <v>31</v>
      </c>
      <c r="E20962" s="8"/>
      <c r="F20962" s="8"/>
      <c r="G20962" s="8" t="s">
        <v>11</v>
      </c>
      <c r="H20962" s="8" t="s">
        <v>22</v>
      </c>
      <c r="I20962" s="8" t="s">
        <v>1</v>
      </c>
    </row>
    <row r="20963" ht="15.75" customHeight="1">
      <c r="A20963" s="12">
        <v>45500.0</v>
      </c>
      <c r="B20963" s="8" t="s">
        <v>9</v>
      </c>
      <c r="C20963" s="9">
        <v>20.0</v>
      </c>
      <c r="D20963" s="13" t="s">
        <v>10</v>
      </c>
      <c r="E20963" s="8"/>
      <c r="F20963" s="8"/>
      <c r="G20963" s="8" t="s">
        <v>11</v>
      </c>
      <c r="H20963" s="8" t="s">
        <v>22</v>
      </c>
      <c r="I20963" s="8" t="s">
        <v>1</v>
      </c>
    </row>
    <row r="20964" ht="15.75" customHeight="1">
      <c r="A20964" s="12">
        <v>45500.0</v>
      </c>
      <c r="B20964" s="8" t="s">
        <v>9</v>
      </c>
      <c r="C20964" s="9">
        <v>20.0</v>
      </c>
      <c r="D20964" s="13" t="s">
        <v>10</v>
      </c>
      <c r="E20964" s="8"/>
      <c r="F20964" s="10"/>
      <c r="G20964" s="8" t="s">
        <v>11</v>
      </c>
      <c r="H20964" s="8" t="s">
        <v>22</v>
      </c>
      <c r="I20964" s="8" t="s">
        <v>1</v>
      </c>
    </row>
    <row r="20965" ht="15.75" customHeight="1">
      <c r="A20965" s="12">
        <v>45500.0</v>
      </c>
      <c r="B20965" s="8" t="s">
        <v>9</v>
      </c>
      <c r="C20965" s="9">
        <v>20.0</v>
      </c>
      <c r="D20965" s="13" t="s">
        <v>10</v>
      </c>
      <c r="E20965" s="8"/>
      <c r="F20965" s="8"/>
      <c r="G20965" s="8" t="s">
        <v>11</v>
      </c>
      <c r="H20965" s="8" t="s">
        <v>22</v>
      </c>
      <c r="I20965" s="8" t="s">
        <v>1</v>
      </c>
    </row>
    <row r="20966" ht="15.75" customHeight="1">
      <c r="A20966" s="12">
        <v>45500.0</v>
      </c>
      <c r="B20966" s="8" t="s">
        <v>9</v>
      </c>
      <c r="C20966" s="9">
        <v>20.0</v>
      </c>
      <c r="D20966" s="13" t="s">
        <v>10</v>
      </c>
      <c r="E20966" s="8"/>
      <c r="F20966" s="8"/>
      <c r="G20966" s="8" t="s">
        <v>11</v>
      </c>
      <c r="H20966" s="8" t="s">
        <v>22</v>
      </c>
      <c r="I20966" s="8" t="s">
        <v>1</v>
      </c>
    </row>
    <row r="20967" ht="15.75" customHeight="1">
      <c r="A20967" s="12">
        <v>45500.0</v>
      </c>
      <c r="B20967" s="8" t="s">
        <v>9</v>
      </c>
      <c r="C20967" s="9">
        <v>19.2</v>
      </c>
      <c r="D20967" s="13" t="s">
        <v>19</v>
      </c>
      <c r="E20967" s="8"/>
      <c r="F20967" s="8"/>
      <c r="G20967" s="8" t="s">
        <v>11</v>
      </c>
      <c r="H20967" s="8" t="s">
        <v>22</v>
      </c>
      <c r="I20967" s="8" t="s">
        <v>1</v>
      </c>
    </row>
    <row r="20968" ht="15.75" customHeight="1">
      <c r="A20968" s="12">
        <v>45499.0</v>
      </c>
      <c r="B20968" s="8" t="s">
        <v>9</v>
      </c>
      <c r="C20968" s="9">
        <v>20.0</v>
      </c>
      <c r="D20968" s="13" t="s">
        <v>10</v>
      </c>
      <c r="E20968" s="8"/>
      <c r="F20968" s="10"/>
      <c r="G20968" s="8" t="s">
        <v>11</v>
      </c>
      <c r="H20968" s="8" t="s">
        <v>22</v>
      </c>
      <c r="I20968" s="8" t="s">
        <v>1</v>
      </c>
    </row>
    <row r="20969" ht="15.75" customHeight="1">
      <c r="A20969" s="12">
        <v>45499.0</v>
      </c>
      <c r="B20969" s="13" t="s">
        <v>23</v>
      </c>
      <c r="C20969" s="9">
        <v>15.0</v>
      </c>
      <c r="D20969" s="13" t="s">
        <v>10</v>
      </c>
      <c r="E20969" s="8"/>
      <c r="F20969" s="8"/>
      <c r="G20969" s="8" t="s">
        <v>11</v>
      </c>
      <c r="H20969" s="8" t="s">
        <v>22</v>
      </c>
      <c r="I20969" s="8" t="s">
        <v>18</v>
      </c>
    </row>
    <row r="20970" ht="15.75" customHeight="1">
      <c r="A20970" s="12">
        <v>45499.0</v>
      </c>
      <c r="B20970" s="8" t="s">
        <v>9</v>
      </c>
      <c r="C20970" s="9">
        <v>20.0</v>
      </c>
      <c r="D20970" s="13" t="s">
        <v>10</v>
      </c>
      <c r="E20970" s="8"/>
      <c r="F20970" s="10"/>
      <c r="G20970" s="8" t="s">
        <v>11</v>
      </c>
      <c r="H20970" s="8" t="s">
        <v>22</v>
      </c>
      <c r="I20970" s="8" t="s">
        <v>1</v>
      </c>
    </row>
    <row r="20971" ht="15.75" customHeight="1">
      <c r="A20971" s="12">
        <v>45499.0</v>
      </c>
      <c r="B20971" s="8" t="s">
        <v>21</v>
      </c>
      <c r="C20971" s="9">
        <v>5.0</v>
      </c>
      <c r="D20971" s="13" t="s">
        <v>10</v>
      </c>
      <c r="E20971" s="8"/>
      <c r="F20971" s="8"/>
      <c r="G20971" s="8" t="s">
        <v>11</v>
      </c>
      <c r="H20971" s="8" t="s">
        <v>22</v>
      </c>
      <c r="I20971" s="8" t="s">
        <v>1</v>
      </c>
    </row>
    <row r="20972" ht="15.75" customHeight="1">
      <c r="A20972" s="12">
        <v>45499.0</v>
      </c>
      <c r="B20972" s="13" t="s">
        <v>15</v>
      </c>
      <c r="C20972" s="9">
        <v>10.0</v>
      </c>
      <c r="D20972" s="13" t="s">
        <v>31</v>
      </c>
      <c r="E20972" s="8"/>
      <c r="F20972" s="10"/>
      <c r="G20972" s="8" t="s">
        <v>11</v>
      </c>
      <c r="H20972" s="8" t="s">
        <v>22</v>
      </c>
      <c r="I20972" s="8" t="s">
        <v>1</v>
      </c>
    </row>
    <row r="20973" ht="15.75" customHeight="1">
      <c r="A20973" s="12">
        <v>45499.0</v>
      </c>
      <c r="B20973" s="8" t="s">
        <v>9</v>
      </c>
      <c r="C20973" s="9">
        <v>20.0</v>
      </c>
      <c r="D20973" s="13" t="s">
        <v>10</v>
      </c>
      <c r="E20973" s="8"/>
      <c r="F20973" s="8"/>
      <c r="G20973" s="8" t="s">
        <v>11</v>
      </c>
      <c r="H20973" s="8" t="s">
        <v>22</v>
      </c>
      <c r="I20973" s="8" t="s">
        <v>1</v>
      </c>
    </row>
    <row r="20974" ht="15.75" customHeight="1">
      <c r="A20974" s="12">
        <v>45499.0</v>
      </c>
      <c r="B20974" s="8" t="s">
        <v>9</v>
      </c>
      <c r="C20974" s="9">
        <v>20.0</v>
      </c>
      <c r="D20974" s="13" t="s">
        <v>31</v>
      </c>
      <c r="E20974" s="8"/>
      <c r="F20974" s="10"/>
      <c r="G20974" s="8" t="s">
        <v>11</v>
      </c>
      <c r="H20974" s="8" t="s">
        <v>22</v>
      </c>
      <c r="I20974" s="8" t="s">
        <v>1</v>
      </c>
    </row>
    <row r="20975" ht="15.75" customHeight="1">
      <c r="A20975" s="12">
        <v>45499.0</v>
      </c>
      <c r="B20975" s="8" t="s">
        <v>9</v>
      </c>
      <c r="C20975" s="9">
        <v>20.0</v>
      </c>
      <c r="D20975" s="13" t="s">
        <v>31</v>
      </c>
      <c r="E20975" s="8"/>
      <c r="F20975" s="10"/>
      <c r="G20975" s="8" t="s">
        <v>11</v>
      </c>
      <c r="H20975" s="8" t="s">
        <v>22</v>
      </c>
      <c r="I20975" s="8" t="s">
        <v>1</v>
      </c>
    </row>
    <row r="20976" ht="15.75" customHeight="1">
      <c r="A20976" s="12">
        <v>45499.0</v>
      </c>
      <c r="B20976" s="8" t="s">
        <v>9</v>
      </c>
      <c r="C20976" s="9">
        <v>10.0</v>
      </c>
      <c r="D20976" s="13" t="s">
        <v>31</v>
      </c>
      <c r="E20976" s="8"/>
      <c r="F20976" s="10"/>
      <c r="G20976" s="8" t="s">
        <v>11</v>
      </c>
      <c r="H20976" s="8" t="s">
        <v>22</v>
      </c>
      <c r="I20976" s="8" t="s">
        <v>1</v>
      </c>
    </row>
    <row r="20977" ht="15.75" customHeight="1">
      <c r="A20977" s="12">
        <v>45499.0</v>
      </c>
      <c r="B20977" s="13" t="s">
        <v>15</v>
      </c>
      <c r="C20977" s="9">
        <v>10.0</v>
      </c>
      <c r="D20977" s="13" t="s">
        <v>19</v>
      </c>
      <c r="E20977" s="8"/>
      <c r="F20977" s="8"/>
      <c r="G20977" s="8" t="s">
        <v>11</v>
      </c>
      <c r="H20977" s="8" t="s">
        <v>22</v>
      </c>
      <c r="I20977" s="8" t="s">
        <v>1</v>
      </c>
    </row>
    <row r="20978" ht="15.75" customHeight="1">
      <c r="A20978" s="12">
        <v>45499.0</v>
      </c>
      <c r="B20978" s="8" t="s">
        <v>9</v>
      </c>
      <c r="C20978" s="9">
        <v>19.44</v>
      </c>
      <c r="D20978" s="13" t="s">
        <v>19</v>
      </c>
      <c r="E20978" s="8"/>
      <c r="F20978" s="8"/>
      <c r="G20978" s="8" t="s">
        <v>11</v>
      </c>
      <c r="H20978" s="8" t="s">
        <v>22</v>
      </c>
      <c r="I20978" s="8" t="s">
        <v>1</v>
      </c>
    </row>
    <row r="20979" ht="15.75" customHeight="1">
      <c r="A20979" s="12">
        <v>45499.0</v>
      </c>
      <c r="B20979" s="8" t="s">
        <v>9</v>
      </c>
      <c r="C20979" s="9">
        <v>20.0</v>
      </c>
      <c r="D20979" s="13" t="s">
        <v>31</v>
      </c>
      <c r="E20979" s="8"/>
      <c r="F20979" s="8"/>
      <c r="G20979" s="8" t="s">
        <v>11</v>
      </c>
      <c r="H20979" s="8" t="s">
        <v>22</v>
      </c>
      <c r="I20979" s="8" t="s">
        <v>1</v>
      </c>
    </row>
    <row r="20980" ht="15.75" customHeight="1">
      <c r="A20980" s="12">
        <v>45499.0</v>
      </c>
      <c r="B20980" s="8" t="s">
        <v>9</v>
      </c>
      <c r="C20980" s="9">
        <v>20.0</v>
      </c>
      <c r="D20980" s="13" t="s">
        <v>31</v>
      </c>
      <c r="E20980" s="8"/>
      <c r="F20980" s="10"/>
      <c r="G20980" s="8" t="s">
        <v>11</v>
      </c>
      <c r="H20980" s="8" t="s">
        <v>22</v>
      </c>
      <c r="I20980" s="8" t="s">
        <v>1</v>
      </c>
    </row>
    <row r="20981" ht="15.75" customHeight="1">
      <c r="A20981" s="12">
        <v>45499.0</v>
      </c>
      <c r="B20981" s="8" t="s">
        <v>9</v>
      </c>
      <c r="C20981" s="9">
        <v>19.6</v>
      </c>
      <c r="D20981" s="13" t="s">
        <v>19</v>
      </c>
      <c r="E20981" s="8"/>
      <c r="F20981" s="8"/>
      <c r="G20981" s="8" t="s">
        <v>11</v>
      </c>
      <c r="H20981" s="8" t="s">
        <v>22</v>
      </c>
      <c r="I20981" s="8" t="s">
        <v>1</v>
      </c>
    </row>
    <row r="20982" ht="15.75" customHeight="1">
      <c r="A20982" s="12">
        <v>45499.0</v>
      </c>
      <c r="B20982" s="8" t="s">
        <v>9</v>
      </c>
      <c r="C20982" s="9">
        <v>19.84</v>
      </c>
      <c r="D20982" s="13" t="s">
        <v>31</v>
      </c>
      <c r="E20982" s="8"/>
      <c r="F20982" s="8"/>
      <c r="G20982" s="8" t="s">
        <v>11</v>
      </c>
      <c r="H20982" s="8" t="s">
        <v>22</v>
      </c>
      <c r="I20982" s="8" t="s">
        <v>1</v>
      </c>
    </row>
    <row r="20983" ht="15.75" customHeight="1">
      <c r="A20983" s="12">
        <v>45499.0</v>
      </c>
      <c r="B20983" s="8" t="s">
        <v>21</v>
      </c>
      <c r="C20983" s="9">
        <v>5.0</v>
      </c>
      <c r="D20983" s="13" t="s">
        <v>31</v>
      </c>
      <c r="E20983" s="8"/>
      <c r="F20983" s="8"/>
      <c r="G20983" s="8" t="s">
        <v>11</v>
      </c>
      <c r="H20983" s="8" t="s">
        <v>22</v>
      </c>
      <c r="I20983" s="8" t="s">
        <v>1</v>
      </c>
    </row>
    <row r="20984" ht="15.75" customHeight="1">
      <c r="A20984" s="12">
        <v>45499.0</v>
      </c>
      <c r="B20984" s="8" t="s">
        <v>9</v>
      </c>
      <c r="C20984" s="9">
        <v>20.0</v>
      </c>
      <c r="D20984" s="13" t="s">
        <v>31</v>
      </c>
      <c r="E20984" s="8"/>
      <c r="F20984" s="8"/>
      <c r="G20984" s="8" t="s">
        <v>11</v>
      </c>
      <c r="H20984" s="8" t="s">
        <v>22</v>
      </c>
      <c r="I20984" s="8" t="s">
        <v>1</v>
      </c>
    </row>
    <row r="20985" ht="15.75" customHeight="1">
      <c r="A20985" s="12">
        <v>45499.0</v>
      </c>
      <c r="B20985" s="8" t="s">
        <v>9</v>
      </c>
      <c r="C20985" s="9">
        <v>20.0</v>
      </c>
      <c r="D20985" s="13" t="s">
        <v>10</v>
      </c>
      <c r="E20985" s="8"/>
      <c r="F20985" s="10"/>
      <c r="G20985" s="8" t="s">
        <v>11</v>
      </c>
      <c r="H20985" s="8" t="s">
        <v>22</v>
      </c>
      <c r="I20985" s="8" t="s">
        <v>1</v>
      </c>
    </row>
    <row r="20986" ht="15.75" customHeight="1">
      <c r="A20986" s="12">
        <v>45499.0</v>
      </c>
      <c r="B20986" s="8" t="s">
        <v>9</v>
      </c>
      <c r="C20986" s="9">
        <v>20.0</v>
      </c>
      <c r="D20986" s="13" t="s">
        <v>10</v>
      </c>
      <c r="E20986" s="8"/>
      <c r="F20986" s="10"/>
      <c r="G20986" s="8" t="s">
        <v>11</v>
      </c>
      <c r="H20986" s="8" t="s">
        <v>22</v>
      </c>
      <c r="I20986" s="8" t="s">
        <v>1</v>
      </c>
    </row>
    <row r="20987" ht="15.75" customHeight="1">
      <c r="A20987" s="12">
        <v>45499.0</v>
      </c>
      <c r="B20987" s="8" t="s">
        <v>9</v>
      </c>
      <c r="C20987" s="9">
        <v>20.0</v>
      </c>
      <c r="D20987" s="13" t="s">
        <v>10</v>
      </c>
      <c r="E20987" s="8"/>
      <c r="F20987" s="10"/>
      <c r="G20987" s="8" t="s">
        <v>11</v>
      </c>
      <c r="H20987" s="8" t="s">
        <v>22</v>
      </c>
      <c r="I20987" s="8" t="s">
        <v>1</v>
      </c>
    </row>
    <row r="20988" ht="15.75" customHeight="1">
      <c r="A20988" s="12">
        <v>45499.0</v>
      </c>
      <c r="B20988" s="8" t="s">
        <v>9</v>
      </c>
      <c r="C20988" s="9">
        <v>20.0</v>
      </c>
      <c r="D20988" s="13" t="s">
        <v>10</v>
      </c>
      <c r="E20988" s="8"/>
      <c r="F20988" s="10"/>
      <c r="G20988" s="8" t="s">
        <v>11</v>
      </c>
      <c r="H20988" s="8" t="s">
        <v>22</v>
      </c>
      <c r="I20988" s="8" t="s">
        <v>1</v>
      </c>
    </row>
    <row r="20989" ht="15.75" customHeight="1">
      <c r="A20989" s="12">
        <v>45499.0</v>
      </c>
      <c r="B20989" s="8" t="s">
        <v>9</v>
      </c>
      <c r="C20989" s="9">
        <v>20.0</v>
      </c>
      <c r="D20989" s="13" t="s">
        <v>10</v>
      </c>
      <c r="E20989" s="8"/>
      <c r="F20989" s="10"/>
      <c r="G20989" s="8" t="s">
        <v>11</v>
      </c>
      <c r="H20989" s="8" t="s">
        <v>22</v>
      </c>
      <c r="I20989" s="8" t="s">
        <v>1</v>
      </c>
    </row>
    <row r="20990" ht="15.75" customHeight="1">
      <c r="A20990" s="12">
        <v>45499.0</v>
      </c>
      <c r="B20990" s="8" t="s">
        <v>9</v>
      </c>
      <c r="C20990" s="9">
        <v>20.0</v>
      </c>
      <c r="D20990" s="13" t="s">
        <v>10</v>
      </c>
      <c r="E20990" s="8"/>
      <c r="F20990" s="8"/>
      <c r="G20990" s="8" t="s">
        <v>11</v>
      </c>
      <c r="H20990" s="8" t="s">
        <v>22</v>
      </c>
      <c r="I20990" s="8" t="s">
        <v>1</v>
      </c>
    </row>
    <row r="20991" ht="15.75" customHeight="1">
      <c r="A20991" s="12">
        <v>45499.0</v>
      </c>
      <c r="B20991" s="8" t="s">
        <v>9</v>
      </c>
      <c r="C20991" s="9">
        <v>20.0</v>
      </c>
      <c r="D20991" s="13" t="s">
        <v>10</v>
      </c>
      <c r="E20991" s="8"/>
      <c r="F20991" s="8"/>
      <c r="G20991" s="8" t="s">
        <v>11</v>
      </c>
      <c r="H20991" s="8" t="s">
        <v>22</v>
      </c>
      <c r="I20991" s="8" t="s">
        <v>1</v>
      </c>
    </row>
    <row r="20992" ht="15.75" customHeight="1">
      <c r="A20992" s="12">
        <v>45499.0</v>
      </c>
      <c r="B20992" s="8" t="s">
        <v>9</v>
      </c>
      <c r="C20992" s="9">
        <v>20.0</v>
      </c>
      <c r="D20992" s="13" t="s">
        <v>10</v>
      </c>
      <c r="E20992" s="8"/>
      <c r="F20992" s="8"/>
      <c r="G20992" s="8" t="s">
        <v>11</v>
      </c>
      <c r="H20992" s="8" t="s">
        <v>22</v>
      </c>
      <c r="I20992" s="8" t="s">
        <v>1</v>
      </c>
    </row>
    <row r="20993" ht="15.75" customHeight="1">
      <c r="A20993" s="12">
        <v>45499.0</v>
      </c>
      <c r="B20993" s="8" t="s">
        <v>9</v>
      </c>
      <c r="C20993" s="9">
        <v>20.0</v>
      </c>
      <c r="D20993" s="13" t="s">
        <v>31</v>
      </c>
      <c r="E20993" s="8"/>
      <c r="F20993" s="8"/>
      <c r="G20993" s="8" t="s">
        <v>11</v>
      </c>
      <c r="H20993" s="8" t="s">
        <v>22</v>
      </c>
      <c r="I20993" s="8" t="s">
        <v>1</v>
      </c>
    </row>
    <row r="20994" ht="15.75" customHeight="1">
      <c r="A20994" s="12">
        <v>45498.0</v>
      </c>
      <c r="B20994" s="13" t="s">
        <v>13</v>
      </c>
      <c r="C20994" s="9">
        <v>5.0</v>
      </c>
      <c r="D20994" s="13" t="s">
        <v>31</v>
      </c>
      <c r="E20994" s="8"/>
      <c r="F20994" s="8"/>
      <c r="G20994" s="8" t="s">
        <v>11</v>
      </c>
      <c r="H20994" s="8" t="s">
        <v>22</v>
      </c>
      <c r="I20994" s="8" t="s">
        <v>1</v>
      </c>
    </row>
    <row r="20995" ht="15.75" customHeight="1">
      <c r="A20995" s="12">
        <v>45498.0</v>
      </c>
      <c r="B20995" s="13" t="s">
        <v>15</v>
      </c>
      <c r="C20995" s="9">
        <v>10.0</v>
      </c>
      <c r="D20995" s="13" t="s">
        <v>31</v>
      </c>
      <c r="E20995" s="8"/>
      <c r="F20995" s="8"/>
      <c r="G20995" s="8" t="s">
        <v>11</v>
      </c>
      <c r="H20995" s="8" t="s">
        <v>22</v>
      </c>
      <c r="I20995" s="8" t="s">
        <v>1</v>
      </c>
    </row>
    <row r="20996" ht="15.75" customHeight="1">
      <c r="A20996" s="12">
        <v>45498.0</v>
      </c>
      <c r="B20996" s="8" t="s">
        <v>9</v>
      </c>
      <c r="C20996" s="9">
        <v>20.0</v>
      </c>
      <c r="D20996" s="13" t="s">
        <v>31</v>
      </c>
      <c r="E20996" s="8"/>
      <c r="F20996" s="8"/>
      <c r="G20996" s="8" t="s">
        <v>11</v>
      </c>
      <c r="H20996" s="8" t="s">
        <v>22</v>
      </c>
      <c r="I20996" s="8" t="s">
        <v>1</v>
      </c>
    </row>
    <row r="20997" ht="15.75" customHeight="1">
      <c r="A20997" s="12">
        <v>45498.0</v>
      </c>
      <c r="B20997" s="8" t="s">
        <v>9</v>
      </c>
      <c r="C20997" s="9">
        <v>20.0</v>
      </c>
      <c r="D20997" s="13" t="s">
        <v>31</v>
      </c>
      <c r="E20997" s="8"/>
      <c r="F20997" s="10"/>
      <c r="G20997" s="8" t="s">
        <v>11</v>
      </c>
      <c r="H20997" s="8" t="s">
        <v>22</v>
      </c>
      <c r="I20997" s="8" t="s">
        <v>1</v>
      </c>
    </row>
    <row r="20998" ht="15.75" customHeight="1">
      <c r="A20998" s="12">
        <v>45498.0</v>
      </c>
      <c r="B20998" s="13" t="s">
        <v>15</v>
      </c>
      <c r="C20998" s="9">
        <v>5.0</v>
      </c>
      <c r="D20998" s="13" t="s">
        <v>10</v>
      </c>
      <c r="E20998" s="8"/>
      <c r="F20998" s="10"/>
      <c r="G20998" s="8" t="s">
        <v>11</v>
      </c>
      <c r="H20998" s="8" t="s">
        <v>22</v>
      </c>
      <c r="I20998" s="8" t="s">
        <v>1</v>
      </c>
    </row>
    <row r="20999" ht="15.75" customHeight="1">
      <c r="A20999" s="12">
        <v>45498.0</v>
      </c>
      <c r="B20999" s="8" t="s">
        <v>9</v>
      </c>
      <c r="C20999" s="9">
        <v>20.0</v>
      </c>
      <c r="D20999" s="13" t="s">
        <v>10</v>
      </c>
      <c r="E20999" s="8"/>
      <c r="F20999" s="8"/>
      <c r="G20999" s="8" t="s">
        <v>11</v>
      </c>
      <c r="H20999" s="8" t="s">
        <v>22</v>
      </c>
      <c r="I20999" s="8" t="s">
        <v>1</v>
      </c>
    </row>
    <row r="21000" ht="15.75" customHeight="1">
      <c r="A21000" s="12">
        <v>45498.0</v>
      </c>
      <c r="B21000" s="8" t="s">
        <v>9</v>
      </c>
      <c r="C21000" s="9">
        <v>20.0</v>
      </c>
      <c r="D21000" s="13" t="s">
        <v>31</v>
      </c>
      <c r="E21000" s="8"/>
      <c r="F21000" s="8"/>
      <c r="G21000" s="8" t="s">
        <v>11</v>
      </c>
      <c r="H21000" s="8" t="s">
        <v>22</v>
      </c>
      <c r="I21000" s="8" t="s">
        <v>1</v>
      </c>
    </row>
    <row r="21001" ht="15.75" customHeight="1">
      <c r="A21001" s="12">
        <v>45498.0</v>
      </c>
      <c r="B21001" s="8" t="s">
        <v>9</v>
      </c>
      <c r="C21001" s="9">
        <v>20.0</v>
      </c>
      <c r="D21001" s="13" t="s">
        <v>10</v>
      </c>
      <c r="E21001" s="8"/>
      <c r="F21001" s="8"/>
      <c r="G21001" s="8" t="s">
        <v>11</v>
      </c>
      <c r="H21001" s="8" t="s">
        <v>22</v>
      </c>
      <c r="I21001" s="8" t="s">
        <v>1</v>
      </c>
    </row>
    <row r="21002" ht="15.75" customHeight="1">
      <c r="A21002" s="12">
        <v>45498.0</v>
      </c>
      <c r="B21002" s="8" t="s">
        <v>9</v>
      </c>
      <c r="C21002" s="9">
        <v>20.0</v>
      </c>
      <c r="D21002" s="13" t="s">
        <v>31</v>
      </c>
      <c r="E21002" s="8"/>
      <c r="F21002" s="8"/>
      <c r="G21002" s="8" t="s">
        <v>11</v>
      </c>
      <c r="H21002" s="8" t="s">
        <v>22</v>
      </c>
      <c r="I21002" s="8" t="s">
        <v>1</v>
      </c>
    </row>
    <row r="21003" ht="15.75" customHeight="1">
      <c r="A21003" s="12">
        <v>45498.0</v>
      </c>
      <c r="B21003" s="8" t="s">
        <v>9</v>
      </c>
      <c r="C21003" s="9">
        <v>20.0</v>
      </c>
      <c r="D21003" s="13" t="s">
        <v>10</v>
      </c>
      <c r="E21003" s="8"/>
      <c r="F21003" s="8"/>
      <c r="G21003" s="8" t="s">
        <v>11</v>
      </c>
      <c r="H21003" s="8" t="s">
        <v>22</v>
      </c>
      <c r="I21003" s="8" t="s">
        <v>1</v>
      </c>
    </row>
    <row r="21004" ht="15.75" customHeight="1">
      <c r="A21004" s="12">
        <v>45498.0</v>
      </c>
      <c r="B21004" s="8" t="s">
        <v>9</v>
      </c>
      <c r="C21004" s="9">
        <v>20.0</v>
      </c>
      <c r="D21004" s="13" t="s">
        <v>10</v>
      </c>
      <c r="E21004" s="8"/>
      <c r="F21004" s="8"/>
      <c r="G21004" s="8" t="s">
        <v>11</v>
      </c>
      <c r="H21004" s="8" t="s">
        <v>22</v>
      </c>
      <c r="I21004" s="8" t="s">
        <v>1</v>
      </c>
    </row>
    <row r="21005" ht="15.75" customHeight="1">
      <c r="A21005" s="12">
        <v>45497.0</v>
      </c>
      <c r="B21005" s="8" t="s">
        <v>9</v>
      </c>
      <c r="C21005" s="9">
        <v>20.0</v>
      </c>
      <c r="D21005" s="13" t="s">
        <v>31</v>
      </c>
      <c r="E21005" s="8"/>
      <c r="F21005" s="10"/>
      <c r="G21005" s="8" t="s">
        <v>11</v>
      </c>
      <c r="H21005" s="8" t="s">
        <v>22</v>
      </c>
      <c r="I21005" s="8" t="s">
        <v>1</v>
      </c>
    </row>
    <row r="21006" ht="15.75" customHeight="1">
      <c r="A21006" s="12">
        <v>45497.0</v>
      </c>
      <c r="B21006" s="8" t="s">
        <v>9</v>
      </c>
      <c r="C21006" s="9">
        <v>20.0</v>
      </c>
      <c r="D21006" s="13" t="s">
        <v>31</v>
      </c>
      <c r="E21006" s="8"/>
      <c r="F21006" s="8"/>
      <c r="G21006" s="8" t="s">
        <v>11</v>
      </c>
      <c r="H21006" s="8" t="s">
        <v>22</v>
      </c>
      <c r="I21006" s="8" t="s">
        <v>1</v>
      </c>
    </row>
    <row r="21007" ht="15.75" customHeight="1">
      <c r="A21007" s="12">
        <v>45497.0</v>
      </c>
      <c r="B21007" s="8" t="s">
        <v>9</v>
      </c>
      <c r="C21007" s="9">
        <v>20.0</v>
      </c>
      <c r="D21007" s="13" t="s">
        <v>31</v>
      </c>
      <c r="E21007" s="8"/>
      <c r="F21007" s="10"/>
      <c r="G21007" s="8" t="s">
        <v>11</v>
      </c>
      <c r="H21007" s="8" t="s">
        <v>22</v>
      </c>
      <c r="I21007" s="8" t="s">
        <v>1</v>
      </c>
    </row>
    <row r="21008" ht="15.75" customHeight="1">
      <c r="A21008" s="12">
        <v>45497.0</v>
      </c>
      <c r="B21008" s="8" t="s">
        <v>9</v>
      </c>
      <c r="C21008" s="9">
        <v>19.84</v>
      </c>
      <c r="D21008" s="13" t="s">
        <v>31</v>
      </c>
      <c r="E21008" s="8"/>
      <c r="F21008" s="10"/>
      <c r="G21008" s="8" t="s">
        <v>11</v>
      </c>
      <c r="H21008" s="8" t="s">
        <v>22</v>
      </c>
      <c r="I21008" s="8" t="s">
        <v>1</v>
      </c>
    </row>
    <row r="21009" ht="15.75" customHeight="1">
      <c r="A21009" s="12">
        <v>45497.0</v>
      </c>
      <c r="B21009" s="8" t="s">
        <v>21</v>
      </c>
      <c r="C21009" s="9">
        <v>10.0</v>
      </c>
      <c r="D21009" s="13" t="s">
        <v>31</v>
      </c>
      <c r="E21009" s="8"/>
      <c r="F21009" s="10"/>
      <c r="G21009" s="8" t="s">
        <v>11</v>
      </c>
      <c r="H21009" s="8" t="s">
        <v>22</v>
      </c>
      <c r="I21009" s="8" t="s">
        <v>1</v>
      </c>
    </row>
    <row r="21010" ht="15.75" customHeight="1">
      <c r="A21010" s="12">
        <v>45497.0</v>
      </c>
      <c r="B21010" s="13" t="s">
        <v>13</v>
      </c>
      <c r="C21010" s="9">
        <v>4.9</v>
      </c>
      <c r="D21010" s="13" t="s">
        <v>19</v>
      </c>
      <c r="E21010" s="8"/>
      <c r="F21010" s="10"/>
      <c r="G21010" s="8" t="s">
        <v>11</v>
      </c>
      <c r="H21010" s="8" t="s">
        <v>22</v>
      </c>
      <c r="I21010" s="8" t="s">
        <v>1</v>
      </c>
    </row>
    <row r="21011" ht="15.75" customHeight="1">
      <c r="A21011" s="12">
        <v>45496.0</v>
      </c>
      <c r="B21011" s="8" t="s">
        <v>9</v>
      </c>
      <c r="C21011" s="9">
        <v>20.0</v>
      </c>
      <c r="D21011" s="13" t="s">
        <v>10</v>
      </c>
      <c r="E21011" s="8"/>
      <c r="F21011" s="10"/>
      <c r="G21011" s="8" t="s">
        <v>11</v>
      </c>
      <c r="H21011" s="8" t="s">
        <v>22</v>
      </c>
      <c r="I21011" s="8" t="s">
        <v>1</v>
      </c>
    </row>
    <row r="21012" ht="15.75" customHeight="1">
      <c r="A21012" s="12">
        <v>45496.0</v>
      </c>
      <c r="B21012" s="8" t="s">
        <v>9</v>
      </c>
      <c r="C21012" s="9">
        <v>20.0</v>
      </c>
      <c r="D21012" s="13" t="s">
        <v>20</v>
      </c>
      <c r="E21012" s="8"/>
      <c r="F21012" s="8"/>
      <c r="G21012" s="8" t="s">
        <v>11</v>
      </c>
      <c r="H21012" s="8" t="s">
        <v>22</v>
      </c>
      <c r="I21012" s="8" t="s">
        <v>1</v>
      </c>
    </row>
    <row r="21013" ht="15.75" customHeight="1">
      <c r="A21013" s="12">
        <v>45495.0</v>
      </c>
      <c r="B21013" s="8" t="s">
        <v>9</v>
      </c>
      <c r="C21013" s="9">
        <v>20.0</v>
      </c>
      <c r="D21013" s="13" t="s">
        <v>31</v>
      </c>
      <c r="E21013" s="8"/>
      <c r="F21013" s="8"/>
      <c r="G21013" s="8" t="s">
        <v>11</v>
      </c>
      <c r="H21013" s="8" t="s">
        <v>22</v>
      </c>
      <c r="I21013" s="8" t="s">
        <v>1</v>
      </c>
    </row>
    <row r="21014" ht="15.75" customHeight="1">
      <c r="A21014" s="12">
        <v>45495.0</v>
      </c>
      <c r="B21014" s="8" t="s">
        <v>21</v>
      </c>
      <c r="C21014" s="9">
        <v>5.0</v>
      </c>
      <c r="D21014" s="13" t="s">
        <v>31</v>
      </c>
      <c r="E21014" s="8"/>
      <c r="F21014" s="8"/>
      <c r="G21014" s="8" t="s">
        <v>11</v>
      </c>
      <c r="H21014" s="8" t="s">
        <v>22</v>
      </c>
      <c r="I21014" s="8" t="s">
        <v>1</v>
      </c>
    </row>
    <row r="21015" ht="15.75" customHeight="1">
      <c r="A21015" s="12">
        <v>45495.0</v>
      </c>
      <c r="B21015" s="13" t="s">
        <v>15</v>
      </c>
      <c r="C21015" s="9">
        <v>10.0</v>
      </c>
      <c r="D21015" s="13" t="s">
        <v>31</v>
      </c>
      <c r="E21015" s="8"/>
      <c r="F21015" s="8"/>
      <c r="G21015" s="8" t="s">
        <v>11</v>
      </c>
      <c r="H21015" s="8" t="s">
        <v>22</v>
      </c>
      <c r="I21015" s="8" t="s">
        <v>1</v>
      </c>
    </row>
    <row r="21016" ht="15.75" customHeight="1">
      <c r="A21016" s="12">
        <v>45495.0</v>
      </c>
      <c r="B21016" s="8" t="s">
        <v>9</v>
      </c>
      <c r="C21016" s="9">
        <v>20.0</v>
      </c>
      <c r="D21016" s="13" t="s">
        <v>31</v>
      </c>
      <c r="E21016" s="8"/>
      <c r="F21016" s="8"/>
      <c r="G21016" s="8" t="s">
        <v>11</v>
      </c>
      <c r="H21016" s="8" t="s">
        <v>22</v>
      </c>
      <c r="I21016" s="8" t="s">
        <v>1</v>
      </c>
    </row>
    <row r="21017" ht="15.75" customHeight="1">
      <c r="A21017" s="12">
        <v>45494.0</v>
      </c>
      <c r="B21017" s="13" t="s">
        <v>15</v>
      </c>
      <c r="C21017" s="9">
        <v>10.0</v>
      </c>
      <c r="D21017" s="13" t="s">
        <v>10</v>
      </c>
      <c r="E21017" s="8"/>
      <c r="F21017" s="8"/>
      <c r="G21017" s="8" t="s">
        <v>11</v>
      </c>
      <c r="H21017" s="8" t="s">
        <v>22</v>
      </c>
      <c r="I21017" s="8" t="s">
        <v>1</v>
      </c>
    </row>
    <row r="21018" ht="15.75" customHeight="1">
      <c r="A21018" s="12">
        <v>45494.0</v>
      </c>
      <c r="B21018" s="8" t="s">
        <v>21</v>
      </c>
      <c r="C21018" s="9">
        <v>5.0</v>
      </c>
      <c r="D21018" s="13" t="s">
        <v>31</v>
      </c>
      <c r="E21018" s="8"/>
      <c r="F21018" s="10"/>
      <c r="G21018" s="8" t="s">
        <v>11</v>
      </c>
      <c r="H21018" s="8" t="s">
        <v>22</v>
      </c>
      <c r="I21018" s="8" t="s">
        <v>1</v>
      </c>
    </row>
    <row r="21019" ht="15.75" customHeight="1">
      <c r="A21019" s="12">
        <v>45494.0</v>
      </c>
      <c r="B21019" s="13" t="s">
        <v>15</v>
      </c>
      <c r="C21019" s="9">
        <v>10.0</v>
      </c>
      <c r="D21019" s="13" t="s">
        <v>31</v>
      </c>
      <c r="E21019" s="8"/>
      <c r="F21019" s="10"/>
      <c r="G21019" s="8" t="s">
        <v>11</v>
      </c>
      <c r="H21019" s="8" t="s">
        <v>22</v>
      </c>
      <c r="I21019" s="8" t="s">
        <v>1</v>
      </c>
    </row>
    <row r="21020" ht="15.75" customHeight="1">
      <c r="A21020" s="12">
        <v>45494.0</v>
      </c>
      <c r="B21020" s="8" t="s">
        <v>9</v>
      </c>
      <c r="C21020" s="9">
        <v>19.72</v>
      </c>
      <c r="D21020" s="13" t="s">
        <v>31</v>
      </c>
      <c r="E21020" s="8"/>
      <c r="F21020" s="10"/>
      <c r="G21020" s="8" t="s">
        <v>11</v>
      </c>
      <c r="H21020" s="8" t="s">
        <v>22</v>
      </c>
      <c r="I21020" s="8" t="s">
        <v>1</v>
      </c>
    </row>
    <row r="21021" ht="15.75" customHeight="1">
      <c r="A21021" s="12">
        <v>45494.0</v>
      </c>
      <c r="B21021" s="13" t="s">
        <v>13</v>
      </c>
      <c r="C21021" s="9">
        <v>5.0</v>
      </c>
      <c r="D21021" s="13" t="s">
        <v>20</v>
      </c>
      <c r="E21021" s="8"/>
      <c r="F21021" s="8"/>
      <c r="G21021" s="8" t="s">
        <v>11</v>
      </c>
      <c r="H21021" s="8" t="s">
        <v>22</v>
      </c>
      <c r="I21021" s="8" t="s">
        <v>1</v>
      </c>
    </row>
    <row r="21022" ht="15.75" customHeight="1">
      <c r="A21022" s="12">
        <v>45494.0</v>
      </c>
      <c r="B21022" s="8" t="s">
        <v>21</v>
      </c>
      <c r="C21022" s="9">
        <v>5.0</v>
      </c>
      <c r="D21022" s="13" t="s">
        <v>19</v>
      </c>
      <c r="E21022" s="8"/>
      <c r="F21022" s="8"/>
      <c r="G21022" s="8" t="s">
        <v>11</v>
      </c>
      <c r="H21022" s="8" t="s">
        <v>22</v>
      </c>
      <c r="I21022" s="8" t="s">
        <v>1</v>
      </c>
    </row>
    <row r="21023" ht="15.75" customHeight="1">
      <c r="A21023" s="12">
        <v>45494.0</v>
      </c>
      <c r="B21023" s="8" t="s">
        <v>9</v>
      </c>
      <c r="C21023" s="9">
        <v>9.72</v>
      </c>
      <c r="D21023" s="13" t="s">
        <v>19</v>
      </c>
      <c r="E21023" s="8"/>
      <c r="F21023" s="8"/>
      <c r="G21023" s="8" t="s">
        <v>11</v>
      </c>
      <c r="H21023" s="8" t="s">
        <v>22</v>
      </c>
      <c r="I21023" s="8" t="s">
        <v>1</v>
      </c>
    </row>
    <row r="21024" ht="15.75" customHeight="1">
      <c r="A21024" s="12">
        <v>45494.0</v>
      </c>
      <c r="B21024" s="8" t="s">
        <v>9</v>
      </c>
      <c r="C21024" s="9">
        <v>20.0</v>
      </c>
      <c r="D21024" s="13" t="s">
        <v>10</v>
      </c>
      <c r="E21024" s="8"/>
      <c r="F21024" s="10"/>
      <c r="G21024" s="8" t="s">
        <v>11</v>
      </c>
      <c r="H21024" s="8" t="s">
        <v>22</v>
      </c>
      <c r="I21024" s="8" t="s">
        <v>1</v>
      </c>
    </row>
    <row r="21025" ht="15.75" customHeight="1">
      <c r="A21025" s="12">
        <v>45494.0</v>
      </c>
      <c r="B21025" s="8" t="s">
        <v>9</v>
      </c>
      <c r="C21025" s="9">
        <v>18.97</v>
      </c>
      <c r="D21025" s="13" t="s">
        <v>19</v>
      </c>
      <c r="E21025" s="8"/>
      <c r="F21025" s="8"/>
      <c r="G21025" s="8" t="s">
        <v>11</v>
      </c>
      <c r="H21025" s="8" t="s">
        <v>22</v>
      </c>
      <c r="I21025" s="8" t="s">
        <v>1</v>
      </c>
    </row>
    <row r="21026" ht="15.75" customHeight="1">
      <c r="A21026" s="12">
        <v>45494.0</v>
      </c>
      <c r="B21026" s="8" t="s">
        <v>9</v>
      </c>
      <c r="C21026" s="9">
        <v>20.0</v>
      </c>
      <c r="D21026" s="13" t="s">
        <v>10</v>
      </c>
      <c r="E21026" s="8"/>
      <c r="F21026" s="10"/>
      <c r="G21026" s="8" t="s">
        <v>11</v>
      </c>
      <c r="H21026" s="8" t="s">
        <v>22</v>
      </c>
      <c r="I21026" s="8" t="s">
        <v>1</v>
      </c>
    </row>
    <row r="21027" ht="15.75" customHeight="1">
      <c r="A21027" s="12">
        <v>45494.0</v>
      </c>
      <c r="B21027" s="8" t="s">
        <v>9</v>
      </c>
      <c r="C21027" s="9">
        <v>25.0</v>
      </c>
      <c r="D21027" s="13" t="s">
        <v>31</v>
      </c>
      <c r="E21027" s="8"/>
      <c r="F21027" s="10"/>
      <c r="G21027" s="8" t="s">
        <v>11</v>
      </c>
      <c r="H21027" s="8" t="s">
        <v>22</v>
      </c>
      <c r="I21027" s="8" t="s">
        <v>1</v>
      </c>
    </row>
    <row r="21028" ht="15.75" customHeight="1">
      <c r="A21028" s="12">
        <v>45494.0</v>
      </c>
      <c r="B21028" s="8" t="s">
        <v>21</v>
      </c>
      <c r="C21028" s="9">
        <v>5.0</v>
      </c>
      <c r="D21028" s="13" t="s">
        <v>31</v>
      </c>
      <c r="E21028" s="8"/>
      <c r="F21028" s="10"/>
      <c r="G21028" s="8" t="s">
        <v>11</v>
      </c>
      <c r="H21028" s="8" t="s">
        <v>22</v>
      </c>
      <c r="I21028" s="8" t="s">
        <v>1</v>
      </c>
    </row>
    <row r="21029" ht="15.75" customHeight="1">
      <c r="A21029" s="12">
        <v>45494.0</v>
      </c>
      <c r="B21029" s="13" t="s">
        <v>15</v>
      </c>
      <c r="C21029" s="9">
        <v>10.0</v>
      </c>
      <c r="D21029" s="13" t="s">
        <v>31</v>
      </c>
      <c r="E21029" s="8"/>
      <c r="F21029" s="10"/>
      <c r="G21029" s="8" t="s">
        <v>11</v>
      </c>
      <c r="H21029" s="8" t="s">
        <v>22</v>
      </c>
      <c r="I21029" s="8" t="s">
        <v>1</v>
      </c>
    </row>
    <row r="21030" ht="15.75" customHeight="1">
      <c r="A21030" s="12">
        <v>45494.0</v>
      </c>
      <c r="B21030" s="8" t="s">
        <v>9</v>
      </c>
      <c r="C21030" s="9">
        <v>20.0</v>
      </c>
      <c r="D21030" s="13" t="s">
        <v>31</v>
      </c>
      <c r="E21030" s="8"/>
      <c r="F21030" s="8"/>
      <c r="G21030" s="8" t="s">
        <v>11</v>
      </c>
      <c r="H21030" s="8" t="s">
        <v>22</v>
      </c>
      <c r="I21030" s="8" t="s">
        <v>1</v>
      </c>
    </row>
    <row r="21031" ht="15.75" customHeight="1">
      <c r="A21031" s="12">
        <v>45494.0</v>
      </c>
      <c r="B21031" s="8" t="s">
        <v>9</v>
      </c>
      <c r="C21031" s="9">
        <v>20.0</v>
      </c>
      <c r="D21031" s="13" t="s">
        <v>10</v>
      </c>
      <c r="E21031" s="8"/>
      <c r="F21031" s="8"/>
      <c r="G21031" s="8" t="s">
        <v>11</v>
      </c>
      <c r="H21031" s="8" t="s">
        <v>22</v>
      </c>
      <c r="I21031" s="8" t="s">
        <v>1</v>
      </c>
    </row>
    <row r="21032" ht="15.75" customHeight="1">
      <c r="A21032" s="12">
        <v>45493.0</v>
      </c>
      <c r="B21032" s="8" t="s">
        <v>9</v>
      </c>
      <c r="C21032" s="9">
        <v>20.0</v>
      </c>
      <c r="D21032" s="13" t="s">
        <v>10</v>
      </c>
      <c r="E21032" s="8"/>
      <c r="F21032" s="8"/>
      <c r="G21032" s="8" t="s">
        <v>11</v>
      </c>
      <c r="H21032" s="8" t="s">
        <v>22</v>
      </c>
      <c r="I21032" s="8" t="s">
        <v>1</v>
      </c>
    </row>
    <row r="21033" ht="15.75" customHeight="1">
      <c r="A21033" s="12">
        <v>45493.0</v>
      </c>
      <c r="B21033" s="8" t="s">
        <v>9</v>
      </c>
      <c r="C21033" s="9">
        <v>20.0</v>
      </c>
      <c r="D21033" s="13" t="s">
        <v>10</v>
      </c>
      <c r="E21033" s="8"/>
      <c r="F21033" s="8"/>
      <c r="G21033" s="8" t="s">
        <v>11</v>
      </c>
      <c r="H21033" s="8" t="s">
        <v>22</v>
      </c>
      <c r="I21033" s="8" t="s">
        <v>1</v>
      </c>
    </row>
    <row r="21034" ht="15.75" customHeight="1">
      <c r="A21034" s="12">
        <v>45493.0</v>
      </c>
      <c r="B21034" s="13" t="s">
        <v>15</v>
      </c>
      <c r="C21034" s="9">
        <v>10.0</v>
      </c>
      <c r="D21034" s="13" t="s">
        <v>10</v>
      </c>
      <c r="E21034" s="8"/>
      <c r="F21034" s="8"/>
      <c r="G21034" s="8" t="s">
        <v>11</v>
      </c>
      <c r="H21034" s="8" t="s">
        <v>22</v>
      </c>
      <c r="I21034" s="8" t="s">
        <v>1</v>
      </c>
    </row>
    <row r="21035" ht="15.75" customHeight="1">
      <c r="A21035" s="12">
        <v>45493.0</v>
      </c>
      <c r="B21035" s="8" t="s">
        <v>9</v>
      </c>
      <c r="C21035" s="9">
        <v>20.0</v>
      </c>
      <c r="D21035" s="13" t="s">
        <v>10</v>
      </c>
      <c r="E21035" s="8"/>
      <c r="F21035" s="8"/>
      <c r="G21035" s="8" t="s">
        <v>11</v>
      </c>
      <c r="H21035" s="8" t="s">
        <v>22</v>
      </c>
      <c r="I21035" s="8" t="s">
        <v>1</v>
      </c>
    </row>
    <row r="21036" ht="15.75" customHeight="1">
      <c r="A21036" s="12">
        <v>45493.0</v>
      </c>
      <c r="B21036" s="8" t="s">
        <v>9</v>
      </c>
      <c r="C21036" s="9">
        <v>20.0</v>
      </c>
      <c r="D21036" s="13" t="s">
        <v>10</v>
      </c>
      <c r="E21036" s="8"/>
      <c r="F21036" s="8"/>
      <c r="G21036" s="8" t="s">
        <v>11</v>
      </c>
      <c r="H21036" s="8" t="s">
        <v>22</v>
      </c>
      <c r="I21036" s="8" t="s">
        <v>1</v>
      </c>
    </row>
    <row r="21037" ht="15.75" customHeight="1">
      <c r="A21037" s="12">
        <v>45493.0</v>
      </c>
      <c r="B21037" s="8" t="s">
        <v>9</v>
      </c>
      <c r="C21037" s="9">
        <v>20.0</v>
      </c>
      <c r="D21037" s="13" t="s">
        <v>10</v>
      </c>
      <c r="E21037" s="8"/>
      <c r="F21037" s="10"/>
      <c r="G21037" s="8" t="s">
        <v>11</v>
      </c>
      <c r="H21037" s="8" t="s">
        <v>22</v>
      </c>
      <c r="I21037" s="8" t="s">
        <v>1</v>
      </c>
    </row>
    <row r="21038" ht="15.75" customHeight="1">
      <c r="A21038" s="12">
        <v>45493.0</v>
      </c>
      <c r="B21038" s="8" t="s">
        <v>9</v>
      </c>
      <c r="C21038" s="9">
        <v>20.0</v>
      </c>
      <c r="D21038" s="13" t="s">
        <v>10</v>
      </c>
      <c r="E21038" s="8"/>
      <c r="F21038" s="10"/>
      <c r="G21038" s="8" t="s">
        <v>11</v>
      </c>
      <c r="H21038" s="8" t="s">
        <v>22</v>
      </c>
      <c r="I21038" s="8" t="s">
        <v>1</v>
      </c>
    </row>
    <row r="21039" ht="15.75" customHeight="1">
      <c r="A21039" s="12">
        <v>45493.0</v>
      </c>
      <c r="B21039" s="8" t="s">
        <v>9</v>
      </c>
      <c r="C21039" s="9">
        <v>19.84</v>
      </c>
      <c r="D21039" s="13" t="s">
        <v>31</v>
      </c>
      <c r="E21039" s="8"/>
      <c r="F21039" s="10"/>
      <c r="G21039" s="8" t="s">
        <v>11</v>
      </c>
      <c r="H21039" s="8" t="s">
        <v>22</v>
      </c>
      <c r="I21039" s="8" t="s">
        <v>1</v>
      </c>
    </row>
    <row r="21040" ht="15.75" customHeight="1">
      <c r="A21040" s="12">
        <v>45493.0</v>
      </c>
      <c r="B21040" s="8" t="s">
        <v>21</v>
      </c>
      <c r="C21040" s="9">
        <v>5.0</v>
      </c>
      <c r="D21040" s="13" t="s">
        <v>10</v>
      </c>
      <c r="E21040" s="8"/>
      <c r="F21040" s="8"/>
      <c r="G21040" s="8" t="s">
        <v>11</v>
      </c>
      <c r="H21040" s="8" t="s">
        <v>22</v>
      </c>
      <c r="I21040" s="8" t="s">
        <v>1</v>
      </c>
    </row>
    <row r="21041" ht="15.75" customHeight="1">
      <c r="A21041" s="12">
        <v>45493.0</v>
      </c>
      <c r="B21041" s="8" t="s">
        <v>9</v>
      </c>
      <c r="C21041" s="9">
        <v>20.0</v>
      </c>
      <c r="D21041" s="13" t="s">
        <v>10</v>
      </c>
      <c r="E21041" s="8"/>
      <c r="F21041" s="8"/>
      <c r="G21041" s="8" t="s">
        <v>11</v>
      </c>
      <c r="H21041" s="8" t="s">
        <v>22</v>
      </c>
      <c r="I21041" s="8" t="s">
        <v>1</v>
      </c>
    </row>
    <row r="21042" ht="15.75" customHeight="1">
      <c r="A21042" s="12">
        <v>45493.0</v>
      </c>
      <c r="B21042" s="8" t="s">
        <v>9</v>
      </c>
      <c r="C21042" s="9">
        <v>20.0</v>
      </c>
      <c r="D21042" s="13" t="s">
        <v>10</v>
      </c>
      <c r="E21042" s="8"/>
      <c r="F21042" s="10"/>
      <c r="G21042" s="8" t="s">
        <v>11</v>
      </c>
      <c r="H21042" s="8" t="s">
        <v>22</v>
      </c>
      <c r="I21042" s="8" t="s">
        <v>1</v>
      </c>
    </row>
    <row r="21043" ht="15.75" customHeight="1">
      <c r="A21043" s="12">
        <v>45493.0</v>
      </c>
      <c r="B21043" s="8" t="s">
        <v>9</v>
      </c>
      <c r="C21043" s="9">
        <v>20.0</v>
      </c>
      <c r="D21043" s="13" t="s">
        <v>10</v>
      </c>
      <c r="E21043" s="8"/>
      <c r="F21043" s="8"/>
      <c r="G21043" s="8" t="s">
        <v>11</v>
      </c>
      <c r="H21043" s="8" t="s">
        <v>22</v>
      </c>
      <c r="I21043" s="8" t="s">
        <v>1</v>
      </c>
    </row>
    <row r="21044" ht="15.75" customHeight="1">
      <c r="A21044" s="12">
        <v>45493.0</v>
      </c>
      <c r="B21044" s="8" t="s">
        <v>9</v>
      </c>
      <c r="C21044" s="9">
        <v>20.0</v>
      </c>
      <c r="D21044" s="13" t="s">
        <v>10</v>
      </c>
      <c r="E21044" s="8"/>
      <c r="F21044" s="8"/>
      <c r="G21044" s="8" t="s">
        <v>11</v>
      </c>
      <c r="H21044" s="8" t="s">
        <v>22</v>
      </c>
      <c r="I21044" s="8" t="s">
        <v>1</v>
      </c>
    </row>
    <row r="21045" ht="15.75" customHeight="1">
      <c r="A21045" s="12">
        <v>45493.0</v>
      </c>
      <c r="B21045" s="8" t="s">
        <v>9</v>
      </c>
      <c r="C21045" s="9">
        <v>20.0</v>
      </c>
      <c r="D21045" s="13" t="s">
        <v>10</v>
      </c>
      <c r="E21045" s="8"/>
      <c r="F21045" s="10"/>
      <c r="G21045" s="8" t="s">
        <v>11</v>
      </c>
      <c r="H21045" s="8" t="s">
        <v>22</v>
      </c>
      <c r="I21045" s="8" t="s">
        <v>1</v>
      </c>
    </row>
    <row r="21046" ht="15.75" customHeight="1">
      <c r="A21046" s="12">
        <v>45493.0</v>
      </c>
      <c r="B21046" s="8" t="s">
        <v>21</v>
      </c>
      <c r="C21046" s="9">
        <v>5.0</v>
      </c>
      <c r="D21046" s="13" t="s">
        <v>31</v>
      </c>
      <c r="E21046" s="8"/>
      <c r="F21046" s="10"/>
      <c r="G21046" s="8" t="s">
        <v>11</v>
      </c>
      <c r="H21046" s="8" t="s">
        <v>22</v>
      </c>
      <c r="I21046" s="8" t="s">
        <v>1</v>
      </c>
    </row>
    <row r="21047" ht="15.75" customHeight="1">
      <c r="A21047" s="12">
        <v>45493.0</v>
      </c>
      <c r="B21047" s="8" t="s">
        <v>9</v>
      </c>
      <c r="C21047" s="9">
        <v>20.0</v>
      </c>
      <c r="D21047" s="13" t="s">
        <v>31</v>
      </c>
      <c r="E21047" s="8"/>
      <c r="F21047" s="10"/>
      <c r="G21047" s="8" t="s">
        <v>11</v>
      </c>
      <c r="H21047" s="8" t="s">
        <v>22</v>
      </c>
      <c r="I21047" s="8" t="s">
        <v>1</v>
      </c>
    </row>
    <row r="21048" ht="15.75" customHeight="1">
      <c r="A21048" s="12">
        <v>45493.0</v>
      </c>
      <c r="B21048" s="8" t="s">
        <v>9</v>
      </c>
      <c r="C21048" s="9">
        <v>20.0</v>
      </c>
      <c r="D21048" s="13" t="s">
        <v>31</v>
      </c>
      <c r="E21048" s="8"/>
      <c r="F21048" s="8"/>
      <c r="G21048" s="8" t="s">
        <v>11</v>
      </c>
      <c r="H21048" s="8" t="s">
        <v>22</v>
      </c>
      <c r="I21048" s="8" t="s">
        <v>1</v>
      </c>
    </row>
    <row r="21049" ht="15.75" customHeight="1">
      <c r="A21049" s="12">
        <v>45493.0</v>
      </c>
      <c r="B21049" s="8" t="s">
        <v>9</v>
      </c>
      <c r="C21049" s="9">
        <v>19.63</v>
      </c>
      <c r="D21049" s="13" t="s">
        <v>19</v>
      </c>
      <c r="E21049" s="8"/>
      <c r="F21049" s="10"/>
      <c r="G21049" s="8" t="s">
        <v>11</v>
      </c>
      <c r="H21049" s="8" t="s">
        <v>22</v>
      </c>
      <c r="I21049" s="8" t="s">
        <v>1</v>
      </c>
    </row>
    <row r="21050" ht="15.75" customHeight="1">
      <c r="A21050" s="12">
        <v>45493.0</v>
      </c>
      <c r="B21050" s="13" t="s">
        <v>15</v>
      </c>
      <c r="C21050" s="9">
        <v>10.0</v>
      </c>
      <c r="D21050" s="13" t="s">
        <v>10</v>
      </c>
      <c r="E21050" s="8"/>
      <c r="F21050" s="10"/>
      <c r="G21050" s="8" t="s">
        <v>11</v>
      </c>
      <c r="H21050" s="8" t="s">
        <v>22</v>
      </c>
      <c r="I21050" s="8" t="s">
        <v>1</v>
      </c>
    </row>
    <row r="21051" ht="15.75" customHeight="1">
      <c r="A21051" s="12">
        <v>45493.0</v>
      </c>
      <c r="B21051" s="8" t="s">
        <v>9</v>
      </c>
      <c r="C21051" s="9">
        <v>20.0</v>
      </c>
      <c r="D21051" s="13" t="s">
        <v>10</v>
      </c>
      <c r="E21051" s="8"/>
      <c r="F21051" s="8"/>
      <c r="G21051" s="8" t="s">
        <v>11</v>
      </c>
      <c r="H21051" s="8" t="s">
        <v>22</v>
      </c>
      <c r="I21051" s="8" t="s">
        <v>1</v>
      </c>
    </row>
    <row r="21052" ht="15.75" customHeight="1">
      <c r="A21052" s="12">
        <v>45493.0</v>
      </c>
      <c r="B21052" s="8" t="s">
        <v>9</v>
      </c>
      <c r="C21052" s="9">
        <v>20.0</v>
      </c>
      <c r="D21052" s="13" t="s">
        <v>10</v>
      </c>
      <c r="E21052" s="8"/>
      <c r="F21052" s="10"/>
      <c r="G21052" s="8" t="s">
        <v>11</v>
      </c>
      <c r="H21052" s="8" t="s">
        <v>22</v>
      </c>
      <c r="I21052" s="8" t="s">
        <v>1</v>
      </c>
    </row>
    <row r="21053" ht="15.75" customHeight="1">
      <c r="A21053" s="12">
        <v>45493.0</v>
      </c>
      <c r="B21053" s="8" t="s">
        <v>9</v>
      </c>
      <c r="C21053" s="9">
        <v>20.0</v>
      </c>
      <c r="D21053" s="13" t="s">
        <v>10</v>
      </c>
      <c r="E21053" s="8"/>
      <c r="F21053" s="10"/>
      <c r="G21053" s="8" t="s">
        <v>11</v>
      </c>
      <c r="H21053" s="8" t="s">
        <v>22</v>
      </c>
      <c r="I21053" s="8" t="s">
        <v>1</v>
      </c>
    </row>
    <row r="21054" ht="15.75" customHeight="1">
      <c r="A21054" s="12">
        <v>45493.0</v>
      </c>
      <c r="B21054" s="8" t="s">
        <v>9</v>
      </c>
      <c r="C21054" s="9">
        <v>19.84</v>
      </c>
      <c r="D21054" s="13" t="s">
        <v>31</v>
      </c>
      <c r="E21054" s="8"/>
      <c r="F21054" s="10"/>
      <c r="G21054" s="8" t="s">
        <v>11</v>
      </c>
      <c r="H21054" s="8" t="s">
        <v>22</v>
      </c>
      <c r="I21054" s="8" t="s">
        <v>1</v>
      </c>
    </row>
    <row r="21055" ht="15.75" customHeight="1">
      <c r="A21055" s="12">
        <v>45493.0</v>
      </c>
      <c r="B21055" s="8" t="s">
        <v>21</v>
      </c>
      <c r="C21055" s="9">
        <v>5.0</v>
      </c>
      <c r="D21055" s="13" t="s">
        <v>31</v>
      </c>
      <c r="E21055" s="8"/>
      <c r="F21055" s="10"/>
      <c r="G21055" s="8" t="s">
        <v>11</v>
      </c>
      <c r="H21055" s="8" t="s">
        <v>22</v>
      </c>
      <c r="I21055" s="8" t="s">
        <v>1</v>
      </c>
    </row>
    <row r="21056" ht="15.75" customHeight="1">
      <c r="A21056" s="12">
        <v>45493.0</v>
      </c>
      <c r="B21056" s="13" t="s">
        <v>15</v>
      </c>
      <c r="C21056" s="9">
        <v>10.0</v>
      </c>
      <c r="D21056" s="13" t="s">
        <v>31</v>
      </c>
      <c r="E21056" s="8"/>
      <c r="F21056" s="8"/>
      <c r="G21056" s="8" t="s">
        <v>11</v>
      </c>
      <c r="H21056" s="8" t="s">
        <v>22</v>
      </c>
      <c r="I21056" s="8" t="s">
        <v>1</v>
      </c>
    </row>
    <row r="21057" ht="15.75" customHeight="1">
      <c r="A21057" s="12">
        <v>45493.0</v>
      </c>
      <c r="B21057" s="8" t="s">
        <v>9</v>
      </c>
      <c r="C21057" s="9">
        <v>20.0</v>
      </c>
      <c r="D21057" s="13" t="s">
        <v>31</v>
      </c>
      <c r="E21057" s="8"/>
      <c r="F21057" s="8"/>
      <c r="G21057" s="8" t="s">
        <v>11</v>
      </c>
      <c r="H21057" s="8" t="s">
        <v>22</v>
      </c>
      <c r="I21057" s="8" t="s">
        <v>1</v>
      </c>
    </row>
    <row r="21058" ht="15.75" customHeight="1">
      <c r="A21058" s="12">
        <v>45493.0</v>
      </c>
      <c r="B21058" s="13" t="s">
        <v>15</v>
      </c>
      <c r="C21058" s="9">
        <v>10.0</v>
      </c>
      <c r="D21058" s="13" t="s">
        <v>19</v>
      </c>
      <c r="E21058" s="8"/>
      <c r="F21058" s="10"/>
      <c r="G21058" s="8" t="s">
        <v>11</v>
      </c>
      <c r="H21058" s="8" t="s">
        <v>22</v>
      </c>
      <c r="I21058" s="8" t="s">
        <v>1</v>
      </c>
    </row>
    <row r="21059" ht="15.75" customHeight="1">
      <c r="A21059" s="12">
        <v>45493.0</v>
      </c>
      <c r="B21059" s="8" t="s">
        <v>9</v>
      </c>
      <c r="C21059" s="9">
        <v>18.89</v>
      </c>
      <c r="D21059" s="13" t="s">
        <v>19</v>
      </c>
      <c r="E21059" s="8"/>
      <c r="F21059" s="10"/>
      <c r="G21059" s="8" t="s">
        <v>11</v>
      </c>
      <c r="H21059" s="8" t="s">
        <v>22</v>
      </c>
      <c r="I21059" s="8" t="s">
        <v>1</v>
      </c>
    </row>
    <row r="21060" ht="15.75" customHeight="1">
      <c r="A21060" s="12">
        <v>45493.0</v>
      </c>
      <c r="B21060" s="8" t="s">
        <v>9</v>
      </c>
      <c r="C21060" s="9">
        <v>9.81</v>
      </c>
      <c r="D21060" s="13" t="s">
        <v>19</v>
      </c>
      <c r="E21060" s="8"/>
      <c r="F21060" s="10"/>
      <c r="G21060" s="8" t="s">
        <v>11</v>
      </c>
      <c r="H21060" s="8" t="s">
        <v>22</v>
      </c>
      <c r="I21060" s="8" t="s">
        <v>1</v>
      </c>
    </row>
    <row r="21061" ht="15.75" customHeight="1">
      <c r="A21061" s="12">
        <v>45492.0</v>
      </c>
      <c r="B21061" s="8" t="s">
        <v>9</v>
      </c>
      <c r="C21061" s="9">
        <v>20.0</v>
      </c>
      <c r="D21061" s="13" t="s">
        <v>31</v>
      </c>
      <c r="E21061" s="8"/>
      <c r="F21061" s="10"/>
      <c r="G21061" s="8" t="s">
        <v>11</v>
      </c>
      <c r="H21061" s="8" t="s">
        <v>22</v>
      </c>
      <c r="I21061" s="8" t="s">
        <v>1</v>
      </c>
    </row>
    <row r="21062" ht="15.75" customHeight="1">
      <c r="A21062" s="12">
        <v>45492.0</v>
      </c>
      <c r="B21062" s="8" t="s">
        <v>9</v>
      </c>
      <c r="C21062" s="9">
        <v>20.0</v>
      </c>
      <c r="D21062" s="13" t="s">
        <v>20</v>
      </c>
      <c r="E21062" s="8"/>
      <c r="F21062" s="10"/>
      <c r="G21062" s="8" t="s">
        <v>11</v>
      </c>
      <c r="H21062" s="8" t="s">
        <v>22</v>
      </c>
      <c r="I21062" s="8" t="s">
        <v>1</v>
      </c>
    </row>
    <row r="21063" ht="15.75" customHeight="1">
      <c r="A21063" s="12">
        <v>45492.0</v>
      </c>
      <c r="B21063" s="8" t="s">
        <v>9</v>
      </c>
      <c r="C21063" s="9">
        <v>20.0</v>
      </c>
      <c r="D21063" s="13" t="s">
        <v>10</v>
      </c>
      <c r="E21063" s="8"/>
      <c r="F21063" s="10"/>
      <c r="G21063" s="8" t="s">
        <v>11</v>
      </c>
      <c r="H21063" s="8" t="s">
        <v>22</v>
      </c>
      <c r="I21063" s="8" t="s">
        <v>1</v>
      </c>
    </row>
    <row r="21064" ht="15.75" customHeight="1">
      <c r="A21064" s="12">
        <v>45492.0</v>
      </c>
      <c r="B21064" s="8" t="s">
        <v>9</v>
      </c>
      <c r="C21064" s="9">
        <v>20.0</v>
      </c>
      <c r="D21064" s="13" t="s">
        <v>31</v>
      </c>
      <c r="E21064" s="8"/>
      <c r="F21064" s="10"/>
      <c r="G21064" s="8" t="s">
        <v>11</v>
      </c>
      <c r="H21064" s="8" t="s">
        <v>22</v>
      </c>
      <c r="I21064" s="8" t="s">
        <v>1</v>
      </c>
    </row>
    <row r="21065" ht="15.75" customHeight="1">
      <c r="A21065" s="12">
        <v>45492.0</v>
      </c>
      <c r="B21065" s="8" t="s">
        <v>9</v>
      </c>
      <c r="C21065" s="9">
        <v>20.0</v>
      </c>
      <c r="D21065" s="13" t="s">
        <v>10</v>
      </c>
      <c r="E21065" s="8"/>
      <c r="F21065" s="10"/>
      <c r="G21065" s="8" t="s">
        <v>11</v>
      </c>
      <c r="H21065" s="8" t="s">
        <v>22</v>
      </c>
      <c r="I21065" s="8" t="s">
        <v>1</v>
      </c>
    </row>
    <row r="21066" ht="15.75" customHeight="1">
      <c r="A21066" s="12">
        <v>45492.0</v>
      </c>
      <c r="B21066" s="8" t="s">
        <v>9</v>
      </c>
      <c r="C21066" s="9">
        <v>20.0</v>
      </c>
      <c r="D21066" s="13" t="s">
        <v>31</v>
      </c>
      <c r="E21066" s="8"/>
      <c r="F21066" s="8"/>
      <c r="G21066" s="8" t="s">
        <v>11</v>
      </c>
      <c r="H21066" s="8" t="s">
        <v>22</v>
      </c>
      <c r="I21066" s="8" t="s">
        <v>1</v>
      </c>
    </row>
    <row r="21067" ht="15.75" customHeight="1">
      <c r="A21067" s="12">
        <v>45492.0</v>
      </c>
      <c r="B21067" s="13" t="s">
        <v>24</v>
      </c>
      <c r="C21067" s="9">
        <v>10.0</v>
      </c>
      <c r="D21067" s="13" t="s">
        <v>31</v>
      </c>
      <c r="E21067" s="8"/>
      <c r="F21067" s="8"/>
      <c r="G21067" s="8" t="s">
        <v>11</v>
      </c>
      <c r="H21067" s="8" t="s">
        <v>22</v>
      </c>
      <c r="I21067" s="8" t="s">
        <v>18</v>
      </c>
    </row>
    <row r="21068" ht="15.75" customHeight="1">
      <c r="A21068" s="12">
        <v>45492.0</v>
      </c>
      <c r="B21068" s="13" t="s">
        <v>15</v>
      </c>
      <c r="C21068" s="9">
        <v>10.0</v>
      </c>
      <c r="D21068" s="13" t="s">
        <v>31</v>
      </c>
      <c r="E21068" s="8"/>
      <c r="F21068" s="8"/>
      <c r="G21068" s="8" t="s">
        <v>11</v>
      </c>
      <c r="H21068" s="8" t="s">
        <v>22</v>
      </c>
      <c r="I21068" s="8" t="s">
        <v>1</v>
      </c>
    </row>
    <row r="21069" ht="15.75" customHeight="1">
      <c r="A21069" s="12">
        <v>45492.0</v>
      </c>
      <c r="B21069" s="8" t="s">
        <v>9</v>
      </c>
      <c r="C21069" s="9">
        <v>20.0</v>
      </c>
      <c r="D21069" s="13" t="s">
        <v>31</v>
      </c>
      <c r="E21069" s="8"/>
      <c r="F21069" s="8"/>
      <c r="G21069" s="8" t="s">
        <v>11</v>
      </c>
      <c r="H21069" s="8" t="s">
        <v>22</v>
      </c>
      <c r="I21069" s="8" t="s">
        <v>1</v>
      </c>
    </row>
    <row r="21070" ht="15.75" customHeight="1">
      <c r="A21070" s="12">
        <v>45492.0</v>
      </c>
      <c r="B21070" s="8" t="s">
        <v>9</v>
      </c>
      <c r="C21070" s="9">
        <v>20.0</v>
      </c>
      <c r="D21070" s="13" t="s">
        <v>31</v>
      </c>
      <c r="E21070" s="8"/>
      <c r="F21070" s="10"/>
      <c r="G21070" s="8" t="s">
        <v>11</v>
      </c>
      <c r="H21070" s="8" t="s">
        <v>22</v>
      </c>
      <c r="I21070" s="8" t="s">
        <v>1</v>
      </c>
    </row>
    <row r="21071" ht="15.75" customHeight="1">
      <c r="A21071" s="12">
        <v>45492.0</v>
      </c>
      <c r="B21071" s="8" t="s">
        <v>9</v>
      </c>
      <c r="C21071" s="9">
        <v>20.0</v>
      </c>
      <c r="D21071" s="13" t="s">
        <v>10</v>
      </c>
      <c r="E21071" s="8"/>
      <c r="F21071" s="8"/>
      <c r="G21071" s="8" t="s">
        <v>11</v>
      </c>
      <c r="H21071" s="8" t="s">
        <v>22</v>
      </c>
      <c r="I21071" s="8" t="s">
        <v>1</v>
      </c>
    </row>
    <row r="21072" ht="15.75" customHeight="1">
      <c r="A21072" s="12">
        <v>45492.0</v>
      </c>
      <c r="B21072" s="8" t="s">
        <v>9</v>
      </c>
      <c r="C21072" s="9">
        <v>20.0</v>
      </c>
      <c r="D21072" s="13" t="s">
        <v>10</v>
      </c>
      <c r="E21072" s="8"/>
      <c r="F21072" s="8"/>
      <c r="G21072" s="8" t="s">
        <v>11</v>
      </c>
      <c r="H21072" s="8" t="s">
        <v>22</v>
      </c>
      <c r="I21072" s="8" t="s">
        <v>1</v>
      </c>
    </row>
    <row r="21073" ht="15.75" customHeight="1">
      <c r="A21073" s="12">
        <v>45491.0</v>
      </c>
      <c r="B21073" s="8" t="s">
        <v>9</v>
      </c>
      <c r="C21073" s="9">
        <v>20.0</v>
      </c>
      <c r="D21073" s="13" t="s">
        <v>31</v>
      </c>
      <c r="E21073" s="8"/>
      <c r="F21073" s="10"/>
      <c r="G21073" s="8" t="s">
        <v>11</v>
      </c>
      <c r="H21073" s="8" t="s">
        <v>22</v>
      </c>
      <c r="I21073" s="8" t="s">
        <v>1</v>
      </c>
    </row>
    <row r="21074" ht="15.75" customHeight="1">
      <c r="A21074" s="12">
        <v>45491.0</v>
      </c>
      <c r="B21074" s="8" t="s">
        <v>21</v>
      </c>
      <c r="C21074" s="9">
        <v>10.0</v>
      </c>
      <c r="D21074" s="13" t="s">
        <v>31</v>
      </c>
      <c r="E21074" s="8"/>
      <c r="F21074" s="10"/>
      <c r="G21074" s="8" t="s">
        <v>11</v>
      </c>
      <c r="H21074" s="8" t="s">
        <v>22</v>
      </c>
      <c r="I21074" s="8" t="s">
        <v>1</v>
      </c>
    </row>
    <row r="21075" ht="15.75" customHeight="1">
      <c r="A21075" s="12">
        <v>45491.0</v>
      </c>
      <c r="B21075" s="8" t="s">
        <v>9</v>
      </c>
      <c r="C21075" s="9">
        <v>20.0</v>
      </c>
      <c r="D21075" s="13" t="s">
        <v>10</v>
      </c>
      <c r="E21075" s="8"/>
      <c r="F21075" s="8"/>
      <c r="G21075" s="8" t="s">
        <v>11</v>
      </c>
      <c r="H21075" s="8" t="s">
        <v>22</v>
      </c>
      <c r="I21075" s="8" t="s">
        <v>1</v>
      </c>
    </row>
    <row r="21076" ht="15.75" customHeight="1">
      <c r="A21076" s="12">
        <v>45491.0</v>
      </c>
      <c r="B21076" s="8" t="s">
        <v>9</v>
      </c>
      <c r="C21076" s="9">
        <v>20.0</v>
      </c>
      <c r="D21076" s="13" t="s">
        <v>10</v>
      </c>
      <c r="E21076" s="8"/>
      <c r="F21076" s="10"/>
      <c r="G21076" s="8" t="s">
        <v>11</v>
      </c>
      <c r="H21076" s="8" t="s">
        <v>22</v>
      </c>
      <c r="I21076" s="8" t="s">
        <v>1</v>
      </c>
    </row>
    <row r="21077" ht="15.75" customHeight="1">
      <c r="A21077" s="12">
        <v>45491.0</v>
      </c>
      <c r="B21077" s="8" t="s">
        <v>9</v>
      </c>
      <c r="C21077" s="9">
        <v>20.0</v>
      </c>
      <c r="D21077" s="13" t="s">
        <v>31</v>
      </c>
      <c r="E21077" s="8"/>
      <c r="F21077" s="8"/>
      <c r="G21077" s="8" t="s">
        <v>11</v>
      </c>
      <c r="H21077" s="8" t="s">
        <v>22</v>
      </c>
      <c r="I21077" s="8" t="s">
        <v>1</v>
      </c>
    </row>
    <row r="21078" ht="15.75" customHeight="1">
      <c r="A21078" s="12">
        <v>45491.0</v>
      </c>
      <c r="B21078" s="8" t="s">
        <v>21</v>
      </c>
      <c r="C21078" s="9">
        <v>5.0</v>
      </c>
      <c r="D21078" s="13" t="s">
        <v>31</v>
      </c>
      <c r="E21078" s="8"/>
      <c r="F21078" s="8"/>
      <c r="G21078" s="8" t="s">
        <v>11</v>
      </c>
      <c r="H21078" s="8" t="s">
        <v>22</v>
      </c>
      <c r="I21078" s="8" t="s">
        <v>1</v>
      </c>
    </row>
    <row r="21079" ht="15.75" customHeight="1">
      <c r="A21079" s="12">
        <v>45491.0</v>
      </c>
      <c r="B21079" s="13" t="s">
        <v>15</v>
      </c>
      <c r="C21079" s="9">
        <v>10.0</v>
      </c>
      <c r="D21079" s="13" t="s">
        <v>31</v>
      </c>
      <c r="E21079" s="8"/>
      <c r="F21079" s="8"/>
      <c r="G21079" s="8" t="s">
        <v>11</v>
      </c>
      <c r="H21079" s="8" t="s">
        <v>22</v>
      </c>
      <c r="I21079" s="8" t="s">
        <v>1</v>
      </c>
    </row>
    <row r="21080" ht="15.75" customHeight="1">
      <c r="A21080" s="12">
        <v>45491.0</v>
      </c>
      <c r="B21080" s="8" t="s">
        <v>9</v>
      </c>
      <c r="C21080" s="9">
        <v>20.0</v>
      </c>
      <c r="D21080" s="13" t="s">
        <v>31</v>
      </c>
      <c r="E21080" s="8"/>
      <c r="F21080" s="8"/>
      <c r="G21080" s="8" t="s">
        <v>11</v>
      </c>
      <c r="H21080" s="8" t="s">
        <v>22</v>
      </c>
      <c r="I21080" s="8" t="s">
        <v>1</v>
      </c>
    </row>
    <row r="21081" ht="15.75" customHeight="1">
      <c r="A21081" s="12">
        <v>45490.0</v>
      </c>
      <c r="B21081" s="8" t="s">
        <v>9</v>
      </c>
      <c r="C21081" s="9">
        <v>19.63</v>
      </c>
      <c r="D21081" s="13" t="s">
        <v>19</v>
      </c>
      <c r="E21081" s="8"/>
      <c r="F21081" s="8"/>
      <c r="G21081" s="8" t="s">
        <v>11</v>
      </c>
      <c r="H21081" s="8" t="s">
        <v>22</v>
      </c>
      <c r="I21081" s="8" t="s">
        <v>1</v>
      </c>
    </row>
    <row r="21082" ht="15.75" customHeight="1">
      <c r="A21082" s="12">
        <v>45490.0</v>
      </c>
      <c r="B21082" s="8" t="s">
        <v>9</v>
      </c>
      <c r="C21082" s="9">
        <v>20.0</v>
      </c>
      <c r="D21082" s="13" t="s">
        <v>31</v>
      </c>
      <c r="E21082" s="8"/>
      <c r="F21082" s="8"/>
      <c r="G21082" s="8" t="s">
        <v>11</v>
      </c>
      <c r="H21082" s="8" t="s">
        <v>22</v>
      </c>
      <c r="I21082" s="8" t="s">
        <v>1</v>
      </c>
    </row>
    <row r="21083" ht="15.75" customHeight="1">
      <c r="A21083" s="12">
        <v>45490.0</v>
      </c>
      <c r="B21083" s="8" t="s">
        <v>9</v>
      </c>
      <c r="C21083" s="9">
        <v>20.0</v>
      </c>
      <c r="D21083" s="13" t="s">
        <v>31</v>
      </c>
      <c r="E21083" s="8"/>
      <c r="F21083" s="10"/>
      <c r="G21083" s="8" t="s">
        <v>11</v>
      </c>
      <c r="H21083" s="8" t="s">
        <v>22</v>
      </c>
      <c r="I21083" s="8" t="s">
        <v>1</v>
      </c>
    </row>
    <row r="21084" ht="15.75" customHeight="1">
      <c r="A21084" s="12">
        <v>45490.0</v>
      </c>
      <c r="B21084" s="8" t="s">
        <v>9</v>
      </c>
      <c r="C21084" s="9">
        <v>19.63</v>
      </c>
      <c r="D21084" s="13" t="s">
        <v>19</v>
      </c>
      <c r="E21084" s="8"/>
      <c r="F21084" s="8"/>
      <c r="G21084" s="8" t="s">
        <v>11</v>
      </c>
      <c r="H21084" s="8" t="s">
        <v>22</v>
      </c>
      <c r="I21084" s="8" t="s">
        <v>1</v>
      </c>
    </row>
    <row r="21085" ht="15.75" customHeight="1">
      <c r="A21085" s="12">
        <v>45490.0</v>
      </c>
      <c r="B21085" s="8" t="s">
        <v>9</v>
      </c>
      <c r="C21085" s="9">
        <v>20.0</v>
      </c>
      <c r="D21085" s="13" t="s">
        <v>10</v>
      </c>
      <c r="E21085" s="8"/>
      <c r="F21085" s="8"/>
      <c r="G21085" s="8" t="s">
        <v>11</v>
      </c>
      <c r="H21085" s="8" t="s">
        <v>22</v>
      </c>
      <c r="I21085" s="8" t="s">
        <v>1</v>
      </c>
    </row>
    <row r="21086" ht="15.75" customHeight="1">
      <c r="A21086" s="12">
        <v>45489.0</v>
      </c>
      <c r="B21086" s="8" t="s">
        <v>9</v>
      </c>
      <c r="C21086" s="9">
        <v>20.0</v>
      </c>
      <c r="D21086" s="13" t="s">
        <v>10</v>
      </c>
      <c r="E21086" s="8"/>
      <c r="F21086" s="10"/>
      <c r="G21086" s="8" t="s">
        <v>11</v>
      </c>
      <c r="H21086" s="8" t="s">
        <v>22</v>
      </c>
      <c r="I21086" s="8" t="s">
        <v>1</v>
      </c>
    </row>
    <row r="21087" ht="15.75" customHeight="1">
      <c r="A21087" s="12">
        <v>45489.0</v>
      </c>
      <c r="B21087" s="8" t="s">
        <v>9</v>
      </c>
      <c r="C21087" s="9">
        <v>10.0</v>
      </c>
      <c r="D21087" s="13" t="s">
        <v>31</v>
      </c>
      <c r="E21087" s="8"/>
      <c r="F21087" s="10"/>
      <c r="G21087" s="8" t="s">
        <v>11</v>
      </c>
      <c r="H21087" s="8" t="s">
        <v>22</v>
      </c>
      <c r="I21087" s="8" t="s">
        <v>1</v>
      </c>
    </row>
    <row r="21088" ht="15.75" customHeight="1">
      <c r="A21088" s="12">
        <v>45489.0</v>
      </c>
      <c r="B21088" s="8" t="s">
        <v>9</v>
      </c>
      <c r="C21088" s="9">
        <v>19.63</v>
      </c>
      <c r="D21088" s="13" t="s">
        <v>19</v>
      </c>
      <c r="E21088" s="8"/>
      <c r="F21088" s="8"/>
      <c r="G21088" s="8" t="s">
        <v>11</v>
      </c>
      <c r="H21088" s="8" t="s">
        <v>22</v>
      </c>
      <c r="I21088" s="8" t="s">
        <v>1</v>
      </c>
    </row>
    <row r="21089" ht="15.75" customHeight="1">
      <c r="A21089" s="12">
        <v>45488.0</v>
      </c>
      <c r="B21089" s="8" t="s">
        <v>9</v>
      </c>
      <c r="C21089" s="9">
        <v>20.0</v>
      </c>
      <c r="D21089" s="13" t="s">
        <v>10</v>
      </c>
      <c r="E21089" s="8"/>
      <c r="F21089" s="8"/>
      <c r="G21089" s="8" t="s">
        <v>11</v>
      </c>
      <c r="H21089" s="8" t="s">
        <v>22</v>
      </c>
      <c r="I21089" s="8" t="s">
        <v>1</v>
      </c>
    </row>
    <row r="21090" ht="15.75" customHeight="1">
      <c r="A21090" s="12">
        <v>45488.0</v>
      </c>
      <c r="B21090" s="8" t="s">
        <v>21</v>
      </c>
      <c r="C21090" s="9">
        <v>5.0</v>
      </c>
      <c r="D21090" s="13" t="s">
        <v>31</v>
      </c>
      <c r="E21090" s="8"/>
      <c r="F21090" s="8"/>
      <c r="G21090" s="8" t="s">
        <v>11</v>
      </c>
      <c r="H21090" s="8" t="s">
        <v>22</v>
      </c>
      <c r="I21090" s="8" t="s">
        <v>1</v>
      </c>
    </row>
    <row r="21091" ht="15.75" customHeight="1">
      <c r="A21091" s="12">
        <v>45488.0</v>
      </c>
      <c r="B21091" s="8" t="s">
        <v>9</v>
      </c>
      <c r="C21091" s="9">
        <v>20.0</v>
      </c>
      <c r="D21091" s="13" t="s">
        <v>31</v>
      </c>
      <c r="E21091" s="8"/>
      <c r="F21091" s="8"/>
      <c r="G21091" s="8" t="s">
        <v>11</v>
      </c>
      <c r="H21091" s="8" t="s">
        <v>22</v>
      </c>
      <c r="I21091" s="8" t="s">
        <v>1</v>
      </c>
    </row>
    <row r="21092" ht="15.75" customHeight="1">
      <c r="A21092" s="12">
        <v>45488.0</v>
      </c>
      <c r="B21092" s="13" t="s">
        <v>15</v>
      </c>
      <c r="C21092" s="9">
        <v>10.0</v>
      </c>
      <c r="D21092" s="13" t="s">
        <v>10</v>
      </c>
      <c r="E21092" s="8"/>
      <c r="F21092" s="8"/>
      <c r="G21092" s="8" t="s">
        <v>11</v>
      </c>
      <c r="H21092" s="8" t="s">
        <v>22</v>
      </c>
      <c r="I21092" s="8" t="s">
        <v>1</v>
      </c>
    </row>
    <row r="21093" ht="15.75" customHeight="1">
      <c r="A21093" s="12">
        <v>45488.0</v>
      </c>
      <c r="B21093" s="8" t="s">
        <v>9</v>
      </c>
      <c r="C21093" s="9">
        <v>20.0</v>
      </c>
      <c r="D21093" s="13" t="s">
        <v>10</v>
      </c>
      <c r="E21093" s="8"/>
      <c r="F21093" s="10"/>
      <c r="G21093" s="8" t="s">
        <v>11</v>
      </c>
      <c r="H21093" s="8" t="s">
        <v>22</v>
      </c>
      <c r="I21093" s="8" t="s">
        <v>1</v>
      </c>
    </row>
    <row r="21094" ht="15.75" customHeight="1">
      <c r="A21094" s="12">
        <v>45488.0</v>
      </c>
      <c r="B21094" s="8" t="s">
        <v>9</v>
      </c>
      <c r="C21094" s="9">
        <v>10.0</v>
      </c>
      <c r="D21094" s="13" t="s">
        <v>31</v>
      </c>
      <c r="E21094" s="8"/>
      <c r="F21094" s="10"/>
      <c r="G21094" s="8" t="s">
        <v>11</v>
      </c>
      <c r="H21094" s="8" t="s">
        <v>22</v>
      </c>
      <c r="I21094" s="8" t="s">
        <v>1</v>
      </c>
    </row>
    <row r="21095" ht="15.75" customHeight="1">
      <c r="A21095" s="12">
        <v>45487.0</v>
      </c>
      <c r="B21095" s="8" t="s">
        <v>9</v>
      </c>
      <c r="C21095" s="9">
        <v>20.0</v>
      </c>
      <c r="D21095" s="13" t="s">
        <v>31</v>
      </c>
      <c r="E21095" s="8"/>
      <c r="F21095" s="8"/>
      <c r="G21095" s="8" t="s">
        <v>11</v>
      </c>
      <c r="H21095" s="8" t="s">
        <v>22</v>
      </c>
      <c r="I21095" s="8" t="s">
        <v>1</v>
      </c>
    </row>
    <row r="21096" ht="15.75" customHeight="1">
      <c r="A21096" s="12">
        <v>45487.0</v>
      </c>
      <c r="B21096" s="8" t="s">
        <v>9</v>
      </c>
      <c r="C21096" s="9">
        <v>20.0</v>
      </c>
      <c r="D21096" s="13" t="s">
        <v>10</v>
      </c>
      <c r="E21096" s="8"/>
      <c r="F21096" s="10"/>
      <c r="G21096" s="8" t="s">
        <v>11</v>
      </c>
      <c r="H21096" s="8" t="s">
        <v>22</v>
      </c>
      <c r="I21096" s="8" t="s">
        <v>1</v>
      </c>
    </row>
    <row r="21097" ht="15.75" customHeight="1">
      <c r="A21097" s="12">
        <v>45487.0</v>
      </c>
      <c r="B21097" s="8" t="s">
        <v>9</v>
      </c>
      <c r="C21097" s="9">
        <v>20.0</v>
      </c>
      <c r="D21097" s="13" t="s">
        <v>10</v>
      </c>
      <c r="E21097" s="8"/>
      <c r="F21097" s="8"/>
      <c r="G21097" s="8" t="s">
        <v>11</v>
      </c>
      <c r="H21097" s="8" t="s">
        <v>22</v>
      </c>
      <c r="I21097" s="8" t="s">
        <v>1</v>
      </c>
    </row>
    <row r="21098" ht="15.75" customHeight="1">
      <c r="A21098" s="12">
        <v>45487.0</v>
      </c>
      <c r="B21098" s="13" t="s">
        <v>15</v>
      </c>
      <c r="C21098" s="9">
        <v>10.0</v>
      </c>
      <c r="D21098" s="13" t="s">
        <v>10</v>
      </c>
      <c r="E21098" s="8"/>
      <c r="F21098" s="8"/>
      <c r="G21098" s="8" t="s">
        <v>11</v>
      </c>
      <c r="H21098" s="8" t="s">
        <v>22</v>
      </c>
      <c r="I21098" s="8" t="s">
        <v>1</v>
      </c>
    </row>
    <row r="21099" ht="15.75" customHeight="1">
      <c r="A21099" s="12">
        <v>45487.0</v>
      </c>
      <c r="B21099" s="8" t="s">
        <v>9</v>
      </c>
      <c r="C21099" s="9">
        <v>20.0</v>
      </c>
      <c r="D21099" s="13" t="s">
        <v>10</v>
      </c>
      <c r="E21099" s="8"/>
      <c r="F21099" s="8"/>
      <c r="G21099" s="8" t="s">
        <v>11</v>
      </c>
      <c r="H21099" s="8" t="s">
        <v>22</v>
      </c>
      <c r="I21099" s="8" t="s">
        <v>1</v>
      </c>
    </row>
    <row r="21100" ht="15.75" customHeight="1">
      <c r="A21100" s="12">
        <v>45487.0</v>
      </c>
      <c r="B21100" s="8" t="s">
        <v>9</v>
      </c>
      <c r="C21100" s="9">
        <v>20.0</v>
      </c>
      <c r="D21100" s="13" t="s">
        <v>10</v>
      </c>
      <c r="E21100" s="8"/>
      <c r="F21100" s="8"/>
      <c r="G21100" s="8" t="s">
        <v>11</v>
      </c>
      <c r="H21100" s="8" t="s">
        <v>22</v>
      </c>
      <c r="I21100" s="8" t="s">
        <v>1</v>
      </c>
    </row>
    <row r="21101" ht="15.75" customHeight="1">
      <c r="A21101" s="12">
        <v>45487.0</v>
      </c>
      <c r="B21101" s="8" t="s">
        <v>9</v>
      </c>
      <c r="C21101" s="9">
        <v>20.0</v>
      </c>
      <c r="D21101" s="13" t="s">
        <v>10</v>
      </c>
      <c r="E21101" s="8"/>
      <c r="F21101" s="8"/>
      <c r="G21101" s="8" t="s">
        <v>11</v>
      </c>
      <c r="H21101" s="8" t="s">
        <v>22</v>
      </c>
      <c r="I21101" s="8" t="s">
        <v>1</v>
      </c>
    </row>
    <row r="21102" ht="15.75" customHeight="1">
      <c r="A21102" s="12">
        <v>45487.0</v>
      </c>
      <c r="B21102" s="8" t="s">
        <v>9</v>
      </c>
      <c r="C21102" s="9">
        <v>20.0</v>
      </c>
      <c r="D21102" s="13" t="s">
        <v>10</v>
      </c>
      <c r="E21102" s="8"/>
      <c r="F21102" s="10"/>
      <c r="G21102" s="8" t="s">
        <v>11</v>
      </c>
      <c r="H21102" s="8" t="s">
        <v>22</v>
      </c>
      <c r="I21102" s="8" t="s">
        <v>1</v>
      </c>
    </row>
    <row r="21103" ht="15.75" customHeight="1">
      <c r="A21103" s="12">
        <v>45487.0</v>
      </c>
      <c r="B21103" s="8" t="s">
        <v>9</v>
      </c>
      <c r="C21103" s="9">
        <v>20.0</v>
      </c>
      <c r="D21103" s="13" t="s">
        <v>10</v>
      </c>
      <c r="E21103" s="8"/>
      <c r="F21103" s="10"/>
      <c r="G21103" s="8" t="s">
        <v>11</v>
      </c>
      <c r="H21103" s="8" t="s">
        <v>22</v>
      </c>
      <c r="I21103" s="8" t="s">
        <v>1</v>
      </c>
    </row>
    <row r="21104" ht="15.75" customHeight="1">
      <c r="A21104" s="12">
        <v>45487.0</v>
      </c>
      <c r="B21104" s="8" t="s">
        <v>9</v>
      </c>
      <c r="C21104" s="9">
        <v>20.0</v>
      </c>
      <c r="D21104" s="13" t="s">
        <v>31</v>
      </c>
      <c r="E21104" s="8"/>
      <c r="F21104" s="10"/>
      <c r="G21104" s="8" t="s">
        <v>11</v>
      </c>
      <c r="H21104" s="8" t="s">
        <v>22</v>
      </c>
      <c r="I21104" s="8" t="s">
        <v>1</v>
      </c>
    </row>
    <row r="21105" ht="15.75" customHeight="1">
      <c r="A21105" s="12">
        <v>45487.0</v>
      </c>
      <c r="B21105" s="8" t="s">
        <v>9</v>
      </c>
      <c r="C21105" s="9">
        <v>20.0</v>
      </c>
      <c r="D21105" s="13" t="s">
        <v>31</v>
      </c>
      <c r="E21105" s="8"/>
      <c r="F21105" s="10"/>
      <c r="G21105" s="8" t="s">
        <v>11</v>
      </c>
      <c r="H21105" s="8" t="s">
        <v>22</v>
      </c>
      <c r="I21105" s="8" t="s">
        <v>1</v>
      </c>
    </row>
    <row r="21106" ht="15.75" customHeight="1">
      <c r="A21106" s="12">
        <v>45487.0</v>
      </c>
      <c r="B21106" s="13" t="s">
        <v>15</v>
      </c>
      <c r="C21106" s="9">
        <v>10.0</v>
      </c>
      <c r="D21106" s="13" t="s">
        <v>31</v>
      </c>
      <c r="E21106" s="8"/>
      <c r="F21106" s="10"/>
      <c r="G21106" s="8" t="s">
        <v>11</v>
      </c>
      <c r="H21106" s="8" t="s">
        <v>22</v>
      </c>
      <c r="I21106" s="8" t="s">
        <v>1</v>
      </c>
    </row>
    <row r="21107" ht="15.75" customHeight="1">
      <c r="A21107" s="12">
        <v>45487.0</v>
      </c>
      <c r="B21107" s="8" t="s">
        <v>9</v>
      </c>
      <c r="C21107" s="9">
        <v>20.0</v>
      </c>
      <c r="D21107" s="13" t="s">
        <v>31</v>
      </c>
      <c r="E21107" s="8"/>
      <c r="F21107" s="10"/>
      <c r="G21107" s="8" t="s">
        <v>11</v>
      </c>
      <c r="H21107" s="8" t="s">
        <v>22</v>
      </c>
      <c r="I21107" s="8" t="s">
        <v>1</v>
      </c>
    </row>
    <row r="21108" ht="15.75" customHeight="1">
      <c r="A21108" s="12">
        <v>45486.0</v>
      </c>
      <c r="B21108" s="8" t="s">
        <v>9</v>
      </c>
      <c r="C21108" s="9">
        <v>20.0</v>
      </c>
      <c r="D21108" s="13" t="s">
        <v>31</v>
      </c>
      <c r="E21108" s="8"/>
      <c r="F21108" s="10"/>
      <c r="G21108" s="8" t="s">
        <v>11</v>
      </c>
      <c r="H21108" s="8" t="s">
        <v>22</v>
      </c>
      <c r="I21108" s="8" t="s">
        <v>1</v>
      </c>
    </row>
    <row r="21109" ht="15.75" customHeight="1">
      <c r="A21109" s="12">
        <v>45486.0</v>
      </c>
      <c r="B21109" s="8" t="s">
        <v>21</v>
      </c>
      <c r="C21109" s="9">
        <v>5.0</v>
      </c>
      <c r="D21109" s="13" t="s">
        <v>10</v>
      </c>
      <c r="E21109" s="8"/>
      <c r="F21109" s="10"/>
      <c r="G21109" s="8" t="s">
        <v>11</v>
      </c>
      <c r="H21109" s="8" t="s">
        <v>22</v>
      </c>
      <c r="I21109" s="8" t="s">
        <v>1</v>
      </c>
    </row>
    <row r="21110" ht="15.75" customHeight="1">
      <c r="A21110" s="12">
        <v>45486.0</v>
      </c>
      <c r="B21110" s="8" t="s">
        <v>9</v>
      </c>
      <c r="C21110" s="9">
        <v>20.0</v>
      </c>
      <c r="D21110" s="13" t="s">
        <v>10</v>
      </c>
      <c r="E21110" s="8"/>
      <c r="F21110" s="10"/>
      <c r="G21110" s="8" t="s">
        <v>11</v>
      </c>
      <c r="H21110" s="8" t="s">
        <v>22</v>
      </c>
      <c r="I21110" s="8" t="s">
        <v>1</v>
      </c>
    </row>
    <row r="21111" ht="15.75" customHeight="1">
      <c r="A21111" s="12">
        <v>45486.0</v>
      </c>
      <c r="B21111" s="13" t="s">
        <v>15</v>
      </c>
      <c r="C21111" s="9">
        <v>10.0</v>
      </c>
      <c r="D21111" s="13" t="s">
        <v>31</v>
      </c>
      <c r="E21111" s="8"/>
      <c r="F21111" s="8"/>
      <c r="G21111" s="8" t="s">
        <v>11</v>
      </c>
      <c r="H21111" s="8" t="s">
        <v>22</v>
      </c>
      <c r="I21111" s="8" t="s">
        <v>1</v>
      </c>
    </row>
    <row r="21112" ht="15.75" customHeight="1">
      <c r="A21112" s="12">
        <v>45486.0</v>
      </c>
      <c r="B21112" s="8" t="s">
        <v>9</v>
      </c>
      <c r="C21112" s="9">
        <v>20.0</v>
      </c>
      <c r="D21112" s="13" t="s">
        <v>10</v>
      </c>
      <c r="E21112" s="8"/>
      <c r="F21112" s="10"/>
      <c r="G21112" s="8" t="s">
        <v>11</v>
      </c>
      <c r="H21112" s="8" t="s">
        <v>22</v>
      </c>
      <c r="I21112" s="8" t="s">
        <v>1</v>
      </c>
    </row>
    <row r="21113" ht="15.75" customHeight="1">
      <c r="A21113" s="12">
        <v>45486.0</v>
      </c>
      <c r="B21113" s="8" t="s">
        <v>9</v>
      </c>
      <c r="C21113" s="9">
        <v>20.0</v>
      </c>
      <c r="D21113" s="13" t="s">
        <v>10</v>
      </c>
      <c r="E21113" s="8"/>
      <c r="F21113" s="10"/>
      <c r="G21113" s="8" t="s">
        <v>11</v>
      </c>
      <c r="H21113" s="8" t="s">
        <v>22</v>
      </c>
      <c r="I21113" s="8" t="s">
        <v>1</v>
      </c>
    </row>
    <row r="21114" ht="15.75" customHeight="1">
      <c r="A21114" s="12">
        <v>45486.0</v>
      </c>
      <c r="B21114" s="8" t="s">
        <v>9</v>
      </c>
      <c r="C21114" s="9">
        <v>20.0</v>
      </c>
      <c r="D21114" s="13" t="s">
        <v>10</v>
      </c>
      <c r="E21114" s="8"/>
      <c r="F21114" s="10"/>
      <c r="G21114" s="8" t="s">
        <v>11</v>
      </c>
      <c r="H21114" s="8" t="s">
        <v>22</v>
      </c>
      <c r="I21114" s="8" t="s">
        <v>1</v>
      </c>
    </row>
    <row r="21115" ht="15.75" customHeight="1">
      <c r="A21115" s="12">
        <v>45486.0</v>
      </c>
      <c r="B21115" s="8" t="s">
        <v>9</v>
      </c>
      <c r="C21115" s="9">
        <v>20.0</v>
      </c>
      <c r="D21115" s="13" t="s">
        <v>10</v>
      </c>
      <c r="E21115" s="8"/>
      <c r="F21115" s="10"/>
      <c r="G21115" s="8" t="s">
        <v>11</v>
      </c>
      <c r="H21115" s="8" t="s">
        <v>22</v>
      </c>
      <c r="I21115" s="8" t="s">
        <v>1</v>
      </c>
    </row>
    <row r="21116" ht="15.75" customHeight="1">
      <c r="A21116" s="12">
        <v>45486.0</v>
      </c>
      <c r="B21116" s="8" t="s">
        <v>9</v>
      </c>
      <c r="C21116" s="9">
        <v>20.0</v>
      </c>
      <c r="D21116" s="13" t="s">
        <v>31</v>
      </c>
      <c r="E21116" s="8"/>
      <c r="F21116" s="10"/>
      <c r="G21116" s="8" t="s">
        <v>11</v>
      </c>
      <c r="H21116" s="8" t="s">
        <v>22</v>
      </c>
      <c r="I21116" s="8" t="s">
        <v>1</v>
      </c>
    </row>
    <row r="21117" ht="15.75" customHeight="1">
      <c r="A21117" s="12">
        <v>45485.0</v>
      </c>
      <c r="B21117" s="8" t="s">
        <v>9</v>
      </c>
      <c r="C21117" s="9">
        <v>20.0</v>
      </c>
      <c r="D21117" s="13" t="s">
        <v>31</v>
      </c>
      <c r="E21117" s="8"/>
      <c r="F21117" s="10"/>
      <c r="G21117" s="8" t="s">
        <v>11</v>
      </c>
      <c r="H21117" s="8" t="s">
        <v>22</v>
      </c>
      <c r="I21117" s="8" t="s">
        <v>1</v>
      </c>
    </row>
    <row r="21118" ht="15.75" customHeight="1">
      <c r="A21118" s="12">
        <v>45485.0</v>
      </c>
      <c r="B21118" s="13" t="s">
        <v>15</v>
      </c>
      <c r="C21118" s="9">
        <v>10.0</v>
      </c>
      <c r="D21118" s="13" t="s">
        <v>31</v>
      </c>
      <c r="E21118" s="8"/>
      <c r="F21118" s="8"/>
      <c r="G21118" s="8" t="s">
        <v>11</v>
      </c>
      <c r="H21118" s="8" t="s">
        <v>22</v>
      </c>
      <c r="I21118" s="8" t="s">
        <v>1</v>
      </c>
    </row>
    <row r="21119" ht="15.75" customHeight="1">
      <c r="A21119" s="12">
        <v>45485.0</v>
      </c>
      <c r="B21119" s="8" t="s">
        <v>9</v>
      </c>
      <c r="C21119" s="9">
        <v>20.0</v>
      </c>
      <c r="D21119" s="13" t="s">
        <v>31</v>
      </c>
      <c r="E21119" s="8"/>
      <c r="F21119" s="8"/>
      <c r="G21119" s="8" t="s">
        <v>11</v>
      </c>
      <c r="H21119" s="8" t="s">
        <v>22</v>
      </c>
      <c r="I21119" s="8" t="s">
        <v>1</v>
      </c>
    </row>
    <row r="21120" ht="15.75" customHeight="1">
      <c r="A21120" s="12">
        <v>45485.0</v>
      </c>
      <c r="B21120" s="8" t="s">
        <v>9</v>
      </c>
      <c r="C21120" s="9">
        <v>20.0</v>
      </c>
      <c r="D21120" s="13" t="s">
        <v>31</v>
      </c>
      <c r="E21120" s="8"/>
      <c r="F21120" s="8"/>
      <c r="G21120" s="8" t="s">
        <v>11</v>
      </c>
      <c r="H21120" s="8" t="s">
        <v>22</v>
      </c>
      <c r="I21120" s="8" t="s">
        <v>1</v>
      </c>
    </row>
    <row r="21121" ht="15.75" customHeight="1">
      <c r="A21121" s="12">
        <v>45485.0</v>
      </c>
      <c r="B21121" s="8" t="s">
        <v>9</v>
      </c>
      <c r="C21121" s="9">
        <v>19.6</v>
      </c>
      <c r="D21121" s="13" t="s">
        <v>19</v>
      </c>
      <c r="E21121" s="8"/>
      <c r="F21121" s="8"/>
      <c r="G21121" s="8" t="s">
        <v>11</v>
      </c>
      <c r="H21121" s="8" t="s">
        <v>22</v>
      </c>
      <c r="I21121" s="8" t="s">
        <v>1</v>
      </c>
    </row>
    <row r="21122" ht="15.75" customHeight="1">
      <c r="A21122" s="12">
        <v>45485.0</v>
      </c>
      <c r="B21122" s="8" t="s">
        <v>9</v>
      </c>
      <c r="C21122" s="9">
        <v>20.0</v>
      </c>
      <c r="D21122" s="13" t="s">
        <v>31</v>
      </c>
      <c r="E21122" s="8"/>
      <c r="F21122" s="10"/>
      <c r="G21122" s="8" t="s">
        <v>11</v>
      </c>
      <c r="H21122" s="8" t="s">
        <v>22</v>
      </c>
      <c r="I21122" s="8" t="s">
        <v>1</v>
      </c>
    </row>
    <row r="21123" ht="15.75" customHeight="1">
      <c r="A21123" s="12">
        <v>45485.0</v>
      </c>
      <c r="B21123" s="13" t="s">
        <v>15</v>
      </c>
      <c r="C21123" s="9">
        <v>10.0</v>
      </c>
      <c r="D21123" s="13" t="s">
        <v>10</v>
      </c>
      <c r="E21123" s="8"/>
      <c r="F21123" s="10"/>
      <c r="G21123" s="8" t="s">
        <v>11</v>
      </c>
      <c r="H21123" s="8" t="s">
        <v>22</v>
      </c>
      <c r="I21123" s="8" t="s">
        <v>1</v>
      </c>
    </row>
    <row r="21124" ht="15.75" customHeight="1">
      <c r="A21124" s="12">
        <v>45485.0</v>
      </c>
      <c r="B21124" s="8" t="s">
        <v>9</v>
      </c>
      <c r="C21124" s="9">
        <v>20.0</v>
      </c>
      <c r="D21124" s="13" t="s">
        <v>10</v>
      </c>
      <c r="E21124" s="8"/>
      <c r="F21124" s="10"/>
      <c r="G21124" s="8" t="s">
        <v>11</v>
      </c>
      <c r="H21124" s="8" t="s">
        <v>22</v>
      </c>
      <c r="I21124" s="8" t="s">
        <v>1</v>
      </c>
    </row>
    <row r="21125" ht="15.75" customHeight="1">
      <c r="A21125" s="12">
        <v>45485.0</v>
      </c>
      <c r="B21125" s="8" t="s">
        <v>9</v>
      </c>
      <c r="C21125" s="9">
        <v>20.0</v>
      </c>
      <c r="D21125" s="13" t="s">
        <v>10</v>
      </c>
      <c r="E21125" s="8"/>
      <c r="F21125" s="10"/>
      <c r="G21125" s="8" t="s">
        <v>11</v>
      </c>
      <c r="H21125" s="8" t="s">
        <v>22</v>
      </c>
      <c r="I21125" s="8" t="s">
        <v>1</v>
      </c>
    </row>
    <row r="21126" ht="15.75" customHeight="1">
      <c r="A21126" s="12">
        <v>45485.0</v>
      </c>
      <c r="B21126" s="8" t="s">
        <v>9</v>
      </c>
      <c r="C21126" s="9">
        <v>20.0</v>
      </c>
      <c r="D21126" s="13" t="s">
        <v>31</v>
      </c>
      <c r="E21126" s="8"/>
      <c r="F21126" s="8"/>
      <c r="G21126" s="8" t="s">
        <v>11</v>
      </c>
      <c r="H21126" s="8" t="s">
        <v>22</v>
      </c>
      <c r="I21126" s="8" t="s">
        <v>1</v>
      </c>
    </row>
    <row r="21127" ht="15.75" customHeight="1">
      <c r="A21127" s="12">
        <v>45485.0</v>
      </c>
      <c r="B21127" s="8" t="s">
        <v>9</v>
      </c>
      <c r="C21127" s="9">
        <v>20.0</v>
      </c>
      <c r="D21127" s="13" t="s">
        <v>31</v>
      </c>
      <c r="E21127" s="8"/>
      <c r="F21127" s="8"/>
      <c r="G21127" s="8" t="s">
        <v>11</v>
      </c>
      <c r="H21127" s="8" t="s">
        <v>22</v>
      </c>
      <c r="I21127" s="8" t="s">
        <v>1</v>
      </c>
    </row>
    <row r="21128" ht="15.75" customHeight="1">
      <c r="A21128" s="12">
        <v>45485.0</v>
      </c>
      <c r="B21128" s="8" t="s">
        <v>9</v>
      </c>
      <c r="C21128" s="9">
        <v>20.0</v>
      </c>
      <c r="D21128" s="13" t="s">
        <v>10</v>
      </c>
      <c r="E21128" s="8"/>
      <c r="F21128" s="8"/>
      <c r="G21128" s="8" t="s">
        <v>11</v>
      </c>
      <c r="H21128" s="8" t="s">
        <v>22</v>
      </c>
      <c r="I21128" s="8" t="s">
        <v>1</v>
      </c>
    </row>
    <row r="21129" ht="15.75" customHeight="1">
      <c r="A21129" s="12">
        <v>45485.0</v>
      </c>
      <c r="B21129" s="8" t="s">
        <v>9</v>
      </c>
      <c r="C21129" s="9">
        <v>19.2</v>
      </c>
      <c r="D21129" s="13" t="s">
        <v>19</v>
      </c>
      <c r="E21129" s="8"/>
      <c r="F21129" s="8"/>
      <c r="G21129" s="8" t="s">
        <v>11</v>
      </c>
      <c r="H21129" s="8" t="s">
        <v>22</v>
      </c>
      <c r="I21129" s="8" t="s">
        <v>1</v>
      </c>
    </row>
    <row r="21130" ht="15.75" customHeight="1">
      <c r="A21130" s="12">
        <v>45485.0</v>
      </c>
      <c r="B21130" s="8" t="s">
        <v>9</v>
      </c>
      <c r="C21130" s="9">
        <v>19.42</v>
      </c>
      <c r="D21130" s="13" t="s">
        <v>31</v>
      </c>
      <c r="E21130" s="8"/>
      <c r="F21130" s="8"/>
      <c r="G21130" s="8" t="s">
        <v>11</v>
      </c>
      <c r="H21130" s="8" t="s">
        <v>22</v>
      </c>
      <c r="I21130" s="8" t="s">
        <v>1</v>
      </c>
    </row>
    <row r="21131" ht="15.75" customHeight="1">
      <c r="A21131" s="12">
        <v>45485.0</v>
      </c>
      <c r="B21131" s="8" t="s">
        <v>9</v>
      </c>
      <c r="C21131" s="9">
        <v>20.0</v>
      </c>
      <c r="D21131" s="13" t="s">
        <v>10</v>
      </c>
      <c r="E21131" s="8"/>
      <c r="F21131" s="8"/>
      <c r="G21131" s="8" t="s">
        <v>11</v>
      </c>
      <c r="H21131" s="8" t="s">
        <v>22</v>
      </c>
      <c r="I21131" s="8" t="s">
        <v>1</v>
      </c>
    </row>
    <row r="21132" ht="15.75" customHeight="1">
      <c r="A21132" s="12">
        <v>45485.0</v>
      </c>
      <c r="B21132" s="8" t="s">
        <v>9</v>
      </c>
      <c r="C21132" s="9">
        <v>20.0</v>
      </c>
      <c r="D21132" s="13" t="s">
        <v>10</v>
      </c>
      <c r="E21132" s="8"/>
      <c r="F21132" s="8"/>
      <c r="G21132" s="8" t="s">
        <v>11</v>
      </c>
      <c r="H21132" s="8" t="s">
        <v>22</v>
      </c>
      <c r="I21132" s="8" t="s">
        <v>1</v>
      </c>
    </row>
    <row r="21133" ht="15.75" customHeight="1">
      <c r="A21133" s="12">
        <v>45485.0</v>
      </c>
      <c r="B21133" s="8" t="s">
        <v>9</v>
      </c>
      <c r="C21133" s="9">
        <v>10.0</v>
      </c>
      <c r="D21133" s="13" t="s">
        <v>10</v>
      </c>
      <c r="E21133" s="8"/>
      <c r="F21133" s="10"/>
      <c r="G21133" s="8" t="s">
        <v>11</v>
      </c>
      <c r="H21133" s="8" t="s">
        <v>22</v>
      </c>
      <c r="I21133" s="8" t="s">
        <v>1</v>
      </c>
    </row>
    <row r="21134" ht="15.75" customHeight="1">
      <c r="A21134" s="12">
        <v>45484.0</v>
      </c>
      <c r="B21134" s="8" t="s">
        <v>9</v>
      </c>
      <c r="C21134" s="9">
        <v>20.0</v>
      </c>
      <c r="D21134" s="13" t="s">
        <v>20</v>
      </c>
      <c r="E21134" s="8"/>
      <c r="F21134" s="8"/>
      <c r="G21134" s="8" t="s">
        <v>11</v>
      </c>
      <c r="H21134" s="8" t="s">
        <v>22</v>
      </c>
      <c r="I21134" s="8" t="s">
        <v>1</v>
      </c>
    </row>
    <row r="21135" ht="15.75" customHeight="1">
      <c r="A21135" s="12">
        <v>45484.0</v>
      </c>
      <c r="B21135" s="8" t="s">
        <v>9</v>
      </c>
      <c r="C21135" s="9">
        <v>20.0</v>
      </c>
      <c r="D21135" s="13" t="s">
        <v>31</v>
      </c>
      <c r="E21135" s="8"/>
      <c r="F21135" s="8"/>
      <c r="G21135" s="8" t="s">
        <v>11</v>
      </c>
      <c r="H21135" s="8" t="s">
        <v>22</v>
      </c>
      <c r="I21135" s="8" t="s">
        <v>1</v>
      </c>
    </row>
    <row r="21136" ht="15.75" customHeight="1">
      <c r="A21136" s="12">
        <v>45484.0</v>
      </c>
      <c r="B21136" s="8" t="s">
        <v>9</v>
      </c>
      <c r="C21136" s="9">
        <v>20.0</v>
      </c>
      <c r="D21136" s="13" t="s">
        <v>10</v>
      </c>
      <c r="E21136" s="8"/>
      <c r="F21136" s="8"/>
      <c r="G21136" s="8" t="s">
        <v>11</v>
      </c>
      <c r="H21136" s="8" t="s">
        <v>22</v>
      </c>
      <c r="I21136" s="8" t="s">
        <v>1</v>
      </c>
    </row>
    <row r="21137" ht="15.75" customHeight="1">
      <c r="A21137" s="12">
        <v>45484.0</v>
      </c>
      <c r="B21137" s="8" t="s">
        <v>9</v>
      </c>
      <c r="C21137" s="9">
        <v>20.0</v>
      </c>
      <c r="D21137" s="13" t="s">
        <v>10</v>
      </c>
      <c r="E21137" s="8"/>
      <c r="F21137" s="10"/>
      <c r="G21137" s="8" t="s">
        <v>11</v>
      </c>
      <c r="H21137" s="8" t="s">
        <v>22</v>
      </c>
      <c r="I21137" s="8" t="s">
        <v>1</v>
      </c>
    </row>
    <row r="21138" ht="15.75" customHeight="1">
      <c r="A21138" s="12">
        <v>45484.0</v>
      </c>
      <c r="B21138" s="8" t="s">
        <v>9</v>
      </c>
      <c r="C21138" s="9">
        <v>20.0</v>
      </c>
      <c r="D21138" s="13" t="s">
        <v>10</v>
      </c>
      <c r="E21138" s="8"/>
      <c r="F21138" s="8"/>
      <c r="G21138" s="8" t="s">
        <v>11</v>
      </c>
      <c r="H21138" s="8" t="s">
        <v>22</v>
      </c>
      <c r="I21138" s="8" t="s">
        <v>1</v>
      </c>
    </row>
    <row r="21139" ht="15.75" customHeight="1">
      <c r="A21139" s="12">
        <v>45484.0</v>
      </c>
      <c r="B21139" s="8" t="s">
        <v>9</v>
      </c>
      <c r="C21139" s="9">
        <v>20.0</v>
      </c>
      <c r="D21139" s="13" t="s">
        <v>10</v>
      </c>
      <c r="E21139" s="8"/>
      <c r="F21139" s="8"/>
      <c r="G21139" s="8" t="s">
        <v>11</v>
      </c>
      <c r="H21139" s="8" t="s">
        <v>22</v>
      </c>
      <c r="I21139" s="8" t="s">
        <v>1</v>
      </c>
    </row>
    <row r="21140" ht="15.75" customHeight="1">
      <c r="A21140" s="12">
        <v>45484.0</v>
      </c>
      <c r="B21140" s="8" t="s">
        <v>9</v>
      </c>
      <c r="C21140" s="9">
        <v>19.84</v>
      </c>
      <c r="D21140" s="13" t="s">
        <v>31</v>
      </c>
      <c r="E21140" s="8"/>
      <c r="F21140" s="10"/>
      <c r="G21140" s="8" t="s">
        <v>11</v>
      </c>
      <c r="H21140" s="8" t="s">
        <v>22</v>
      </c>
      <c r="I21140" s="8" t="s">
        <v>1</v>
      </c>
    </row>
    <row r="21141" ht="15.75" customHeight="1">
      <c r="A21141" s="12">
        <v>45483.0</v>
      </c>
      <c r="B21141" s="8" t="s">
        <v>9</v>
      </c>
      <c r="C21141" s="9">
        <v>20.0</v>
      </c>
      <c r="D21141" s="13" t="s">
        <v>10</v>
      </c>
      <c r="E21141" s="8"/>
      <c r="F21141" s="8"/>
      <c r="G21141" s="8" t="s">
        <v>11</v>
      </c>
      <c r="H21141" s="8" t="s">
        <v>22</v>
      </c>
      <c r="I21141" s="8" t="s">
        <v>1</v>
      </c>
    </row>
    <row r="21142" ht="15.75" customHeight="1">
      <c r="A21142" s="12">
        <v>45483.0</v>
      </c>
      <c r="B21142" s="8" t="s">
        <v>9</v>
      </c>
      <c r="C21142" s="9">
        <v>20.0</v>
      </c>
      <c r="D21142" s="13" t="s">
        <v>10</v>
      </c>
      <c r="E21142" s="8"/>
      <c r="F21142" s="10"/>
      <c r="G21142" s="8" t="s">
        <v>11</v>
      </c>
      <c r="H21142" s="8" t="s">
        <v>22</v>
      </c>
      <c r="I21142" s="8" t="s">
        <v>1</v>
      </c>
    </row>
    <row r="21143" ht="15.75" customHeight="1">
      <c r="A21143" s="12">
        <v>45483.0</v>
      </c>
      <c r="B21143" s="8" t="s">
        <v>9</v>
      </c>
      <c r="C21143" s="9">
        <v>20.0</v>
      </c>
      <c r="D21143" s="13" t="s">
        <v>10</v>
      </c>
      <c r="E21143" s="8"/>
      <c r="F21143" s="8"/>
      <c r="G21143" s="8" t="s">
        <v>11</v>
      </c>
      <c r="H21143" s="8" t="s">
        <v>22</v>
      </c>
      <c r="I21143" s="8" t="s">
        <v>1</v>
      </c>
    </row>
    <row r="21144" ht="15.75" customHeight="1">
      <c r="A21144" s="12">
        <v>45483.0</v>
      </c>
      <c r="B21144" s="8" t="s">
        <v>9</v>
      </c>
      <c r="C21144" s="9">
        <v>19.63</v>
      </c>
      <c r="D21144" s="13" t="s">
        <v>19</v>
      </c>
      <c r="E21144" s="8"/>
      <c r="F21144" s="8"/>
      <c r="G21144" s="8" t="s">
        <v>11</v>
      </c>
      <c r="H21144" s="8" t="s">
        <v>22</v>
      </c>
      <c r="I21144" s="8" t="s">
        <v>1</v>
      </c>
    </row>
    <row r="21145" ht="15.75" customHeight="1">
      <c r="A21145" s="12">
        <v>45483.0</v>
      </c>
      <c r="B21145" s="8" t="s">
        <v>9</v>
      </c>
      <c r="C21145" s="9">
        <v>20.0</v>
      </c>
      <c r="D21145" s="13" t="s">
        <v>31</v>
      </c>
      <c r="E21145" s="8"/>
      <c r="F21145" s="8"/>
      <c r="G21145" s="8" t="s">
        <v>11</v>
      </c>
      <c r="H21145" s="8" t="s">
        <v>22</v>
      </c>
      <c r="I21145" s="8" t="s">
        <v>1</v>
      </c>
    </row>
    <row r="21146" ht="15.75" customHeight="1">
      <c r="A21146" s="12">
        <v>45483.0</v>
      </c>
      <c r="B21146" s="8" t="s">
        <v>9</v>
      </c>
      <c r="C21146" s="9">
        <v>20.0</v>
      </c>
      <c r="D21146" s="13" t="s">
        <v>31</v>
      </c>
      <c r="E21146" s="8"/>
      <c r="F21146" s="8"/>
      <c r="G21146" s="8" t="s">
        <v>11</v>
      </c>
      <c r="H21146" s="8" t="s">
        <v>22</v>
      </c>
      <c r="I21146" s="8" t="s">
        <v>1</v>
      </c>
    </row>
    <row r="21147" ht="15.75" customHeight="1">
      <c r="A21147" s="12">
        <v>45482.0</v>
      </c>
      <c r="B21147" s="8" t="s">
        <v>21</v>
      </c>
      <c r="C21147" s="9">
        <v>5.0</v>
      </c>
      <c r="D21147" s="13" t="s">
        <v>31</v>
      </c>
      <c r="E21147" s="8"/>
      <c r="F21147" s="10"/>
      <c r="G21147" s="8" t="s">
        <v>11</v>
      </c>
      <c r="H21147" s="8" t="s">
        <v>22</v>
      </c>
      <c r="I21147" s="8" t="s">
        <v>1</v>
      </c>
    </row>
    <row r="21148" ht="15.75" customHeight="1">
      <c r="A21148" s="12">
        <v>45482.0</v>
      </c>
      <c r="B21148" s="8" t="s">
        <v>21</v>
      </c>
      <c r="C21148" s="9">
        <v>5.0</v>
      </c>
      <c r="D21148" s="13" t="s">
        <v>31</v>
      </c>
      <c r="E21148" s="8"/>
      <c r="F21148" s="8"/>
      <c r="G21148" s="8" t="s">
        <v>11</v>
      </c>
      <c r="H21148" s="8" t="s">
        <v>22</v>
      </c>
      <c r="I21148" s="8" t="s">
        <v>1</v>
      </c>
    </row>
    <row r="21149" ht="15.75" customHeight="1">
      <c r="A21149" s="12">
        <v>45482.0</v>
      </c>
      <c r="B21149" s="8" t="s">
        <v>9</v>
      </c>
      <c r="C21149" s="9">
        <v>20.0</v>
      </c>
      <c r="D21149" s="13" t="s">
        <v>31</v>
      </c>
      <c r="E21149" s="8"/>
      <c r="F21149" s="8"/>
      <c r="G21149" s="8" t="s">
        <v>11</v>
      </c>
      <c r="H21149" s="8" t="s">
        <v>22</v>
      </c>
      <c r="I21149" s="8" t="s">
        <v>1</v>
      </c>
    </row>
    <row r="21150" ht="15.75" customHeight="1">
      <c r="A21150" s="12">
        <v>45480.0</v>
      </c>
      <c r="B21150" s="8" t="s">
        <v>9</v>
      </c>
      <c r="C21150" s="9">
        <v>20.0</v>
      </c>
      <c r="D21150" s="13" t="s">
        <v>31</v>
      </c>
      <c r="E21150" s="8"/>
      <c r="F21150" s="8"/>
      <c r="G21150" s="8" t="s">
        <v>11</v>
      </c>
      <c r="H21150" s="8" t="s">
        <v>22</v>
      </c>
      <c r="I21150" s="8" t="s">
        <v>1</v>
      </c>
    </row>
    <row r="21151" ht="15.75" customHeight="1">
      <c r="A21151" s="12">
        <v>45480.0</v>
      </c>
      <c r="B21151" s="13" t="s">
        <v>15</v>
      </c>
      <c r="C21151" s="9">
        <v>10.0</v>
      </c>
      <c r="D21151" s="13" t="s">
        <v>31</v>
      </c>
      <c r="E21151" s="8"/>
      <c r="F21151" s="8"/>
      <c r="G21151" s="8" t="s">
        <v>11</v>
      </c>
      <c r="H21151" s="8" t="s">
        <v>22</v>
      </c>
      <c r="I21151" s="8" t="s">
        <v>1</v>
      </c>
    </row>
    <row r="21152" ht="15.75" customHeight="1">
      <c r="A21152" s="12">
        <v>45480.0</v>
      </c>
      <c r="B21152" s="8" t="s">
        <v>9</v>
      </c>
      <c r="C21152" s="9">
        <v>20.0</v>
      </c>
      <c r="D21152" s="13" t="s">
        <v>31</v>
      </c>
      <c r="E21152" s="8"/>
      <c r="F21152" s="10"/>
      <c r="G21152" s="8" t="s">
        <v>11</v>
      </c>
      <c r="H21152" s="8" t="s">
        <v>22</v>
      </c>
      <c r="I21152" s="8" t="s">
        <v>1</v>
      </c>
    </row>
    <row r="21153" ht="15.75" customHeight="1">
      <c r="A21153" s="12">
        <v>45480.0</v>
      </c>
      <c r="B21153" s="8" t="s">
        <v>9</v>
      </c>
      <c r="C21153" s="9">
        <v>20.0</v>
      </c>
      <c r="D21153" s="13" t="s">
        <v>10</v>
      </c>
      <c r="E21153" s="8"/>
      <c r="F21153" s="10"/>
      <c r="G21153" s="8" t="s">
        <v>11</v>
      </c>
      <c r="H21153" s="8" t="s">
        <v>22</v>
      </c>
      <c r="I21153" s="8" t="s">
        <v>1</v>
      </c>
    </row>
    <row r="21154" ht="15.75" customHeight="1">
      <c r="A21154" s="12">
        <v>45480.0</v>
      </c>
      <c r="B21154" s="13" t="s">
        <v>15</v>
      </c>
      <c r="C21154" s="9">
        <v>10.0</v>
      </c>
      <c r="D21154" s="13" t="s">
        <v>10</v>
      </c>
      <c r="E21154" s="8"/>
      <c r="F21154" s="8"/>
      <c r="G21154" s="8" t="s">
        <v>11</v>
      </c>
      <c r="H21154" s="8" t="s">
        <v>22</v>
      </c>
      <c r="I21154" s="8" t="s">
        <v>1</v>
      </c>
    </row>
    <row r="21155" ht="15.75" customHeight="1">
      <c r="A21155" s="12">
        <v>45480.0</v>
      </c>
      <c r="B21155" s="8" t="s">
        <v>21</v>
      </c>
      <c r="C21155" s="9">
        <v>5.0</v>
      </c>
      <c r="D21155" s="13" t="s">
        <v>31</v>
      </c>
      <c r="E21155" s="8"/>
      <c r="F21155" s="8"/>
      <c r="G21155" s="8" t="s">
        <v>11</v>
      </c>
      <c r="H21155" s="8" t="s">
        <v>22</v>
      </c>
      <c r="I21155" s="8" t="s">
        <v>1</v>
      </c>
    </row>
    <row r="21156" ht="15.75" customHeight="1">
      <c r="A21156" s="12">
        <v>45480.0</v>
      </c>
      <c r="B21156" s="8" t="s">
        <v>9</v>
      </c>
      <c r="C21156" s="9">
        <v>20.0</v>
      </c>
      <c r="D21156" s="13" t="s">
        <v>31</v>
      </c>
      <c r="E21156" s="8"/>
      <c r="F21156" s="8"/>
      <c r="G21156" s="8" t="s">
        <v>11</v>
      </c>
      <c r="H21156" s="8" t="s">
        <v>22</v>
      </c>
      <c r="I21156" s="8" t="s">
        <v>1</v>
      </c>
    </row>
    <row r="21157" ht="15.75" customHeight="1">
      <c r="A21157" s="12">
        <v>45480.0</v>
      </c>
      <c r="B21157" s="8" t="s">
        <v>21</v>
      </c>
      <c r="C21157" s="9">
        <v>5.0</v>
      </c>
      <c r="D21157" s="13" t="s">
        <v>19</v>
      </c>
      <c r="E21157" s="8"/>
      <c r="F21157" s="8"/>
      <c r="G21157" s="8" t="s">
        <v>11</v>
      </c>
      <c r="H21157" s="8" t="s">
        <v>22</v>
      </c>
      <c r="I21157" s="8" t="s">
        <v>1</v>
      </c>
    </row>
    <row r="21158" ht="15.75" customHeight="1">
      <c r="A21158" s="12">
        <v>45480.0</v>
      </c>
      <c r="B21158" s="13" t="s">
        <v>15</v>
      </c>
      <c r="C21158" s="9">
        <v>10.0</v>
      </c>
      <c r="D21158" s="13" t="s">
        <v>19</v>
      </c>
      <c r="E21158" s="8"/>
      <c r="F21158" s="8"/>
      <c r="G21158" s="8" t="s">
        <v>11</v>
      </c>
      <c r="H21158" s="8" t="s">
        <v>22</v>
      </c>
      <c r="I21158" s="8" t="s">
        <v>1</v>
      </c>
    </row>
    <row r="21159" ht="15.75" customHeight="1">
      <c r="A21159" s="12">
        <v>45480.0</v>
      </c>
      <c r="B21159" s="8" t="s">
        <v>9</v>
      </c>
      <c r="C21159" s="9">
        <v>19.35</v>
      </c>
      <c r="D21159" s="13" t="s">
        <v>19</v>
      </c>
      <c r="E21159" s="8"/>
      <c r="F21159" s="8"/>
      <c r="G21159" s="8" t="s">
        <v>11</v>
      </c>
      <c r="H21159" s="8" t="s">
        <v>22</v>
      </c>
      <c r="I21159" s="8" t="s">
        <v>1</v>
      </c>
    </row>
    <row r="21160" ht="15.75" customHeight="1">
      <c r="A21160" s="12">
        <v>45480.0</v>
      </c>
      <c r="B21160" s="8" t="s">
        <v>9</v>
      </c>
      <c r="C21160" s="9">
        <v>25.0</v>
      </c>
      <c r="D21160" s="13" t="s">
        <v>31</v>
      </c>
      <c r="E21160" s="8"/>
      <c r="F21160" s="8"/>
      <c r="G21160" s="8" t="s">
        <v>11</v>
      </c>
      <c r="H21160" s="8" t="s">
        <v>22</v>
      </c>
      <c r="I21160" s="8" t="s">
        <v>1</v>
      </c>
    </row>
    <row r="21161" ht="15.75" customHeight="1">
      <c r="A21161" s="12">
        <v>45480.0</v>
      </c>
      <c r="B21161" s="8" t="s">
        <v>9</v>
      </c>
      <c r="C21161" s="9">
        <v>20.0</v>
      </c>
      <c r="D21161" s="13" t="s">
        <v>10</v>
      </c>
      <c r="E21161" s="8"/>
      <c r="F21161" s="8"/>
      <c r="G21161" s="8" t="s">
        <v>11</v>
      </c>
      <c r="H21161" s="8" t="s">
        <v>22</v>
      </c>
      <c r="I21161" s="8" t="s">
        <v>1</v>
      </c>
    </row>
    <row r="21162" ht="15.75" customHeight="1">
      <c r="A21162" s="12">
        <v>45480.0</v>
      </c>
      <c r="B21162" s="8" t="s">
        <v>9</v>
      </c>
      <c r="C21162" s="9">
        <v>20.0</v>
      </c>
      <c r="D21162" s="13" t="s">
        <v>31</v>
      </c>
      <c r="E21162" s="8"/>
      <c r="F21162" s="8"/>
      <c r="G21162" s="8" t="s">
        <v>11</v>
      </c>
      <c r="H21162" s="8" t="s">
        <v>22</v>
      </c>
      <c r="I21162" s="8" t="s">
        <v>1</v>
      </c>
    </row>
    <row r="21163" ht="15.75" customHeight="1">
      <c r="A21163" s="12">
        <v>45480.0</v>
      </c>
      <c r="B21163" s="8" t="s">
        <v>21</v>
      </c>
      <c r="C21163" s="9">
        <v>5.0</v>
      </c>
      <c r="D21163" s="13" t="s">
        <v>10</v>
      </c>
      <c r="E21163" s="8"/>
      <c r="F21163" s="8"/>
      <c r="G21163" s="8" t="s">
        <v>11</v>
      </c>
      <c r="H21163" s="8" t="s">
        <v>22</v>
      </c>
      <c r="I21163" s="8" t="s">
        <v>1</v>
      </c>
    </row>
    <row r="21164" ht="15.75" customHeight="1">
      <c r="A21164" s="12">
        <v>45480.0</v>
      </c>
      <c r="B21164" s="8" t="s">
        <v>9</v>
      </c>
      <c r="C21164" s="9">
        <v>20.0</v>
      </c>
      <c r="D21164" s="13" t="s">
        <v>10</v>
      </c>
      <c r="E21164" s="8"/>
      <c r="F21164" s="10"/>
      <c r="G21164" s="8" t="s">
        <v>11</v>
      </c>
      <c r="H21164" s="8" t="s">
        <v>22</v>
      </c>
      <c r="I21164" s="8" t="s">
        <v>1</v>
      </c>
    </row>
    <row r="21165" ht="15.75" customHeight="1">
      <c r="A21165" s="12">
        <v>45480.0</v>
      </c>
      <c r="B21165" s="8" t="s">
        <v>9</v>
      </c>
      <c r="C21165" s="9">
        <v>20.0</v>
      </c>
      <c r="D21165" s="13" t="s">
        <v>10</v>
      </c>
      <c r="E21165" s="8"/>
      <c r="F21165" s="10"/>
      <c r="G21165" s="8" t="s">
        <v>11</v>
      </c>
      <c r="H21165" s="8" t="s">
        <v>22</v>
      </c>
      <c r="I21165" s="8" t="s">
        <v>1</v>
      </c>
    </row>
    <row r="21166" ht="15.75" customHeight="1">
      <c r="A21166" s="12">
        <v>45480.0</v>
      </c>
      <c r="B21166" s="8" t="s">
        <v>9</v>
      </c>
      <c r="C21166" s="9">
        <v>20.0</v>
      </c>
      <c r="D21166" s="13" t="s">
        <v>10</v>
      </c>
      <c r="E21166" s="8"/>
      <c r="F21166" s="8"/>
      <c r="G21166" s="8" t="s">
        <v>11</v>
      </c>
      <c r="H21166" s="8" t="s">
        <v>22</v>
      </c>
      <c r="I21166" s="8" t="s">
        <v>1</v>
      </c>
    </row>
    <row r="21167" ht="15.75" customHeight="1">
      <c r="A21167" s="12">
        <v>45480.0</v>
      </c>
      <c r="B21167" s="8" t="s">
        <v>9</v>
      </c>
      <c r="C21167" s="9">
        <v>20.0</v>
      </c>
      <c r="D21167" s="13" t="s">
        <v>10</v>
      </c>
      <c r="E21167" s="8"/>
      <c r="F21167" s="10"/>
      <c r="G21167" s="8" t="s">
        <v>11</v>
      </c>
      <c r="H21167" s="8" t="s">
        <v>22</v>
      </c>
      <c r="I21167" s="8" t="s">
        <v>1</v>
      </c>
    </row>
    <row r="21168" ht="15.75" customHeight="1">
      <c r="A21168" s="12">
        <v>45480.0</v>
      </c>
      <c r="B21168" s="8" t="s">
        <v>21</v>
      </c>
      <c r="C21168" s="9">
        <v>5.0</v>
      </c>
      <c r="D21168" s="13" t="s">
        <v>31</v>
      </c>
      <c r="E21168" s="8"/>
      <c r="F21168" s="8"/>
      <c r="G21168" s="8" t="s">
        <v>11</v>
      </c>
      <c r="H21168" s="8" t="s">
        <v>22</v>
      </c>
      <c r="I21168" s="8" t="s">
        <v>1</v>
      </c>
    </row>
    <row r="21169" ht="15.75" customHeight="1">
      <c r="A21169" s="12">
        <v>45480.0</v>
      </c>
      <c r="B21169" s="13" t="s">
        <v>15</v>
      </c>
      <c r="C21169" s="9">
        <v>10.0</v>
      </c>
      <c r="D21169" s="13" t="s">
        <v>31</v>
      </c>
      <c r="E21169" s="8"/>
      <c r="F21169" s="10"/>
      <c r="G21169" s="8" t="s">
        <v>11</v>
      </c>
      <c r="H21169" s="8" t="s">
        <v>22</v>
      </c>
      <c r="I21169" s="8" t="s">
        <v>1</v>
      </c>
    </row>
    <row r="21170" ht="15.75" customHeight="1">
      <c r="A21170" s="12">
        <v>45480.0</v>
      </c>
      <c r="B21170" s="8" t="s">
        <v>9</v>
      </c>
      <c r="C21170" s="9">
        <v>20.0</v>
      </c>
      <c r="D21170" s="13" t="s">
        <v>31</v>
      </c>
      <c r="E21170" s="8"/>
      <c r="F21170" s="10"/>
      <c r="G21170" s="8" t="s">
        <v>11</v>
      </c>
      <c r="H21170" s="8" t="s">
        <v>22</v>
      </c>
      <c r="I21170" s="8" t="s">
        <v>1</v>
      </c>
    </row>
    <row r="21171" ht="15.75" customHeight="1">
      <c r="A21171" s="12">
        <v>45479.0</v>
      </c>
      <c r="B21171" s="8" t="s">
        <v>9</v>
      </c>
      <c r="C21171" s="9">
        <v>20.0</v>
      </c>
      <c r="D21171" s="13" t="s">
        <v>10</v>
      </c>
      <c r="E21171" s="8"/>
      <c r="F21171" s="10"/>
      <c r="G21171" s="8" t="s">
        <v>11</v>
      </c>
      <c r="H21171" s="8" t="s">
        <v>22</v>
      </c>
      <c r="I21171" s="8" t="s">
        <v>1</v>
      </c>
    </row>
    <row r="21172" ht="15.75" customHeight="1">
      <c r="A21172" s="12">
        <v>45479.0</v>
      </c>
      <c r="B21172" s="8" t="s">
        <v>9</v>
      </c>
      <c r="C21172" s="9">
        <v>20.0</v>
      </c>
      <c r="D21172" s="13" t="s">
        <v>31</v>
      </c>
      <c r="E21172" s="8"/>
      <c r="F21172" s="10"/>
      <c r="G21172" s="8" t="s">
        <v>11</v>
      </c>
      <c r="H21172" s="8" t="s">
        <v>22</v>
      </c>
      <c r="I21172" s="8" t="s">
        <v>1</v>
      </c>
    </row>
    <row r="21173" ht="15.75" customHeight="1">
      <c r="A21173" s="12">
        <v>45479.0</v>
      </c>
      <c r="B21173" s="8" t="s">
        <v>9</v>
      </c>
      <c r="C21173" s="9">
        <v>20.0</v>
      </c>
      <c r="D21173" s="13" t="s">
        <v>10</v>
      </c>
      <c r="E21173" s="8"/>
      <c r="F21173" s="10"/>
      <c r="G21173" s="8" t="s">
        <v>11</v>
      </c>
      <c r="H21173" s="8" t="s">
        <v>22</v>
      </c>
      <c r="I21173" s="8" t="s">
        <v>1</v>
      </c>
    </row>
    <row r="21174" ht="15.75" customHeight="1">
      <c r="A21174" s="12">
        <v>45479.0</v>
      </c>
      <c r="B21174" s="8" t="s">
        <v>9</v>
      </c>
      <c r="C21174" s="9">
        <v>19.84</v>
      </c>
      <c r="D21174" s="13" t="s">
        <v>31</v>
      </c>
      <c r="E21174" s="8"/>
      <c r="F21174" s="10"/>
      <c r="G21174" s="8" t="s">
        <v>11</v>
      </c>
      <c r="H21174" s="8" t="s">
        <v>22</v>
      </c>
      <c r="I21174" s="8" t="s">
        <v>1</v>
      </c>
    </row>
    <row r="21175" ht="15.75" customHeight="1">
      <c r="A21175" s="12">
        <v>45479.0</v>
      </c>
      <c r="B21175" s="13" t="s">
        <v>15</v>
      </c>
      <c r="C21175" s="9">
        <v>10.0</v>
      </c>
      <c r="D21175" s="13" t="s">
        <v>10</v>
      </c>
      <c r="E21175" s="8"/>
      <c r="F21175" s="8"/>
      <c r="G21175" s="8" t="s">
        <v>11</v>
      </c>
      <c r="H21175" s="8" t="s">
        <v>22</v>
      </c>
      <c r="I21175" s="8" t="s">
        <v>1</v>
      </c>
    </row>
    <row r="21176" ht="15.75" customHeight="1">
      <c r="A21176" s="12">
        <v>45479.0</v>
      </c>
      <c r="B21176" s="8" t="s">
        <v>9</v>
      </c>
      <c r="C21176" s="9">
        <v>19.84</v>
      </c>
      <c r="D21176" s="13" t="s">
        <v>31</v>
      </c>
      <c r="E21176" s="8"/>
      <c r="F21176" s="10"/>
      <c r="G21176" s="8" t="s">
        <v>11</v>
      </c>
      <c r="H21176" s="8" t="s">
        <v>22</v>
      </c>
      <c r="I21176" s="8" t="s">
        <v>1</v>
      </c>
    </row>
    <row r="21177" ht="15.75" customHeight="1">
      <c r="A21177" s="12">
        <v>45479.0</v>
      </c>
      <c r="B21177" s="8" t="s">
        <v>9</v>
      </c>
      <c r="C21177" s="9">
        <v>20.0</v>
      </c>
      <c r="D21177" s="13" t="s">
        <v>10</v>
      </c>
      <c r="E21177" s="8"/>
      <c r="F21177" s="8"/>
      <c r="G21177" s="8" t="s">
        <v>11</v>
      </c>
      <c r="H21177" s="8" t="s">
        <v>22</v>
      </c>
      <c r="I21177" s="8" t="s">
        <v>1</v>
      </c>
    </row>
    <row r="21178" ht="15.75" customHeight="1">
      <c r="A21178" s="12">
        <v>45479.0</v>
      </c>
      <c r="B21178" s="8" t="s">
        <v>9</v>
      </c>
      <c r="C21178" s="9">
        <v>20.0</v>
      </c>
      <c r="D21178" s="13" t="s">
        <v>10</v>
      </c>
      <c r="E21178" s="8"/>
      <c r="F21178" s="8"/>
      <c r="G21178" s="8" t="s">
        <v>11</v>
      </c>
      <c r="H21178" s="8" t="s">
        <v>22</v>
      </c>
      <c r="I21178" s="8" t="s">
        <v>1</v>
      </c>
    </row>
    <row r="21179" ht="15.75" customHeight="1">
      <c r="A21179" s="12">
        <v>45479.0</v>
      </c>
      <c r="B21179" s="8" t="s">
        <v>9</v>
      </c>
      <c r="C21179" s="9">
        <v>20.0</v>
      </c>
      <c r="D21179" s="13" t="s">
        <v>10</v>
      </c>
      <c r="E21179" s="8"/>
      <c r="F21179" s="8"/>
      <c r="G21179" s="8" t="s">
        <v>11</v>
      </c>
      <c r="H21179" s="8" t="s">
        <v>22</v>
      </c>
      <c r="I21179" s="8" t="s">
        <v>1</v>
      </c>
    </row>
    <row r="21180" ht="15.75" customHeight="1">
      <c r="A21180" s="12">
        <v>45479.0</v>
      </c>
      <c r="B21180" s="8" t="s">
        <v>9</v>
      </c>
      <c r="C21180" s="9">
        <v>20.0</v>
      </c>
      <c r="D21180" s="13" t="s">
        <v>31</v>
      </c>
      <c r="E21180" s="8"/>
      <c r="F21180" s="8"/>
      <c r="G21180" s="8" t="s">
        <v>11</v>
      </c>
      <c r="H21180" s="8" t="s">
        <v>22</v>
      </c>
      <c r="I21180" s="8" t="s">
        <v>1</v>
      </c>
    </row>
    <row r="21181" ht="15.75" customHeight="1">
      <c r="A21181" s="12">
        <v>45479.0</v>
      </c>
      <c r="B21181" s="8" t="s">
        <v>9</v>
      </c>
      <c r="C21181" s="9">
        <v>19.2</v>
      </c>
      <c r="D21181" s="13" t="s">
        <v>19</v>
      </c>
      <c r="E21181" s="8"/>
      <c r="F21181" s="8"/>
      <c r="G21181" s="8" t="s">
        <v>11</v>
      </c>
      <c r="H21181" s="8" t="s">
        <v>22</v>
      </c>
      <c r="I21181" s="8" t="s">
        <v>1</v>
      </c>
    </row>
    <row r="21182" ht="15.75" customHeight="1">
      <c r="A21182" s="12">
        <v>45479.0</v>
      </c>
      <c r="B21182" s="8" t="s">
        <v>9</v>
      </c>
      <c r="C21182" s="9">
        <v>20.0</v>
      </c>
      <c r="D21182" s="13" t="s">
        <v>31</v>
      </c>
      <c r="E21182" s="8"/>
      <c r="F21182" s="8"/>
      <c r="G21182" s="8" t="s">
        <v>11</v>
      </c>
      <c r="H21182" s="8" t="s">
        <v>22</v>
      </c>
      <c r="I21182" s="8" t="s">
        <v>1</v>
      </c>
    </row>
    <row r="21183" ht="15.75" customHeight="1">
      <c r="A21183" s="12">
        <v>45479.0</v>
      </c>
      <c r="B21183" s="8" t="s">
        <v>9</v>
      </c>
      <c r="C21183" s="9">
        <v>20.0</v>
      </c>
      <c r="D21183" s="13" t="s">
        <v>10</v>
      </c>
      <c r="E21183" s="8"/>
      <c r="F21183" s="8"/>
      <c r="G21183" s="8" t="s">
        <v>11</v>
      </c>
      <c r="H21183" s="8" t="s">
        <v>22</v>
      </c>
      <c r="I21183" s="8" t="s">
        <v>1</v>
      </c>
    </row>
    <row r="21184" ht="15.75" customHeight="1">
      <c r="A21184" s="12">
        <v>45479.0</v>
      </c>
      <c r="B21184" s="8" t="s">
        <v>21</v>
      </c>
      <c r="C21184" s="9">
        <v>5.0</v>
      </c>
      <c r="D21184" s="13" t="s">
        <v>31</v>
      </c>
      <c r="E21184" s="8"/>
      <c r="F21184" s="8"/>
      <c r="G21184" s="8" t="s">
        <v>11</v>
      </c>
      <c r="H21184" s="8" t="s">
        <v>22</v>
      </c>
      <c r="I21184" s="8" t="s">
        <v>1</v>
      </c>
    </row>
    <row r="21185" ht="15.75" customHeight="1">
      <c r="A21185" s="12">
        <v>45479.0</v>
      </c>
      <c r="B21185" s="13" t="s">
        <v>15</v>
      </c>
      <c r="C21185" s="9">
        <v>10.0</v>
      </c>
      <c r="D21185" s="13" t="s">
        <v>31</v>
      </c>
      <c r="E21185" s="8"/>
      <c r="F21185" s="8"/>
      <c r="G21185" s="8" t="s">
        <v>11</v>
      </c>
      <c r="H21185" s="8" t="s">
        <v>22</v>
      </c>
      <c r="I21185" s="8" t="s">
        <v>1</v>
      </c>
    </row>
    <row r="21186" ht="15.75" customHeight="1">
      <c r="A21186" s="12">
        <v>45479.0</v>
      </c>
      <c r="B21186" s="8" t="s">
        <v>9</v>
      </c>
      <c r="C21186" s="9">
        <v>20.0</v>
      </c>
      <c r="D21186" s="13" t="s">
        <v>31</v>
      </c>
      <c r="E21186" s="8"/>
      <c r="F21186" s="8"/>
      <c r="G21186" s="8" t="s">
        <v>11</v>
      </c>
      <c r="H21186" s="8" t="s">
        <v>22</v>
      </c>
      <c r="I21186" s="8" t="s">
        <v>1</v>
      </c>
    </row>
    <row r="21187" ht="15.75" customHeight="1">
      <c r="A21187" s="12">
        <v>45479.0</v>
      </c>
      <c r="B21187" s="8" t="s">
        <v>9</v>
      </c>
      <c r="C21187" s="9">
        <v>20.0</v>
      </c>
      <c r="D21187" s="13" t="s">
        <v>31</v>
      </c>
      <c r="E21187" s="8"/>
      <c r="F21187" s="8"/>
      <c r="G21187" s="8" t="s">
        <v>11</v>
      </c>
      <c r="H21187" s="8" t="s">
        <v>22</v>
      </c>
      <c r="I21187" s="8" t="s">
        <v>1</v>
      </c>
    </row>
    <row r="21188" ht="15.75" customHeight="1">
      <c r="A21188" s="12">
        <v>45479.0</v>
      </c>
      <c r="B21188" s="8" t="s">
        <v>9</v>
      </c>
      <c r="C21188" s="9">
        <v>20.0</v>
      </c>
      <c r="D21188" s="13" t="s">
        <v>10</v>
      </c>
      <c r="E21188" s="8"/>
      <c r="F21188" s="10"/>
      <c r="G21188" s="8" t="s">
        <v>11</v>
      </c>
      <c r="H21188" s="8" t="s">
        <v>22</v>
      </c>
      <c r="I21188" s="8" t="s">
        <v>1</v>
      </c>
    </row>
    <row r="21189" ht="15.75" customHeight="1">
      <c r="A21189" s="12">
        <v>45479.0</v>
      </c>
      <c r="B21189" s="8" t="s">
        <v>9</v>
      </c>
      <c r="C21189" s="9">
        <v>15.0</v>
      </c>
      <c r="D21189" s="13" t="s">
        <v>10</v>
      </c>
      <c r="E21189" s="8"/>
      <c r="F21189" s="10"/>
      <c r="G21189" s="8" t="s">
        <v>11</v>
      </c>
      <c r="H21189" s="8" t="s">
        <v>22</v>
      </c>
      <c r="I21189" s="8" t="s">
        <v>1</v>
      </c>
    </row>
    <row r="21190" ht="15.75" customHeight="1">
      <c r="A21190" s="12">
        <v>45479.0</v>
      </c>
      <c r="B21190" s="13" t="s">
        <v>13</v>
      </c>
      <c r="C21190" s="9">
        <v>5.0</v>
      </c>
      <c r="D21190" s="13" t="s">
        <v>10</v>
      </c>
      <c r="E21190" s="8"/>
      <c r="F21190" s="10"/>
      <c r="G21190" s="8" t="s">
        <v>11</v>
      </c>
      <c r="H21190" s="8" t="s">
        <v>22</v>
      </c>
      <c r="I21190" s="8" t="s">
        <v>1</v>
      </c>
    </row>
    <row r="21191" ht="15.75" customHeight="1">
      <c r="A21191" s="12">
        <v>45479.0</v>
      </c>
      <c r="B21191" s="8" t="s">
        <v>9</v>
      </c>
      <c r="C21191" s="9">
        <v>20.0</v>
      </c>
      <c r="D21191" s="13" t="s">
        <v>10</v>
      </c>
      <c r="E21191" s="8"/>
      <c r="F21191" s="10"/>
      <c r="G21191" s="8" t="s">
        <v>11</v>
      </c>
      <c r="H21191" s="8" t="s">
        <v>22</v>
      </c>
      <c r="I21191" s="8" t="s">
        <v>1</v>
      </c>
    </row>
    <row r="21192" ht="15.75" customHeight="1">
      <c r="A21192" s="12">
        <v>45479.0</v>
      </c>
      <c r="B21192" s="8" t="s">
        <v>9</v>
      </c>
      <c r="C21192" s="9">
        <v>20.0</v>
      </c>
      <c r="D21192" s="13" t="s">
        <v>10</v>
      </c>
      <c r="E21192" s="8"/>
      <c r="F21192" s="10"/>
      <c r="G21192" s="8" t="s">
        <v>11</v>
      </c>
      <c r="H21192" s="8" t="s">
        <v>22</v>
      </c>
      <c r="I21192" s="8" t="s">
        <v>1</v>
      </c>
    </row>
    <row r="21193" ht="15.75" customHeight="1">
      <c r="A21193" s="12">
        <v>45479.0</v>
      </c>
      <c r="B21193" s="8" t="s">
        <v>9</v>
      </c>
      <c r="C21193" s="9">
        <v>19.84</v>
      </c>
      <c r="D21193" s="13" t="s">
        <v>31</v>
      </c>
      <c r="E21193" s="8"/>
      <c r="F21193" s="10"/>
      <c r="G21193" s="8" t="s">
        <v>11</v>
      </c>
      <c r="H21193" s="8" t="s">
        <v>22</v>
      </c>
      <c r="I21193" s="8" t="s">
        <v>1</v>
      </c>
    </row>
    <row r="21194" ht="15.75" customHeight="1">
      <c r="A21194" s="12">
        <v>45479.0</v>
      </c>
      <c r="B21194" s="13" t="s">
        <v>15</v>
      </c>
      <c r="C21194" s="9">
        <v>10.0</v>
      </c>
      <c r="D21194" s="13" t="s">
        <v>31</v>
      </c>
      <c r="E21194" s="8"/>
      <c r="F21194" s="10"/>
      <c r="G21194" s="8" t="s">
        <v>11</v>
      </c>
      <c r="H21194" s="8" t="s">
        <v>22</v>
      </c>
      <c r="I21194" s="8" t="s">
        <v>1</v>
      </c>
    </row>
    <row r="21195" ht="15.75" customHeight="1">
      <c r="A21195" s="12">
        <v>45479.0</v>
      </c>
      <c r="B21195" s="8" t="s">
        <v>9</v>
      </c>
      <c r="C21195" s="9">
        <v>20.0</v>
      </c>
      <c r="D21195" s="13" t="s">
        <v>31</v>
      </c>
      <c r="E21195" s="8"/>
      <c r="F21195" s="10"/>
      <c r="G21195" s="8" t="s">
        <v>11</v>
      </c>
      <c r="H21195" s="8" t="s">
        <v>22</v>
      </c>
      <c r="I21195" s="8" t="s">
        <v>1</v>
      </c>
    </row>
    <row r="21196" ht="15.75" customHeight="1">
      <c r="A21196" s="12">
        <v>45479.0</v>
      </c>
      <c r="B21196" s="8" t="s">
        <v>9</v>
      </c>
      <c r="C21196" s="9">
        <v>20.0</v>
      </c>
      <c r="D21196" s="13" t="s">
        <v>31</v>
      </c>
      <c r="E21196" s="8"/>
      <c r="F21196" s="8"/>
      <c r="G21196" s="8" t="s">
        <v>11</v>
      </c>
      <c r="H21196" s="8" t="s">
        <v>22</v>
      </c>
      <c r="I21196" s="8" t="s">
        <v>1</v>
      </c>
    </row>
    <row r="21197" ht="15.75" customHeight="1">
      <c r="A21197" s="12">
        <v>45478.0</v>
      </c>
      <c r="B21197" s="13" t="s">
        <v>24</v>
      </c>
      <c r="C21197" s="9">
        <v>10.0</v>
      </c>
      <c r="D21197" s="13" t="s">
        <v>20</v>
      </c>
      <c r="E21197" s="8"/>
      <c r="F21197" s="10"/>
      <c r="G21197" s="8" t="s">
        <v>11</v>
      </c>
      <c r="H21197" s="8" t="s">
        <v>22</v>
      </c>
      <c r="I21197" s="8" t="s">
        <v>18</v>
      </c>
    </row>
    <row r="21198" ht="15.75" customHeight="1">
      <c r="A21198" s="12">
        <v>45478.0</v>
      </c>
      <c r="B21198" s="8" t="s">
        <v>9</v>
      </c>
      <c r="C21198" s="9">
        <v>20.0</v>
      </c>
      <c r="D21198" s="13" t="s">
        <v>20</v>
      </c>
      <c r="E21198" s="8"/>
      <c r="F21198" s="10"/>
      <c r="G21198" s="8" t="s">
        <v>11</v>
      </c>
      <c r="H21198" s="8" t="s">
        <v>22</v>
      </c>
      <c r="I21198" s="8" t="s">
        <v>1</v>
      </c>
    </row>
    <row r="21199" ht="15.75" customHeight="1">
      <c r="A21199" s="12">
        <v>45478.0</v>
      </c>
      <c r="B21199" s="8" t="s">
        <v>9</v>
      </c>
      <c r="C21199" s="9">
        <v>20.0</v>
      </c>
      <c r="D21199" s="13" t="s">
        <v>31</v>
      </c>
      <c r="E21199" s="8"/>
      <c r="F21199" s="8"/>
      <c r="G21199" s="8" t="s">
        <v>11</v>
      </c>
      <c r="H21199" s="8" t="s">
        <v>22</v>
      </c>
      <c r="I21199" s="8" t="s">
        <v>1</v>
      </c>
    </row>
    <row r="21200" ht="15.75" customHeight="1">
      <c r="A21200" s="12">
        <v>45478.0</v>
      </c>
      <c r="B21200" s="8" t="s">
        <v>9</v>
      </c>
      <c r="C21200" s="9">
        <v>20.0</v>
      </c>
      <c r="D21200" s="13" t="s">
        <v>10</v>
      </c>
      <c r="E21200" s="8"/>
      <c r="F21200" s="8"/>
      <c r="G21200" s="8" t="s">
        <v>11</v>
      </c>
      <c r="H21200" s="8" t="s">
        <v>22</v>
      </c>
      <c r="I21200" s="8" t="s">
        <v>1</v>
      </c>
    </row>
    <row r="21201" ht="15.75" customHeight="1">
      <c r="A21201" s="12">
        <v>45478.0</v>
      </c>
      <c r="B21201" s="8" t="s">
        <v>9</v>
      </c>
      <c r="C21201" s="9">
        <v>20.0</v>
      </c>
      <c r="D21201" s="13" t="s">
        <v>31</v>
      </c>
      <c r="E21201" s="8"/>
      <c r="F21201" s="10"/>
      <c r="G21201" s="8" t="s">
        <v>11</v>
      </c>
      <c r="H21201" s="8" t="s">
        <v>22</v>
      </c>
      <c r="I21201" s="8" t="s">
        <v>1</v>
      </c>
    </row>
    <row r="21202" ht="15.75" customHeight="1">
      <c r="A21202" s="12">
        <v>45478.0</v>
      </c>
      <c r="B21202" s="8" t="s">
        <v>21</v>
      </c>
      <c r="C21202" s="9">
        <v>5.0</v>
      </c>
      <c r="D21202" s="13" t="s">
        <v>31</v>
      </c>
      <c r="E21202" s="8"/>
      <c r="F21202" s="10"/>
      <c r="G21202" s="8" t="s">
        <v>11</v>
      </c>
      <c r="H21202" s="8" t="s">
        <v>22</v>
      </c>
      <c r="I21202" s="8" t="s">
        <v>1</v>
      </c>
    </row>
    <row r="21203" ht="15.75" customHeight="1">
      <c r="A21203" s="12">
        <v>45478.0</v>
      </c>
      <c r="B21203" s="8" t="s">
        <v>9</v>
      </c>
      <c r="C21203" s="9">
        <v>20.0</v>
      </c>
      <c r="D21203" s="13" t="s">
        <v>31</v>
      </c>
      <c r="E21203" s="8"/>
      <c r="F21203" s="10"/>
      <c r="G21203" s="8" t="s">
        <v>11</v>
      </c>
      <c r="H21203" s="8" t="s">
        <v>22</v>
      </c>
      <c r="I21203" s="8" t="s">
        <v>1</v>
      </c>
    </row>
    <row r="21204" ht="15.75" customHeight="1">
      <c r="A21204" s="12">
        <v>45478.0</v>
      </c>
      <c r="B21204" s="8" t="s">
        <v>9</v>
      </c>
      <c r="C21204" s="9">
        <v>19.64</v>
      </c>
      <c r="D21204" s="13" t="s">
        <v>31</v>
      </c>
      <c r="E21204" s="8"/>
      <c r="F21204" s="10"/>
      <c r="G21204" s="8" t="s">
        <v>11</v>
      </c>
      <c r="H21204" s="8" t="s">
        <v>22</v>
      </c>
      <c r="I21204" s="8" t="s">
        <v>1</v>
      </c>
    </row>
    <row r="21205" ht="15.75" customHeight="1">
      <c r="A21205" s="12">
        <v>45478.0</v>
      </c>
      <c r="B21205" s="8" t="s">
        <v>9</v>
      </c>
      <c r="C21205" s="9">
        <v>20.0</v>
      </c>
      <c r="D21205" s="13" t="s">
        <v>31</v>
      </c>
      <c r="E21205" s="8"/>
      <c r="F21205" s="10"/>
      <c r="G21205" s="8" t="s">
        <v>11</v>
      </c>
      <c r="H21205" s="8" t="s">
        <v>22</v>
      </c>
      <c r="I21205" s="8" t="s">
        <v>1</v>
      </c>
    </row>
    <row r="21206" ht="15.75" customHeight="1">
      <c r="A21206" s="12">
        <v>45478.0</v>
      </c>
      <c r="B21206" s="8" t="s">
        <v>9</v>
      </c>
      <c r="C21206" s="9">
        <v>19.84</v>
      </c>
      <c r="D21206" s="13" t="s">
        <v>31</v>
      </c>
      <c r="E21206" s="8"/>
      <c r="F21206" s="10"/>
      <c r="G21206" s="8" t="s">
        <v>11</v>
      </c>
      <c r="H21206" s="8" t="s">
        <v>22</v>
      </c>
      <c r="I21206" s="8" t="s">
        <v>1</v>
      </c>
    </row>
    <row r="21207" ht="15.75" customHeight="1">
      <c r="A21207" s="12">
        <v>45478.0</v>
      </c>
      <c r="B21207" s="8" t="s">
        <v>21</v>
      </c>
      <c r="C21207" s="9">
        <v>5.0</v>
      </c>
      <c r="D21207" s="13" t="s">
        <v>31</v>
      </c>
      <c r="E21207" s="8"/>
      <c r="F21207" s="8"/>
      <c r="G21207" s="8" t="s">
        <v>11</v>
      </c>
      <c r="H21207" s="8" t="s">
        <v>22</v>
      </c>
      <c r="I21207" s="8" t="s">
        <v>1</v>
      </c>
    </row>
    <row r="21208" ht="15.75" customHeight="1">
      <c r="A21208" s="12">
        <v>45478.0</v>
      </c>
      <c r="B21208" s="8" t="s">
        <v>9</v>
      </c>
      <c r="C21208" s="9">
        <v>20.0</v>
      </c>
      <c r="D21208" s="13" t="s">
        <v>31</v>
      </c>
      <c r="E21208" s="8"/>
      <c r="F21208" s="8"/>
      <c r="G21208" s="8" t="s">
        <v>11</v>
      </c>
      <c r="H21208" s="8" t="s">
        <v>22</v>
      </c>
      <c r="I21208" s="8" t="s">
        <v>1</v>
      </c>
    </row>
    <row r="21209" ht="15.75" customHeight="1">
      <c r="A21209" s="12">
        <v>45478.0</v>
      </c>
      <c r="B21209" s="13" t="s">
        <v>15</v>
      </c>
      <c r="C21209" s="9">
        <v>10.0</v>
      </c>
      <c r="D21209" s="13" t="s">
        <v>19</v>
      </c>
      <c r="E21209" s="8"/>
      <c r="F21209" s="8"/>
      <c r="G21209" s="8" t="s">
        <v>11</v>
      </c>
      <c r="H21209" s="8" t="s">
        <v>22</v>
      </c>
      <c r="I21209" s="8" t="s">
        <v>1</v>
      </c>
    </row>
    <row r="21210" ht="15.75" customHeight="1">
      <c r="A21210" s="12">
        <v>45478.0</v>
      </c>
      <c r="B21210" s="8" t="s">
        <v>9</v>
      </c>
      <c r="C21210" s="9">
        <v>20.0</v>
      </c>
      <c r="D21210" s="13" t="s">
        <v>31</v>
      </c>
      <c r="E21210" s="8"/>
      <c r="F21210" s="8"/>
      <c r="G21210" s="8" t="s">
        <v>11</v>
      </c>
      <c r="H21210" s="8" t="s">
        <v>22</v>
      </c>
      <c r="I21210" s="8" t="s">
        <v>1</v>
      </c>
    </row>
    <row r="21211" ht="15.75" customHeight="1">
      <c r="A21211" s="12">
        <v>45478.0</v>
      </c>
      <c r="B21211" s="8" t="s">
        <v>9</v>
      </c>
      <c r="C21211" s="9">
        <v>20.0</v>
      </c>
      <c r="D21211" s="13" t="s">
        <v>19</v>
      </c>
      <c r="E21211" s="8"/>
      <c r="F21211" s="8"/>
      <c r="G21211" s="8" t="s">
        <v>11</v>
      </c>
      <c r="H21211" s="8" t="s">
        <v>22</v>
      </c>
      <c r="I21211" s="8" t="s">
        <v>1</v>
      </c>
    </row>
    <row r="21212" ht="15.75" customHeight="1">
      <c r="A21212" s="12">
        <v>45478.0</v>
      </c>
      <c r="B21212" s="8" t="s">
        <v>9</v>
      </c>
      <c r="C21212" s="9">
        <v>20.0</v>
      </c>
      <c r="D21212" s="13" t="s">
        <v>10</v>
      </c>
      <c r="E21212" s="8"/>
      <c r="F21212" s="10"/>
      <c r="G21212" s="8" t="s">
        <v>11</v>
      </c>
      <c r="H21212" s="8" t="s">
        <v>22</v>
      </c>
      <c r="I21212" s="8" t="s">
        <v>1</v>
      </c>
    </row>
    <row r="21213" ht="15.75" customHeight="1">
      <c r="A21213" s="12">
        <v>45478.0</v>
      </c>
      <c r="B21213" s="8" t="s">
        <v>9</v>
      </c>
      <c r="C21213" s="9">
        <v>20.0</v>
      </c>
      <c r="D21213" s="13" t="s">
        <v>10</v>
      </c>
      <c r="E21213" s="8"/>
      <c r="F21213" s="8"/>
      <c r="G21213" s="8" t="s">
        <v>11</v>
      </c>
      <c r="H21213" s="8" t="s">
        <v>22</v>
      </c>
      <c r="I21213" s="8" t="s">
        <v>1</v>
      </c>
    </row>
    <row r="21214" ht="15.75" customHeight="1">
      <c r="A21214" s="12">
        <v>45478.0</v>
      </c>
      <c r="B21214" s="8" t="s">
        <v>9</v>
      </c>
      <c r="C21214" s="9">
        <v>20.0</v>
      </c>
      <c r="D21214" s="13" t="s">
        <v>31</v>
      </c>
      <c r="E21214" s="8"/>
      <c r="F21214" s="8"/>
      <c r="G21214" s="8" t="s">
        <v>11</v>
      </c>
      <c r="H21214" s="8" t="s">
        <v>22</v>
      </c>
      <c r="I21214" s="8" t="s">
        <v>1</v>
      </c>
    </row>
    <row r="21215" ht="15.75" customHeight="1">
      <c r="A21215" s="12">
        <v>45478.0</v>
      </c>
      <c r="B21215" s="8" t="s">
        <v>9</v>
      </c>
      <c r="C21215" s="9">
        <v>20.0</v>
      </c>
      <c r="D21215" s="13" t="s">
        <v>31</v>
      </c>
      <c r="E21215" s="8"/>
      <c r="F21215" s="10"/>
      <c r="G21215" s="8" t="s">
        <v>11</v>
      </c>
      <c r="H21215" s="8" t="s">
        <v>22</v>
      </c>
      <c r="I21215" s="8" t="s">
        <v>1</v>
      </c>
    </row>
    <row r="21216" ht="15.75" customHeight="1">
      <c r="A21216" s="12">
        <v>45478.0</v>
      </c>
      <c r="B21216" s="8" t="s">
        <v>9</v>
      </c>
      <c r="C21216" s="9">
        <v>20.0</v>
      </c>
      <c r="D21216" s="13" t="s">
        <v>10</v>
      </c>
      <c r="E21216" s="8"/>
      <c r="F21216" s="10"/>
      <c r="G21216" s="8" t="s">
        <v>11</v>
      </c>
      <c r="H21216" s="8" t="s">
        <v>22</v>
      </c>
      <c r="I21216" s="8" t="s">
        <v>1</v>
      </c>
    </row>
    <row r="21217" ht="15.75" customHeight="1">
      <c r="A21217" s="12">
        <v>45478.0</v>
      </c>
      <c r="B21217" s="8" t="s">
        <v>21</v>
      </c>
      <c r="C21217" s="9">
        <v>5.0</v>
      </c>
      <c r="D21217" s="13" t="s">
        <v>31</v>
      </c>
      <c r="E21217" s="8"/>
      <c r="F21217" s="10"/>
      <c r="G21217" s="8" t="s">
        <v>11</v>
      </c>
      <c r="H21217" s="8" t="s">
        <v>22</v>
      </c>
      <c r="I21217" s="8" t="s">
        <v>1</v>
      </c>
    </row>
    <row r="21218" ht="15.75" customHeight="1">
      <c r="A21218" s="12">
        <v>45478.0</v>
      </c>
      <c r="B21218" s="13" t="s">
        <v>15</v>
      </c>
      <c r="C21218" s="9">
        <v>10.0</v>
      </c>
      <c r="D21218" s="13" t="s">
        <v>31</v>
      </c>
      <c r="E21218" s="8"/>
      <c r="F21218" s="10"/>
      <c r="G21218" s="8" t="s">
        <v>11</v>
      </c>
      <c r="H21218" s="8" t="s">
        <v>22</v>
      </c>
      <c r="I21218" s="8" t="s">
        <v>1</v>
      </c>
    </row>
    <row r="21219" ht="15.75" customHeight="1">
      <c r="A21219" s="12">
        <v>45478.0</v>
      </c>
      <c r="B21219" s="8" t="s">
        <v>9</v>
      </c>
      <c r="C21219" s="9">
        <v>19.42</v>
      </c>
      <c r="D21219" s="13" t="s">
        <v>31</v>
      </c>
      <c r="E21219" s="8"/>
      <c r="F21219" s="8"/>
      <c r="G21219" s="8" t="s">
        <v>11</v>
      </c>
      <c r="H21219" s="8" t="s">
        <v>22</v>
      </c>
      <c r="I21219" s="8" t="s">
        <v>1</v>
      </c>
    </row>
    <row r="21220" ht="15.75" customHeight="1">
      <c r="A21220" s="12">
        <v>45477.0</v>
      </c>
      <c r="B21220" s="8" t="s">
        <v>9</v>
      </c>
      <c r="C21220" s="9">
        <v>20.0</v>
      </c>
      <c r="D21220" s="13" t="s">
        <v>31</v>
      </c>
      <c r="E21220" s="8"/>
      <c r="F21220" s="8"/>
      <c r="G21220" s="8" t="s">
        <v>11</v>
      </c>
      <c r="H21220" s="8" t="s">
        <v>22</v>
      </c>
      <c r="I21220" s="8" t="s">
        <v>1</v>
      </c>
    </row>
    <row r="21221" ht="15.75" customHeight="1">
      <c r="A21221" s="12">
        <v>45477.0</v>
      </c>
      <c r="B21221" s="13" t="s">
        <v>15</v>
      </c>
      <c r="C21221" s="9">
        <v>10.0</v>
      </c>
      <c r="D21221" s="13" t="s">
        <v>19</v>
      </c>
      <c r="E21221" s="8"/>
      <c r="F21221" s="10"/>
      <c r="G21221" s="8" t="s">
        <v>11</v>
      </c>
      <c r="H21221" s="8" t="s">
        <v>22</v>
      </c>
      <c r="I21221" s="8" t="s">
        <v>1</v>
      </c>
    </row>
    <row r="21222" ht="15.75" customHeight="1">
      <c r="A21222" s="12">
        <v>45477.0</v>
      </c>
      <c r="B21222" s="8" t="s">
        <v>9</v>
      </c>
      <c r="C21222" s="9">
        <v>19.44</v>
      </c>
      <c r="D21222" s="13" t="s">
        <v>19</v>
      </c>
      <c r="E21222" s="8"/>
      <c r="F21222" s="10"/>
      <c r="G21222" s="8" t="s">
        <v>11</v>
      </c>
      <c r="H21222" s="8" t="s">
        <v>22</v>
      </c>
      <c r="I21222" s="8" t="s">
        <v>1</v>
      </c>
    </row>
    <row r="21223" ht="15.75" customHeight="1">
      <c r="A21223" s="12">
        <v>45477.0</v>
      </c>
      <c r="B21223" s="8" t="s">
        <v>9</v>
      </c>
      <c r="C21223" s="9">
        <v>20.0</v>
      </c>
      <c r="D21223" s="13" t="s">
        <v>31</v>
      </c>
      <c r="E21223" s="8"/>
      <c r="F21223" s="8"/>
      <c r="G21223" s="8" t="s">
        <v>11</v>
      </c>
      <c r="H21223" s="8" t="s">
        <v>22</v>
      </c>
      <c r="I21223" s="8" t="s">
        <v>1</v>
      </c>
    </row>
    <row r="21224" ht="15.75" customHeight="1">
      <c r="A21224" s="12">
        <v>45477.0</v>
      </c>
      <c r="B21224" s="8" t="s">
        <v>9</v>
      </c>
      <c r="C21224" s="9">
        <v>20.0</v>
      </c>
      <c r="D21224" s="13" t="s">
        <v>10</v>
      </c>
      <c r="E21224" s="8"/>
      <c r="F21224" s="8"/>
      <c r="G21224" s="8" t="s">
        <v>11</v>
      </c>
      <c r="H21224" s="8" t="s">
        <v>22</v>
      </c>
      <c r="I21224" s="8" t="s">
        <v>1</v>
      </c>
    </row>
    <row r="21225" ht="15.75" customHeight="1">
      <c r="A21225" s="12">
        <v>45477.0</v>
      </c>
      <c r="B21225" s="8" t="s">
        <v>9</v>
      </c>
      <c r="C21225" s="9">
        <v>20.0</v>
      </c>
      <c r="D21225" s="13" t="s">
        <v>10</v>
      </c>
      <c r="E21225" s="8"/>
      <c r="F21225" s="10"/>
      <c r="G21225" s="8" t="s">
        <v>11</v>
      </c>
      <c r="H21225" s="8" t="s">
        <v>22</v>
      </c>
      <c r="I21225" s="8" t="s">
        <v>1</v>
      </c>
    </row>
    <row r="21226" ht="15.75" customHeight="1">
      <c r="A21226" s="12">
        <v>45477.0</v>
      </c>
      <c r="B21226" s="8" t="s">
        <v>9</v>
      </c>
      <c r="C21226" s="9">
        <v>15.0</v>
      </c>
      <c r="D21226" s="13" t="s">
        <v>10</v>
      </c>
      <c r="E21226" s="8"/>
      <c r="F21226" s="8"/>
      <c r="G21226" s="8" t="s">
        <v>11</v>
      </c>
      <c r="H21226" s="8" t="s">
        <v>22</v>
      </c>
      <c r="I21226" s="8" t="s">
        <v>1</v>
      </c>
    </row>
    <row r="21227" ht="15.75" customHeight="1">
      <c r="A21227" s="12">
        <v>45477.0</v>
      </c>
      <c r="B21227" s="8" t="s">
        <v>9</v>
      </c>
      <c r="C21227" s="9">
        <v>20.0</v>
      </c>
      <c r="D21227" s="13" t="s">
        <v>31</v>
      </c>
      <c r="E21227" s="8"/>
      <c r="F21227" s="8"/>
      <c r="G21227" s="8" t="s">
        <v>11</v>
      </c>
      <c r="H21227" s="8" t="s">
        <v>22</v>
      </c>
      <c r="I21227" s="8" t="s">
        <v>1</v>
      </c>
    </row>
    <row r="21228" ht="15.75" customHeight="1">
      <c r="A21228" s="12">
        <v>45477.0</v>
      </c>
      <c r="B21228" s="8" t="s">
        <v>9</v>
      </c>
      <c r="C21228" s="9">
        <v>20.0</v>
      </c>
      <c r="D21228" s="13" t="s">
        <v>31</v>
      </c>
      <c r="E21228" s="8"/>
      <c r="F21228" s="10"/>
      <c r="G21228" s="8" t="s">
        <v>11</v>
      </c>
      <c r="H21228" s="8" t="s">
        <v>22</v>
      </c>
      <c r="I21228" s="8" t="s">
        <v>1</v>
      </c>
    </row>
    <row r="21229" ht="15.75" customHeight="1">
      <c r="A21229" s="12">
        <v>45477.0</v>
      </c>
      <c r="B21229" s="13" t="s">
        <v>14</v>
      </c>
      <c r="C21229" s="9">
        <v>30.0</v>
      </c>
      <c r="D21229" s="13" t="s">
        <v>31</v>
      </c>
      <c r="E21229" s="8"/>
      <c r="F21229" s="10"/>
      <c r="G21229" s="8" t="s">
        <v>11</v>
      </c>
      <c r="H21229" s="8" t="s">
        <v>22</v>
      </c>
      <c r="I21229" s="8" t="s">
        <v>1</v>
      </c>
    </row>
    <row r="21230" ht="15.75" customHeight="1">
      <c r="A21230" s="12">
        <v>45477.0</v>
      </c>
      <c r="B21230" s="8" t="s">
        <v>9</v>
      </c>
      <c r="C21230" s="9">
        <v>20.0</v>
      </c>
      <c r="D21230" s="13" t="s">
        <v>31</v>
      </c>
      <c r="E21230" s="8"/>
      <c r="F21230" s="10"/>
      <c r="G21230" s="8" t="s">
        <v>11</v>
      </c>
      <c r="H21230" s="8" t="s">
        <v>22</v>
      </c>
      <c r="I21230" s="8" t="s">
        <v>1</v>
      </c>
    </row>
    <row r="21231" ht="15.75" customHeight="1">
      <c r="A21231" s="12">
        <v>45477.0</v>
      </c>
      <c r="B21231" s="8" t="s">
        <v>9</v>
      </c>
      <c r="C21231" s="9">
        <v>20.0</v>
      </c>
      <c r="D21231" s="13" t="s">
        <v>31</v>
      </c>
      <c r="E21231" s="8"/>
      <c r="F21231" s="10"/>
      <c r="G21231" s="8" t="s">
        <v>11</v>
      </c>
      <c r="H21231" s="8" t="s">
        <v>22</v>
      </c>
      <c r="I21231" s="8" t="s">
        <v>1</v>
      </c>
    </row>
    <row r="21232" ht="15.75" customHeight="1">
      <c r="A21232" s="12">
        <v>45477.0</v>
      </c>
      <c r="B21232" s="8" t="s">
        <v>9</v>
      </c>
      <c r="C21232" s="9">
        <v>20.0</v>
      </c>
      <c r="D21232" s="13" t="s">
        <v>31</v>
      </c>
      <c r="E21232" s="8"/>
      <c r="F21232" s="8"/>
      <c r="G21232" s="8" t="s">
        <v>11</v>
      </c>
      <c r="H21232" s="8" t="s">
        <v>22</v>
      </c>
      <c r="I21232" s="8" t="s">
        <v>1</v>
      </c>
    </row>
    <row r="21233" ht="15.75" customHeight="1">
      <c r="A21233" s="12">
        <v>45477.0</v>
      </c>
      <c r="B21233" s="13" t="s">
        <v>15</v>
      </c>
      <c r="C21233" s="9">
        <v>10.0</v>
      </c>
      <c r="D21233" s="13" t="s">
        <v>31</v>
      </c>
      <c r="E21233" s="8"/>
      <c r="F21233" s="8"/>
      <c r="G21233" s="8" t="s">
        <v>11</v>
      </c>
      <c r="H21233" s="8" t="s">
        <v>22</v>
      </c>
      <c r="I21233" s="8" t="s">
        <v>1</v>
      </c>
    </row>
    <row r="21234" ht="15.75" customHeight="1">
      <c r="A21234" s="12">
        <v>45476.0</v>
      </c>
      <c r="B21234" s="8" t="s">
        <v>9</v>
      </c>
      <c r="C21234" s="9">
        <v>20.0</v>
      </c>
      <c r="D21234" s="13" t="s">
        <v>10</v>
      </c>
      <c r="E21234" s="8"/>
      <c r="F21234" s="8"/>
      <c r="G21234" s="8" t="s">
        <v>11</v>
      </c>
      <c r="H21234" s="8" t="s">
        <v>22</v>
      </c>
      <c r="I21234" s="8" t="s">
        <v>1</v>
      </c>
    </row>
    <row r="21235" ht="15.75" customHeight="1">
      <c r="A21235" s="12">
        <v>45476.0</v>
      </c>
      <c r="B21235" s="8" t="s">
        <v>9</v>
      </c>
      <c r="C21235" s="9">
        <v>20.0</v>
      </c>
      <c r="D21235" s="13" t="s">
        <v>10</v>
      </c>
      <c r="E21235" s="8"/>
      <c r="F21235" s="8"/>
      <c r="G21235" s="8" t="s">
        <v>11</v>
      </c>
      <c r="H21235" s="8" t="s">
        <v>22</v>
      </c>
      <c r="I21235" s="8" t="s">
        <v>1</v>
      </c>
    </row>
    <row r="21236" ht="15.75" customHeight="1">
      <c r="A21236" s="12">
        <v>45476.0</v>
      </c>
      <c r="B21236" s="8" t="s">
        <v>21</v>
      </c>
      <c r="C21236" s="9">
        <v>5.0</v>
      </c>
      <c r="D21236" s="13" t="s">
        <v>20</v>
      </c>
      <c r="E21236" s="8"/>
      <c r="F21236" s="10"/>
      <c r="G21236" s="8" t="s">
        <v>11</v>
      </c>
      <c r="H21236" s="8" t="s">
        <v>22</v>
      </c>
      <c r="I21236" s="8" t="s">
        <v>1</v>
      </c>
    </row>
    <row r="21237" ht="15.75" customHeight="1">
      <c r="A21237" s="12">
        <v>45476.0</v>
      </c>
      <c r="B21237" s="13" t="s">
        <v>14</v>
      </c>
      <c r="C21237" s="9">
        <v>30.0</v>
      </c>
      <c r="D21237" s="13" t="s">
        <v>20</v>
      </c>
      <c r="E21237" s="8"/>
      <c r="F21237" s="10"/>
      <c r="G21237" s="8" t="s">
        <v>11</v>
      </c>
      <c r="H21237" s="8" t="s">
        <v>22</v>
      </c>
      <c r="I21237" s="8" t="s">
        <v>1</v>
      </c>
    </row>
    <row r="21238" ht="15.75" customHeight="1">
      <c r="A21238" s="12">
        <v>45476.0</v>
      </c>
      <c r="B21238" s="8" t="s">
        <v>9</v>
      </c>
      <c r="C21238" s="9">
        <v>20.0</v>
      </c>
      <c r="D21238" s="13" t="s">
        <v>20</v>
      </c>
      <c r="E21238" s="8"/>
      <c r="F21238" s="10"/>
      <c r="G21238" s="8" t="s">
        <v>11</v>
      </c>
      <c r="H21238" s="8" t="s">
        <v>22</v>
      </c>
      <c r="I21238" s="8" t="s">
        <v>1</v>
      </c>
    </row>
    <row r="21239" ht="15.75" customHeight="1">
      <c r="A21239" s="12">
        <v>45476.0</v>
      </c>
      <c r="B21239" s="8" t="s">
        <v>21</v>
      </c>
      <c r="C21239" s="9">
        <v>5.0</v>
      </c>
      <c r="D21239" s="13" t="s">
        <v>31</v>
      </c>
      <c r="E21239" s="8"/>
      <c r="F21239" s="10"/>
      <c r="G21239" s="8" t="s">
        <v>11</v>
      </c>
      <c r="H21239" s="8" t="s">
        <v>22</v>
      </c>
      <c r="I21239" s="8" t="s">
        <v>1</v>
      </c>
    </row>
    <row r="21240" ht="15.75" customHeight="1">
      <c r="A21240" s="12">
        <v>45476.0</v>
      </c>
      <c r="B21240" s="8" t="s">
        <v>9</v>
      </c>
      <c r="C21240" s="9">
        <v>20.0</v>
      </c>
      <c r="D21240" s="13" t="s">
        <v>31</v>
      </c>
      <c r="E21240" s="8"/>
      <c r="F21240" s="8"/>
      <c r="G21240" s="8" t="s">
        <v>11</v>
      </c>
      <c r="H21240" s="8" t="s">
        <v>22</v>
      </c>
      <c r="I21240" s="8" t="s">
        <v>1</v>
      </c>
    </row>
    <row r="21241" ht="15.75" customHeight="1">
      <c r="A21241" s="12">
        <v>45476.0</v>
      </c>
      <c r="B21241" s="8" t="s">
        <v>9</v>
      </c>
      <c r="C21241" s="9">
        <v>19.84</v>
      </c>
      <c r="D21241" s="13" t="s">
        <v>31</v>
      </c>
      <c r="E21241" s="8"/>
      <c r="F21241" s="10"/>
      <c r="G21241" s="8" t="s">
        <v>11</v>
      </c>
      <c r="H21241" s="8" t="s">
        <v>22</v>
      </c>
      <c r="I21241" s="8" t="s">
        <v>1</v>
      </c>
    </row>
    <row r="21242" ht="15.75" customHeight="1">
      <c r="A21242" s="12">
        <v>45476.0</v>
      </c>
      <c r="B21242" s="8" t="s">
        <v>9</v>
      </c>
      <c r="C21242" s="9">
        <v>20.0</v>
      </c>
      <c r="D21242" s="13" t="s">
        <v>10</v>
      </c>
      <c r="E21242" s="8"/>
      <c r="F21242" s="8"/>
      <c r="G21242" s="8" t="s">
        <v>11</v>
      </c>
      <c r="H21242" s="8" t="s">
        <v>22</v>
      </c>
      <c r="I21242" s="8" t="s">
        <v>1</v>
      </c>
    </row>
    <row r="21243" ht="15.75" customHeight="1">
      <c r="A21243" s="12">
        <v>45475.0</v>
      </c>
      <c r="B21243" s="8" t="s">
        <v>9</v>
      </c>
      <c r="C21243" s="9">
        <v>29.76</v>
      </c>
      <c r="D21243" s="13" t="s">
        <v>31</v>
      </c>
      <c r="E21243" s="8"/>
      <c r="F21243" s="8"/>
      <c r="G21243" s="8" t="s">
        <v>11</v>
      </c>
      <c r="H21243" s="8" t="s">
        <v>22</v>
      </c>
      <c r="I21243" s="8" t="s">
        <v>1</v>
      </c>
    </row>
    <row r="21244" ht="15.75" customHeight="1">
      <c r="A21244" s="12">
        <v>45475.0</v>
      </c>
      <c r="B21244" s="8" t="s">
        <v>9</v>
      </c>
      <c r="C21244" s="9">
        <v>20.0</v>
      </c>
      <c r="D21244" s="13" t="s">
        <v>31</v>
      </c>
      <c r="E21244" s="8"/>
      <c r="F21244" s="10"/>
      <c r="G21244" s="8" t="s">
        <v>11</v>
      </c>
      <c r="H21244" s="8" t="s">
        <v>22</v>
      </c>
      <c r="I21244" s="8" t="s">
        <v>1</v>
      </c>
    </row>
    <row r="21245" ht="15.75" customHeight="1">
      <c r="A21245" s="12">
        <v>45475.0</v>
      </c>
      <c r="B21245" s="8" t="s">
        <v>9</v>
      </c>
      <c r="C21245" s="9">
        <v>20.0</v>
      </c>
      <c r="D21245" s="13" t="s">
        <v>31</v>
      </c>
      <c r="E21245" s="8"/>
      <c r="F21245" s="8"/>
      <c r="G21245" s="8" t="s">
        <v>11</v>
      </c>
      <c r="H21245" s="8" t="s">
        <v>22</v>
      </c>
      <c r="I21245" s="8" t="s">
        <v>1</v>
      </c>
    </row>
    <row r="21246" ht="15.75" customHeight="1">
      <c r="A21246" s="12">
        <v>45475.0</v>
      </c>
      <c r="B21246" s="8" t="s">
        <v>21</v>
      </c>
      <c r="C21246" s="9">
        <v>5.0</v>
      </c>
      <c r="D21246" s="13" t="s">
        <v>31</v>
      </c>
      <c r="E21246" s="8"/>
      <c r="F21246" s="8"/>
      <c r="G21246" s="8" t="s">
        <v>11</v>
      </c>
      <c r="H21246" s="8" t="s">
        <v>22</v>
      </c>
      <c r="I21246" s="8" t="s">
        <v>1</v>
      </c>
    </row>
    <row r="21247" ht="15.75" customHeight="1">
      <c r="A21247" s="12">
        <v>45475.0</v>
      </c>
      <c r="B21247" s="8" t="s">
        <v>9</v>
      </c>
      <c r="C21247" s="9">
        <v>20.0</v>
      </c>
      <c r="D21247" s="13" t="s">
        <v>31</v>
      </c>
      <c r="E21247" s="8"/>
      <c r="F21247" s="8"/>
      <c r="G21247" s="8" t="s">
        <v>11</v>
      </c>
      <c r="H21247" s="8" t="s">
        <v>22</v>
      </c>
      <c r="I21247" s="8" t="s">
        <v>1</v>
      </c>
    </row>
    <row r="21248" ht="15.75" customHeight="1">
      <c r="A21248" s="12">
        <v>45475.0</v>
      </c>
      <c r="B21248" s="8" t="s">
        <v>9</v>
      </c>
      <c r="C21248" s="9">
        <v>19.84</v>
      </c>
      <c r="D21248" s="13" t="s">
        <v>31</v>
      </c>
      <c r="E21248" s="8"/>
      <c r="F21248" s="10"/>
      <c r="G21248" s="8" t="s">
        <v>11</v>
      </c>
      <c r="H21248" s="8" t="s">
        <v>22</v>
      </c>
      <c r="I21248" s="8" t="s">
        <v>1</v>
      </c>
    </row>
    <row r="21249" ht="15.75" customHeight="1">
      <c r="A21249" s="12">
        <v>45475.0</v>
      </c>
      <c r="B21249" s="13" t="s">
        <v>15</v>
      </c>
      <c r="C21249" s="9">
        <v>5.0</v>
      </c>
      <c r="D21249" s="13" t="s">
        <v>10</v>
      </c>
      <c r="E21249" s="8"/>
      <c r="F21249" s="10"/>
      <c r="G21249" s="8" t="s">
        <v>11</v>
      </c>
      <c r="H21249" s="8" t="s">
        <v>22</v>
      </c>
      <c r="I21249" s="8" t="s">
        <v>1</v>
      </c>
    </row>
    <row r="21250" ht="15.75" customHeight="1">
      <c r="A21250" s="12">
        <v>45475.0</v>
      </c>
      <c r="B21250" s="8" t="s">
        <v>9</v>
      </c>
      <c r="C21250" s="9">
        <v>20.0</v>
      </c>
      <c r="D21250" s="13" t="s">
        <v>10</v>
      </c>
      <c r="E21250" s="8"/>
      <c r="F21250" s="10"/>
      <c r="G21250" s="8" t="s">
        <v>11</v>
      </c>
      <c r="H21250" s="8" t="s">
        <v>22</v>
      </c>
      <c r="I21250" s="8" t="s">
        <v>1</v>
      </c>
    </row>
    <row r="21251" ht="15.75" customHeight="1">
      <c r="A21251" s="12">
        <v>45475.0</v>
      </c>
      <c r="B21251" s="8" t="s">
        <v>9</v>
      </c>
      <c r="C21251" s="9">
        <v>20.0</v>
      </c>
      <c r="D21251" s="13" t="s">
        <v>10</v>
      </c>
      <c r="E21251" s="8"/>
      <c r="F21251" s="8"/>
      <c r="G21251" s="8" t="s">
        <v>11</v>
      </c>
      <c r="H21251" s="8" t="s">
        <v>22</v>
      </c>
      <c r="I21251" s="8" t="s">
        <v>1</v>
      </c>
    </row>
    <row r="21252" ht="15.75" customHeight="1">
      <c r="A21252" s="12">
        <v>45475.0</v>
      </c>
      <c r="B21252" s="8" t="s">
        <v>9</v>
      </c>
      <c r="C21252" s="9">
        <v>20.0</v>
      </c>
      <c r="D21252" s="13" t="s">
        <v>10</v>
      </c>
      <c r="E21252" s="8"/>
      <c r="F21252" s="8"/>
      <c r="G21252" s="8" t="s">
        <v>11</v>
      </c>
      <c r="H21252" s="8" t="s">
        <v>22</v>
      </c>
      <c r="I21252" s="8" t="s">
        <v>1</v>
      </c>
    </row>
    <row r="21253" ht="15.75" customHeight="1">
      <c r="A21253" s="12">
        <v>45475.0</v>
      </c>
      <c r="B21253" s="8" t="s">
        <v>9</v>
      </c>
      <c r="C21253" s="9">
        <v>22.0</v>
      </c>
      <c r="D21253" s="13" t="s">
        <v>10</v>
      </c>
      <c r="E21253" s="8"/>
      <c r="F21253" s="10"/>
      <c r="G21253" s="8" t="s">
        <v>11</v>
      </c>
      <c r="H21253" s="8" t="s">
        <v>22</v>
      </c>
      <c r="I21253" s="8" t="s">
        <v>1</v>
      </c>
    </row>
    <row r="21254" ht="15.75" customHeight="1">
      <c r="A21254" s="12">
        <v>45475.0</v>
      </c>
      <c r="B21254" s="8" t="s">
        <v>21</v>
      </c>
      <c r="C21254" s="9">
        <v>5.0</v>
      </c>
      <c r="D21254" s="13" t="s">
        <v>31</v>
      </c>
      <c r="E21254" s="8"/>
      <c r="F21254" s="10"/>
      <c r="G21254" s="8" t="s">
        <v>11</v>
      </c>
      <c r="H21254" s="8" t="s">
        <v>22</v>
      </c>
      <c r="I21254" s="8" t="s">
        <v>1</v>
      </c>
    </row>
    <row r="21255" ht="15.75" customHeight="1">
      <c r="A21255" s="12">
        <v>45475.0</v>
      </c>
      <c r="B21255" s="8" t="s">
        <v>9</v>
      </c>
      <c r="C21255" s="9">
        <v>19.8</v>
      </c>
      <c r="D21255" s="13" t="s">
        <v>31</v>
      </c>
      <c r="E21255" s="8"/>
      <c r="F21255" s="10"/>
      <c r="G21255" s="8" t="s">
        <v>11</v>
      </c>
      <c r="H21255" s="8" t="s">
        <v>22</v>
      </c>
      <c r="I21255" s="8" t="s">
        <v>1</v>
      </c>
    </row>
    <row r="21256" ht="15.75" customHeight="1">
      <c r="A21256" s="12">
        <v>45475.0</v>
      </c>
      <c r="B21256" s="8" t="s">
        <v>21</v>
      </c>
      <c r="C21256" s="9">
        <v>5.0</v>
      </c>
      <c r="D21256" s="13" t="s">
        <v>10</v>
      </c>
      <c r="E21256" s="8"/>
      <c r="F21256" s="8"/>
      <c r="G21256" s="8" t="s">
        <v>11</v>
      </c>
      <c r="H21256" s="8" t="s">
        <v>22</v>
      </c>
      <c r="I21256" s="8" t="s">
        <v>1</v>
      </c>
    </row>
    <row r="21257" ht="15.75" customHeight="1">
      <c r="A21257" s="12">
        <v>45475.0</v>
      </c>
      <c r="B21257" s="8" t="s">
        <v>9</v>
      </c>
      <c r="C21257" s="9">
        <v>20.0</v>
      </c>
      <c r="D21257" s="13" t="s">
        <v>31</v>
      </c>
      <c r="E21257" s="8"/>
      <c r="F21257" s="10"/>
      <c r="G21257" s="8" t="s">
        <v>11</v>
      </c>
      <c r="H21257" s="8" t="s">
        <v>22</v>
      </c>
      <c r="I21257" s="8" t="s">
        <v>1</v>
      </c>
    </row>
    <row r="21258" ht="15.75" customHeight="1">
      <c r="A21258" s="12">
        <v>45475.0</v>
      </c>
      <c r="B21258" s="8" t="s">
        <v>9</v>
      </c>
      <c r="C21258" s="9">
        <v>30.0</v>
      </c>
      <c r="D21258" s="13" t="s">
        <v>10</v>
      </c>
      <c r="E21258" s="8"/>
      <c r="F21258" s="10"/>
      <c r="G21258" s="8" t="s">
        <v>11</v>
      </c>
      <c r="H21258" s="8" t="s">
        <v>22</v>
      </c>
      <c r="I21258" s="8" t="s">
        <v>1</v>
      </c>
    </row>
    <row r="21259" ht="15.75" customHeight="1">
      <c r="A21259" s="12">
        <v>45475.0</v>
      </c>
      <c r="B21259" s="8" t="s">
        <v>9</v>
      </c>
      <c r="C21259" s="9">
        <v>20.0</v>
      </c>
      <c r="D21259" s="13" t="s">
        <v>10</v>
      </c>
      <c r="E21259" s="8"/>
      <c r="F21259" s="8"/>
      <c r="G21259" s="8" t="s">
        <v>11</v>
      </c>
      <c r="H21259" s="8" t="s">
        <v>22</v>
      </c>
      <c r="I21259" s="8" t="s">
        <v>1</v>
      </c>
    </row>
    <row r="21260" ht="15.75" customHeight="1">
      <c r="A21260" s="12">
        <v>45535.0</v>
      </c>
      <c r="B21260" s="13" t="s">
        <v>15</v>
      </c>
      <c r="C21260" s="9">
        <v>10.0</v>
      </c>
      <c r="D21260" s="13" t="s">
        <v>31</v>
      </c>
      <c r="E21260" s="8"/>
      <c r="F21260" s="8"/>
      <c r="G21260" s="8" t="s">
        <v>11</v>
      </c>
      <c r="H21260" s="8" t="s">
        <v>22</v>
      </c>
      <c r="I21260" s="8" t="s">
        <v>1</v>
      </c>
    </row>
    <row r="21261" ht="15.75" customHeight="1">
      <c r="A21261" s="12">
        <v>45535.0</v>
      </c>
      <c r="B21261" s="8" t="s">
        <v>21</v>
      </c>
      <c r="C21261" s="9">
        <v>5.0</v>
      </c>
      <c r="D21261" s="13" t="s">
        <v>10</v>
      </c>
      <c r="E21261" s="8"/>
      <c r="F21261" s="8"/>
      <c r="G21261" s="8" t="s">
        <v>11</v>
      </c>
      <c r="H21261" s="8" t="s">
        <v>22</v>
      </c>
      <c r="I21261" s="8" t="s">
        <v>1</v>
      </c>
    </row>
    <row r="21262" ht="15.75" customHeight="1">
      <c r="A21262" s="12">
        <v>45535.0</v>
      </c>
      <c r="B21262" s="8" t="s">
        <v>9</v>
      </c>
      <c r="C21262" s="9">
        <v>20.0</v>
      </c>
      <c r="D21262" s="13" t="s">
        <v>10</v>
      </c>
      <c r="E21262" s="8"/>
      <c r="F21262" s="8"/>
      <c r="G21262" s="8" t="s">
        <v>11</v>
      </c>
      <c r="H21262" s="8" t="s">
        <v>22</v>
      </c>
      <c r="I21262" s="8" t="s">
        <v>1</v>
      </c>
    </row>
    <row r="21263" ht="15.75" customHeight="1">
      <c r="A21263" s="12">
        <v>45535.0</v>
      </c>
      <c r="B21263" s="8" t="s">
        <v>9</v>
      </c>
      <c r="C21263" s="9">
        <v>20.0</v>
      </c>
      <c r="D21263" s="13" t="s">
        <v>10</v>
      </c>
      <c r="E21263" s="8"/>
      <c r="F21263" s="10"/>
      <c r="G21263" s="8" t="s">
        <v>11</v>
      </c>
      <c r="H21263" s="8" t="s">
        <v>22</v>
      </c>
      <c r="I21263" s="8" t="s">
        <v>1</v>
      </c>
    </row>
    <row r="21264" ht="15.75" customHeight="1">
      <c r="A21264" s="12">
        <v>45535.0</v>
      </c>
      <c r="B21264" s="8" t="s">
        <v>9</v>
      </c>
      <c r="C21264" s="9">
        <v>20.0</v>
      </c>
      <c r="D21264" s="13" t="s">
        <v>10</v>
      </c>
      <c r="E21264" s="8"/>
      <c r="F21264" s="10"/>
      <c r="G21264" s="8" t="s">
        <v>11</v>
      </c>
      <c r="H21264" s="8" t="s">
        <v>22</v>
      </c>
      <c r="I21264" s="8" t="s">
        <v>1</v>
      </c>
    </row>
    <row r="21265" ht="15.75" customHeight="1">
      <c r="A21265" s="12">
        <v>45535.0</v>
      </c>
      <c r="B21265" s="8" t="s">
        <v>9</v>
      </c>
      <c r="C21265" s="9">
        <v>20.0</v>
      </c>
      <c r="D21265" s="13" t="s">
        <v>31</v>
      </c>
      <c r="E21265" s="8"/>
      <c r="F21265" s="10"/>
      <c r="G21265" s="8" t="s">
        <v>11</v>
      </c>
      <c r="H21265" s="8" t="s">
        <v>22</v>
      </c>
      <c r="I21265" s="8" t="s">
        <v>1</v>
      </c>
    </row>
    <row r="21266" ht="15.75" customHeight="1">
      <c r="A21266" s="12">
        <v>45535.0</v>
      </c>
      <c r="B21266" s="8" t="s">
        <v>9</v>
      </c>
      <c r="C21266" s="9">
        <v>20.0</v>
      </c>
      <c r="D21266" s="13" t="s">
        <v>10</v>
      </c>
      <c r="E21266" s="8"/>
      <c r="F21266" s="10"/>
      <c r="G21266" s="8" t="s">
        <v>11</v>
      </c>
      <c r="H21266" s="8" t="s">
        <v>22</v>
      </c>
      <c r="I21266" s="8" t="s">
        <v>1</v>
      </c>
    </row>
    <row r="21267" ht="15.75" customHeight="1">
      <c r="A21267" s="12">
        <v>45535.0</v>
      </c>
      <c r="B21267" s="8" t="s">
        <v>9</v>
      </c>
      <c r="C21267" s="9">
        <v>20.0</v>
      </c>
      <c r="D21267" s="13" t="s">
        <v>10</v>
      </c>
      <c r="E21267" s="8"/>
      <c r="F21267" s="8"/>
      <c r="G21267" s="8" t="s">
        <v>11</v>
      </c>
      <c r="H21267" s="8" t="s">
        <v>22</v>
      </c>
      <c r="I21267" s="8" t="s">
        <v>1</v>
      </c>
    </row>
    <row r="21268" ht="15.75" customHeight="1">
      <c r="A21268" s="12">
        <v>45535.0</v>
      </c>
      <c r="B21268" s="8" t="s">
        <v>9</v>
      </c>
      <c r="C21268" s="9">
        <v>20.0</v>
      </c>
      <c r="D21268" s="13" t="s">
        <v>31</v>
      </c>
      <c r="E21268" s="8"/>
      <c r="F21268" s="10"/>
      <c r="G21268" s="8" t="s">
        <v>11</v>
      </c>
      <c r="H21268" s="8" t="s">
        <v>22</v>
      </c>
      <c r="I21268" s="8" t="s">
        <v>1</v>
      </c>
    </row>
    <row r="21269" ht="15.75" customHeight="1">
      <c r="A21269" s="12">
        <v>45535.0</v>
      </c>
      <c r="B21269" s="8" t="s">
        <v>9</v>
      </c>
      <c r="C21269" s="9">
        <v>20.0</v>
      </c>
      <c r="D21269" s="13" t="s">
        <v>10</v>
      </c>
      <c r="E21269" s="8"/>
      <c r="F21269" s="8"/>
      <c r="G21269" s="8" t="s">
        <v>11</v>
      </c>
      <c r="H21269" s="8" t="s">
        <v>22</v>
      </c>
      <c r="I21269" s="8" t="s">
        <v>1</v>
      </c>
    </row>
    <row r="21270" ht="15.75" customHeight="1">
      <c r="A21270" s="12">
        <v>45535.0</v>
      </c>
      <c r="B21270" s="8" t="s">
        <v>9</v>
      </c>
      <c r="C21270" s="9">
        <v>20.0</v>
      </c>
      <c r="D21270" s="13" t="s">
        <v>10</v>
      </c>
      <c r="E21270" s="8"/>
      <c r="F21270" s="8"/>
      <c r="G21270" s="8" t="s">
        <v>11</v>
      </c>
      <c r="H21270" s="8" t="s">
        <v>22</v>
      </c>
      <c r="I21270" s="8" t="s">
        <v>1</v>
      </c>
    </row>
    <row r="21271" ht="15.75" customHeight="1">
      <c r="A21271" s="12">
        <v>45535.0</v>
      </c>
      <c r="B21271" s="8" t="s">
        <v>9</v>
      </c>
      <c r="C21271" s="9">
        <v>20.0</v>
      </c>
      <c r="D21271" s="13" t="s">
        <v>31</v>
      </c>
      <c r="E21271" s="8"/>
      <c r="F21271" s="10"/>
      <c r="G21271" s="8" t="s">
        <v>11</v>
      </c>
      <c r="H21271" s="8" t="s">
        <v>22</v>
      </c>
      <c r="I21271" s="8" t="s">
        <v>1</v>
      </c>
    </row>
    <row r="21272" ht="15.75" customHeight="1">
      <c r="A21272" s="12">
        <v>45535.0</v>
      </c>
      <c r="B21272" s="8" t="s">
        <v>9</v>
      </c>
      <c r="C21272" s="9">
        <v>20.0</v>
      </c>
      <c r="D21272" s="13" t="s">
        <v>31</v>
      </c>
      <c r="E21272" s="8"/>
      <c r="F21272" s="10"/>
      <c r="G21272" s="8" t="s">
        <v>11</v>
      </c>
      <c r="H21272" s="8" t="s">
        <v>22</v>
      </c>
      <c r="I21272" s="8" t="s">
        <v>1</v>
      </c>
    </row>
    <row r="21273" ht="15.75" customHeight="1">
      <c r="A21273" s="12">
        <v>45535.0</v>
      </c>
      <c r="B21273" s="8" t="s">
        <v>21</v>
      </c>
      <c r="C21273" s="9">
        <v>5.0</v>
      </c>
      <c r="D21273" s="13" t="s">
        <v>31</v>
      </c>
      <c r="E21273" s="8"/>
      <c r="F21273" s="10"/>
      <c r="G21273" s="8" t="s">
        <v>11</v>
      </c>
      <c r="H21273" s="8" t="s">
        <v>22</v>
      </c>
      <c r="I21273" s="8" t="s">
        <v>1</v>
      </c>
    </row>
    <row r="21274" ht="15.75" customHeight="1">
      <c r="A21274" s="12">
        <v>45535.0</v>
      </c>
      <c r="B21274" s="13" t="s">
        <v>15</v>
      </c>
      <c r="C21274" s="9">
        <v>10.0</v>
      </c>
      <c r="D21274" s="13" t="s">
        <v>31</v>
      </c>
      <c r="E21274" s="8"/>
      <c r="F21274" s="10"/>
      <c r="G21274" s="8" t="s">
        <v>11</v>
      </c>
      <c r="H21274" s="8" t="s">
        <v>22</v>
      </c>
      <c r="I21274" s="8" t="s">
        <v>1</v>
      </c>
    </row>
    <row r="21275" ht="15.75" customHeight="1">
      <c r="A21275" s="12">
        <v>45535.0</v>
      </c>
      <c r="B21275" s="8" t="s">
        <v>9</v>
      </c>
      <c r="C21275" s="9">
        <v>19.72</v>
      </c>
      <c r="D21275" s="13" t="s">
        <v>31</v>
      </c>
      <c r="E21275" s="8"/>
      <c r="F21275" s="8"/>
      <c r="G21275" s="8" t="s">
        <v>11</v>
      </c>
      <c r="H21275" s="8" t="s">
        <v>22</v>
      </c>
      <c r="I21275" s="8" t="s">
        <v>1</v>
      </c>
    </row>
    <row r="21276" ht="15.75" customHeight="1">
      <c r="A21276" s="12">
        <v>45535.0</v>
      </c>
      <c r="B21276" s="13" t="s">
        <v>13</v>
      </c>
      <c r="C21276" s="9">
        <v>5.0</v>
      </c>
      <c r="D21276" s="13" t="s">
        <v>31</v>
      </c>
      <c r="E21276" s="8"/>
      <c r="F21276" s="8"/>
      <c r="G21276" s="8" t="s">
        <v>11</v>
      </c>
      <c r="H21276" s="8" t="s">
        <v>22</v>
      </c>
      <c r="I21276" s="8" t="s">
        <v>1</v>
      </c>
    </row>
    <row r="21277" ht="15.75" customHeight="1">
      <c r="A21277" s="12">
        <v>45535.0</v>
      </c>
      <c r="B21277" s="8" t="s">
        <v>9</v>
      </c>
      <c r="C21277" s="9">
        <v>20.0</v>
      </c>
      <c r="D21277" s="13" t="s">
        <v>31</v>
      </c>
      <c r="E21277" s="8"/>
      <c r="F21277" s="8"/>
      <c r="G21277" s="8" t="s">
        <v>11</v>
      </c>
      <c r="H21277" s="8" t="s">
        <v>22</v>
      </c>
      <c r="I21277" s="8" t="s">
        <v>1</v>
      </c>
    </row>
    <row r="21278" ht="15.75" customHeight="1">
      <c r="A21278" s="12">
        <v>45535.0</v>
      </c>
      <c r="B21278" s="8" t="s">
        <v>21</v>
      </c>
      <c r="C21278" s="9">
        <v>5.0</v>
      </c>
      <c r="D21278" s="13" t="s">
        <v>31</v>
      </c>
      <c r="E21278" s="8"/>
      <c r="F21278" s="8"/>
      <c r="G21278" s="8" t="s">
        <v>11</v>
      </c>
      <c r="H21278" s="8" t="s">
        <v>22</v>
      </c>
      <c r="I21278" s="8" t="s">
        <v>1</v>
      </c>
    </row>
    <row r="21279" ht="15.75" customHeight="1">
      <c r="A21279" s="12">
        <v>45535.0</v>
      </c>
      <c r="B21279" s="8" t="s">
        <v>9</v>
      </c>
      <c r="C21279" s="9">
        <v>20.0</v>
      </c>
      <c r="D21279" s="13" t="s">
        <v>31</v>
      </c>
      <c r="E21279" s="8"/>
      <c r="F21279" s="8"/>
      <c r="G21279" s="8" t="s">
        <v>11</v>
      </c>
      <c r="H21279" s="8" t="s">
        <v>22</v>
      </c>
      <c r="I21279" s="8" t="s">
        <v>1</v>
      </c>
    </row>
    <row r="21280" ht="15.75" customHeight="1">
      <c r="A21280" s="12">
        <v>45535.0</v>
      </c>
      <c r="B21280" s="8" t="s">
        <v>9</v>
      </c>
      <c r="C21280" s="9">
        <v>20.0</v>
      </c>
      <c r="D21280" s="13" t="s">
        <v>31</v>
      </c>
      <c r="E21280" s="8"/>
      <c r="F21280" s="8"/>
      <c r="G21280" s="8" t="s">
        <v>11</v>
      </c>
      <c r="H21280" s="8" t="s">
        <v>22</v>
      </c>
      <c r="I21280" s="8" t="s">
        <v>1</v>
      </c>
    </row>
    <row r="21281" ht="15.75" customHeight="1">
      <c r="A21281" s="12">
        <v>45535.0</v>
      </c>
      <c r="B21281" s="8" t="s">
        <v>9</v>
      </c>
      <c r="C21281" s="9">
        <v>20.0</v>
      </c>
      <c r="D21281" s="13" t="s">
        <v>10</v>
      </c>
      <c r="E21281" s="8"/>
      <c r="F21281" s="8"/>
      <c r="G21281" s="8" t="s">
        <v>11</v>
      </c>
      <c r="H21281" s="8" t="s">
        <v>22</v>
      </c>
      <c r="I21281" s="8" t="s">
        <v>1</v>
      </c>
    </row>
    <row r="21282" ht="15.75" customHeight="1">
      <c r="A21282" s="12">
        <v>45535.0</v>
      </c>
      <c r="B21282" s="8" t="s">
        <v>9</v>
      </c>
      <c r="C21282" s="9">
        <v>19.84</v>
      </c>
      <c r="D21282" s="13" t="s">
        <v>31</v>
      </c>
      <c r="E21282" s="8"/>
      <c r="F21282" s="8"/>
      <c r="G21282" s="8" t="s">
        <v>11</v>
      </c>
      <c r="H21282" s="8" t="s">
        <v>22</v>
      </c>
      <c r="I21282" s="8" t="s">
        <v>1</v>
      </c>
    </row>
    <row r="21283" ht="15.75" customHeight="1">
      <c r="A21283" s="12">
        <v>45535.0</v>
      </c>
      <c r="B21283" s="8" t="s">
        <v>9</v>
      </c>
      <c r="C21283" s="9">
        <v>20.0</v>
      </c>
      <c r="D21283" s="13" t="s">
        <v>10</v>
      </c>
      <c r="E21283" s="8"/>
      <c r="F21283" s="8"/>
      <c r="G21283" s="8" t="s">
        <v>11</v>
      </c>
      <c r="H21283" s="8" t="s">
        <v>22</v>
      </c>
      <c r="I21283" s="8" t="s">
        <v>1</v>
      </c>
    </row>
    <row r="21284" ht="15.75" customHeight="1">
      <c r="A21284" s="12">
        <v>45535.0</v>
      </c>
      <c r="B21284" s="8" t="s">
        <v>9</v>
      </c>
      <c r="C21284" s="9">
        <v>20.0</v>
      </c>
      <c r="D21284" s="13" t="s">
        <v>10</v>
      </c>
      <c r="E21284" s="8"/>
      <c r="F21284" s="8"/>
      <c r="G21284" s="8" t="s">
        <v>11</v>
      </c>
      <c r="H21284" s="8" t="s">
        <v>22</v>
      </c>
      <c r="I21284" s="8" t="s">
        <v>1</v>
      </c>
    </row>
    <row r="21285" ht="15.75" customHeight="1">
      <c r="A21285" s="12">
        <v>45535.0</v>
      </c>
      <c r="B21285" s="13" t="s">
        <v>15</v>
      </c>
      <c r="C21285" s="9">
        <v>10.0</v>
      </c>
      <c r="D21285" s="13" t="s">
        <v>31</v>
      </c>
      <c r="E21285" s="8"/>
      <c r="F21285" s="8"/>
      <c r="G21285" s="8" t="s">
        <v>11</v>
      </c>
      <c r="H21285" s="8" t="s">
        <v>22</v>
      </c>
      <c r="I21285" s="8" t="s">
        <v>1</v>
      </c>
    </row>
    <row r="21286" ht="15.75" customHeight="1">
      <c r="A21286" s="12">
        <v>45535.0</v>
      </c>
      <c r="B21286" s="8" t="s">
        <v>9</v>
      </c>
      <c r="C21286" s="9">
        <v>20.0</v>
      </c>
      <c r="D21286" s="13" t="s">
        <v>31</v>
      </c>
      <c r="E21286" s="8"/>
      <c r="F21286" s="10"/>
      <c r="G21286" s="8" t="s">
        <v>11</v>
      </c>
      <c r="H21286" s="8" t="s">
        <v>22</v>
      </c>
      <c r="I21286" s="8" t="s">
        <v>1</v>
      </c>
    </row>
    <row r="21287" ht="15.75" customHeight="1">
      <c r="A21287" s="12">
        <v>45535.0</v>
      </c>
      <c r="B21287" s="8" t="s">
        <v>9</v>
      </c>
      <c r="C21287" s="9">
        <v>20.0</v>
      </c>
      <c r="D21287" s="13" t="s">
        <v>31</v>
      </c>
      <c r="E21287" s="8"/>
      <c r="F21287" s="8"/>
      <c r="G21287" s="8" t="s">
        <v>11</v>
      </c>
      <c r="H21287" s="8" t="s">
        <v>22</v>
      </c>
      <c r="I21287" s="8" t="s">
        <v>1</v>
      </c>
    </row>
    <row r="21288" ht="15.75" customHeight="1">
      <c r="A21288" s="12">
        <v>45535.0</v>
      </c>
      <c r="B21288" s="8" t="s">
        <v>9</v>
      </c>
      <c r="C21288" s="9">
        <v>20.0</v>
      </c>
      <c r="D21288" s="13" t="s">
        <v>31</v>
      </c>
      <c r="E21288" s="8"/>
      <c r="F21288" s="8"/>
      <c r="G21288" s="8" t="s">
        <v>11</v>
      </c>
      <c r="H21288" s="8" t="s">
        <v>22</v>
      </c>
      <c r="I21288" s="8" t="s">
        <v>1</v>
      </c>
    </row>
    <row r="21289" ht="15.75" customHeight="1">
      <c r="A21289" s="12">
        <v>45535.0</v>
      </c>
      <c r="B21289" s="8" t="s">
        <v>9</v>
      </c>
      <c r="C21289" s="9">
        <v>10.0</v>
      </c>
      <c r="D21289" s="13" t="s">
        <v>31</v>
      </c>
      <c r="E21289" s="8"/>
      <c r="F21289" s="8"/>
      <c r="G21289" s="8" t="s">
        <v>11</v>
      </c>
      <c r="H21289" s="8" t="s">
        <v>22</v>
      </c>
      <c r="I21289" s="8" t="s">
        <v>1</v>
      </c>
    </row>
    <row r="21290" ht="15.75" customHeight="1">
      <c r="A21290" s="12">
        <v>45534.0</v>
      </c>
      <c r="B21290" s="8" t="s">
        <v>9</v>
      </c>
      <c r="C21290" s="9">
        <v>20.0</v>
      </c>
      <c r="D21290" s="13" t="s">
        <v>10</v>
      </c>
      <c r="E21290" s="8"/>
      <c r="F21290" s="10"/>
      <c r="G21290" s="8" t="s">
        <v>11</v>
      </c>
      <c r="H21290" s="8" t="s">
        <v>22</v>
      </c>
      <c r="I21290" s="8" t="s">
        <v>1</v>
      </c>
    </row>
    <row r="21291" ht="15.75" customHeight="1">
      <c r="A21291" s="12">
        <v>45534.0</v>
      </c>
      <c r="B21291" s="8" t="s">
        <v>9</v>
      </c>
      <c r="C21291" s="9">
        <v>20.0</v>
      </c>
      <c r="D21291" s="13" t="s">
        <v>31</v>
      </c>
      <c r="E21291" s="8"/>
      <c r="F21291" s="10"/>
      <c r="G21291" s="8" t="s">
        <v>11</v>
      </c>
      <c r="H21291" s="8" t="s">
        <v>22</v>
      </c>
      <c r="I21291" s="8" t="s">
        <v>1</v>
      </c>
    </row>
    <row r="21292" ht="15.75" customHeight="1">
      <c r="A21292" s="12">
        <v>45534.0</v>
      </c>
      <c r="B21292" s="8" t="s">
        <v>21</v>
      </c>
      <c r="C21292" s="9">
        <v>10.0</v>
      </c>
      <c r="D21292" s="13" t="s">
        <v>31</v>
      </c>
      <c r="E21292" s="8"/>
      <c r="F21292" s="10"/>
      <c r="G21292" s="8" t="s">
        <v>11</v>
      </c>
      <c r="H21292" s="8" t="s">
        <v>22</v>
      </c>
      <c r="I21292" s="8" t="s">
        <v>1</v>
      </c>
    </row>
    <row r="21293" ht="15.75" customHeight="1">
      <c r="A21293" s="12">
        <v>45534.0</v>
      </c>
      <c r="B21293" s="8" t="s">
        <v>9</v>
      </c>
      <c r="C21293" s="9">
        <v>20.0</v>
      </c>
      <c r="D21293" s="13" t="s">
        <v>31</v>
      </c>
      <c r="E21293" s="8"/>
      <c r="F21293" s="8"/>
      <c r="G21293" s="8" t="s">
        <v>11</v>
      </c>
      <c r="H21293" s="8" t="s">
        <v>22</v>
      </c>
      <c r="I21293" s="8" t="s">
        <v>1</v>
      </c>
    </row>
    <row r="21294" ht="15.75" customHeight="1">
      <c r="A21294" s="12">
        <v>45534.0</v>
      </c>
      <c r="B21294" s="8" t="s">
        <v>9</v>
      </c>
      <c r="C21294" s="9">
        <v>20.0</v>
      </c>
      <c r="D21294" s="13" t="s">
        <v>10</v>
      </c>
      <c r="E21294" s="8"/>
      <c r="F21294" s="8"/>
      <c r="G21294" s="8" t="s">
        <v>11</v>
      </c>
      <c r="H21294" s="8" t="s">
        <v>22</v>
      </c>
      <c r="I21294" s="8" t="s">
        <v>1</v>
      </c>
    </row>
    <row r="21295" ht="15.75" customHeight="1">
      <c r="A21295" s="12">
        <v>45534.0</v>
      </c>
      <c r="B21295" s="8" t="s">
        <v>9</v>
      </c>
      <c r="C21295" s="9">
        <v>19.84</v>
      </c>
      <c r="D21295" s="13" t="s">
        <v>31</v>
      </c>
      <c r="E21295" s="8"/>
      <c r="F21295" s="10"/>
      <c r="G21295" s="8" t="s">
        <v>11</v>
      </c>
      <c r="H21295" s="8" t="s">
        <v>22</v>
      </c>
      <c r="I21295" s="8" t="s">
        <v>1</v>
      </c>
    </row>
    <row r="21296" ht="15.75" customHeight="1">
      <c r="A21296" s="12">
        <v>45534.0</v>
      </c>
      <c r="B21296" s="8" t="s">
        <v>9</v>
      </c>
      <c r="C21296" s="9">
        <v>20.0</v>
      </c>
      <c r="D21296" s="13" t="s">
        <v>31</v>
      </c>
      <c r="E21296" s="8"/>
      <c r="F21296" s="10"/>
      <c r="G21296" s="8" t="s">
        <v>11</v>
      </c>
      <c r="H21296" s="8" t="s">
        <v>22</v>
      </c>
      <c r="I21296" s="8" t="s">
        <v>1</v>
      </c>
    </row>
    <row r="21297" ht="15.75" customHeight="1">
      <c r="A21297" s="12">
        <v>45534.0</v>
      </c>
      <c r="B21297" s="8" t="s">
        <v>9</v>
      </c>
      <c r="C21297" s="9">
        <v>20.0</v>
      </c>
      <c r="D21297" s="13" t="s">
        <v>31</v>
      </c>
      <c r="E21297" s="8"/>
      <c r="F21297" s="8"/>
      <c r="G21297" s="8" t="s">
        <v>11</v>
      </c>
      <c r="H21297" s="8" t="s">
        <v>22</v>
      </c>
      <c r="I21297" s="8" t="s">
        <v>1</v>
      </c>
    </row>
    <row r="21298" ht="15.75" customHeight="1">
      <c r="A21298" s="12">
        <v>45534.0</v>
      </c>
      <c r="B21298" s="8" t="s">
        <v>9</v>
      </c>
      <c r="C21298" s="9">
        <v>20.0</v>
      </c>
      <c r="D21298" s="13" t="s">
        <v>10</v>
      </c>
      <c r="E21298" s="8"/>
      <c r="F21298" s="8"/>
      <c r="G21298" s="8" t="s">
        <v>11</v>
      </c>
      <c r="H21298" s="8" t="s">
        <v>22</v>
      </c>
      <c r="I21298" s="8" t="s">
        <v>1</v>
      </c>
    </row>
    <row r="21299" ht="15.75" customHeight="1">
      <c r="A21299" s="12">
        <v>45534.0</v>
      </c>
      <c r="B21299" s="13" t="s">
        <v>13</v>
      </c>
      <c r="C21299" s="9">
        <v>5.0</v>
      </c>
      <c r="D21299" s="13" t="s">
        <v>31</v>
      </c>
      <c r="E21299" s="8"/>
      <c r="F21299" s="10"/>
      <c r="G21299" s="8" t="s">
        <v>11</v>
      </c>
      <c r="H21299" s="8" t="s">
        <v>22</v>
      </c>
      <c r="I21299" s="8" t="s">
        <v>1</v>
      </c>
    </row>
    <row r="21300" ht="15.75" customHeight="1">
      <c r="A21300" s="12">
        <v>45534.0</v>
      </c>
      <c r="B21300" s="8" t="s">
        <v>9</v>
      </c>
      <c r="C21300" s="9">
        <v>20.0</v>
      </c>
      <c r="D21300" s="13" t="s">
        <v>31</v>
      </c>
      <c r="E21300" s="8"/>
      <c r="F21300" s="10"/>
      <c r="G21300" s="8" t="s">
        <v>11</v>
      </c>
      <c r="H21300" s="8" t="s">
        <v>22</v>
      </c>
      <c r="I21300" s="8" t="s">
        <v>1</v>
      </c>
    </row>
    <row r="21301" ht="15.75" customHeight="1">
      <c r="A21301" s="12">
        <v>45534.0</v>
      </c>
      <c r="B21301" s="8" t="s">
        <v>9</v>
      </c>
      <c r="C21301" s="9">
        <v>20.0</v>
      </c>
      <c r="D21301" s="13" t="s">
        <v>31</v>
      </c>
      <c r="E21301" s="8"/>
      <c r="F21301" s="8"/>
      <c r="G21301" s="8" t="s">
        <v>11</v>
      </c>
      <c r="H21301" s="8" t="s">
        <v>22</v>
      </c>
      <c r="I21301" s="8" t="s">
        <v>1</v>
      </c>
    </row>
    <row r="21302" ht="15.75" customHeight="1">
      <c r="A21302" s="12">
        <v>45534.0</v>
      </c>
      <c r="B21302" s="8" t="s">
        <v>9</v>
      </c>
      <c r="C21302" s="9">
        <v>20.0</v>
      </c>
      <c r="D21302" s="13" t="s">
        <v>10</v>
      </c>
      <c r="E21302" s="8"/>
      <c r="F21302" s="10"/>
      <c r="G21302" s="8" t="s">
        <v>11</v>
      </c>
      <c r="H21302" s="8" t="s">
        <v>22</v>
      </c>
      <c r="I21302" s="8" t="s">
        <v>1</v>
      </c>
    </row>
    <row r="21303" ht="15.75" customHeight="1">
      <c r="A21303" s="12">
        <v>45534.0</v>
      </c>
      <c r="B21303" s="8" t="s">
        <v>9</v>
      </c>
      <c r="C21303" s="9">
        <v>20.0</v>
      </c>
      <c r="D21303" s="13" t="s">
        <v>10</v>
      </c>
      <c r="E21303" s="8"/>
      <c r="F21303" s="10"/>
      <c r="G21303" s="8" t="s">
        <v>11</v>
      </c>
      <c r="H21303" s="8" t="s">
        <v>22</v>
      </c>
      <c r="I21303" s="8" t="s">
        <v>1</v>
      </c>
    </row>
    <row r="21304" ht="15.75" customHeight="1">
      <c r="A21304" s="12">
        <v>45534.0</v>
      </c>
      <c r="B21304" s="13" t="s">
        <v>23</v>
      </c>
      <c r="C21304" s="9">
        <v>15.0</v>
      </c>
      <c r="D21304" s="13" t="s">
        <v>31</v>
      </c>
      <c r="E21304" s="8"/>
      <c r="F21304" s="8"/>
      <c r="G21304" s="8" t="s">
        <v>11</v>
      </c>
      <c r="H21304" s="8" t="s">
        <v>22</v>
      </c>
      <c r="I21304" s="8" t="s">
        <v>18</v>
      </c>
    </row>
    <row r="21305" ht="15.75" customHeight="1">
      <c r="A21305" s="12">
        <v>45534.0</v>
      </c>
      <c r="B21305" s="8" t="s">
        <v>21</v>
      </c>
      <c r="C21305" s="9">
        <v>5.0</v>
      </c>
      <c r="D21305" s="13" t="s">
        <v>31</v>
      </c>
      <c r="E21305" s="8"/>
      <c r="F21305" s="8"/>
      <c r="G21305" s="8" t="s">
        <v>11</v>
      </c>
      <c r="H21305" s="8" t="s">
        <v>22</v>
      </c>
      <c r="I21305" s="8" t="s">
        <v>1</v>
      </c>
    </row>
    <row r="21306" ht="15.75" customHeight="1">
      <c r="A21306" s="12">
        <v>45534.0</v>
      </c>
      <c r="B21306" s="13" t="s">
        <v>15</v>
      </c>
      <c r="C21306" s="9">
        <v>10.0</v>
      </c>
      <c r="D21306" s="13" t="s">
        <v>31</v>
      </c>
      <c r="E21306" s="8"/>
      <c r="F21306" s="8"/>
      <c r="G21306" s="8" t="s">
        <v>11</v>
      </c>
      <c r="H21306" s="8" t="s">
        <v>22</v>
      </c>
      <c r="I21306" s="8" t="s">
        <v>1</v>
      </c>
    </row>
    <row r="21307" ht="15.75" customHeight="1">
      <c r="A21307" s="12">
        <v>45534.0</v>
      </c>
      <c r="B21307" s="8" t="s">
        <v>9</v>
      </c>
      <c r="C21307" s="9">
        <v>20.0</v>
      </c>
      <c r="D21307" s="13" t="s">
        <v>31</v>
      </c>
      <c r="E21307" s="8"/>
      <c r="F21307" s="8"/>
      <c r="G21307" s="8" t="s">
        <v>11</v>
      </c>
      <c r="H21307" s="8" t="s">
        <v>22</v>
      </c>
      <c r="I21307" s="8" t="s">
        <v>1</v>
      </c>
    </row>
    <row r="21308" ht="15.75" customHeight="1">
      <c r="A21308" s="12">
        <v>45534.0</v>
      </c>
      <c r="B21308" s="8" t="s">
        <v>9</v>
      </c>
      <c r="C21308" s="9">
        <v>20.0</v>
      </c>
      <c r="D21308" s="13" t="s">
        <v>10</v>
      </c>
      <c r="E21308" s="8"/>
      <c r="F21308" s="10"/>
      <c r="G21308" s="8" t="s">
        <v>11</v>
      </c>
      <c r="H21308" s="8" t="s">
        <v>22</v>
      </c>
      <c r="I21308" s="8" t="s">
        <v>1</v>
      </c>
    </row>
    <row r="21309" ht="15.75" customHeight="1">
      <c r="A21309" s="12">
        <v>45534.0</v>
      </c>
      <c r="B21309" s="8" t="s">
        <v>9</v>
      </c>
      <c r="C21309" s="9">
        <v>20.0</v>
      </c>
      <c r="D21309" s="13" t="s">
        <v>10</v>
      </c>
      <c r="E21309" s="8"/>
      <c r="F21309" s="10"/>
      <c r="G21309" s="8" t="s">
        <v>11</v>
      </c>
      <c r="H21309" s="8" t="s">
        <v>22</v>
      </c>
      <c r="I21309" s="8" t="s">
        <v>1</v>
      </c>
    </row>
    <row r="21310" ht="15.75" customHeight="1">
      <c r="A21310" s="12">
        <v>45534.0</v>
      </c>
      <c r="B21310" s="8" t="s">
        <v>9</v>
      </c>
      <c r="C21310" s="9">
        <v>20.0</v>
      </c>
      <c r="D21310" s="13" t="s">
        <v>10</v>
      </c>
      <c r="E21310" s="8"/>
      <c r="F21310" s="10"/>
      <c r="G21310" s="8" t="s">
        <v>11</v>
      </c>
      <c r="H21310" s="8" t="s">
        <v>22</v>
      </c>
      <c r="I21310" s="8" t="s">
        <v>1</v>
      </c>
    </row>
    <row r="21311" ht="15.75" customHeight="1">
      <c r="A21311" s="12">
        <v>45534.0</v>
      </c>
      <c r="B21311" s="8" t="s">
        <v>9</v>
      </c>
      <c r="C21311" s="9">
        <v>20.0</v>
      </c>
      <c r="D21311" s="13" t="s">
        <v>10</v>
      </c>
      <c r="E21311" s="8"/>
      <c r="F21311" s="10"/>
      <c r="G21311" s="8" t="s">
        <v>11</v>
      </c>
      <c r="H21311" s="8" t="s">
        <v>22</v>
      </c>
      <c r="I21311" s="8" t="s">
        <v>1</v>
      </c>
    </row>
    <row r="21312" ht="15.75" customHeight="1">
      <c r="A21312" s="12">
        <v>45533.0</v>
      </c>
      <c r="B21312" s="8" t="s">
        <v>21</v>
      </c>
      <c r="C21312" s="9">
        <v>5.0</v>
      </c>
      <c r="D21312" s="13" t="s">
        <v>31</v>
      </c>
      <c r="E21312" s="8"/>
      <c r="F21312" s="8"/>
      <c r="G21312" s="8" t="s">
        <v>11</v>
      </c>
      <c r="H21312" s="8" t="s">
        <v>22</v>
      </c>
      <c r="I21312" s="8" t="s">
        <v>1</v>
      </c>
    </row>
    <row r="21313" ht="15.75" customHeight="1">
      <c r="A21313" s="12">
        <v>45533.0</v>
      </c>
      <c r="B21313" s="13" t="s">
        <v>15</v>
      </c>
      <c r="C21313" s="9">
        <v>10.0</v>
      </c>
      <c r="D21313" s="13" t="s">
        <v>31</v>
      </c>
      <c r="E21313" s="8"/>
      <c r="F21313" s="8"/>
      <c r="G21313" s="8" t="s">
        <v>11</v>
      </c>
      <c r="H21313" s="8" t="s">
        <v>22</v>
      </c>
      <c r="I21313" s="8" t="s">
        <v>1</v>
      </c>
    </row>
    <row r="21314" ht="15.75" customHeight="1">
      <c r="A21314" s="12">
        <v>45533.0</v>
      </c>
      <c r="B21314" s="8" t="s">
        <v>9</v>
      </c>
      <c r="C21314" s="9">
        <v>20.0</v>
      </c>
      <c r="D21314" s="13" t="s">
        <v>31</v>
      </c>
      <c r="E21314" s="8"/>
      <c r="F21314" s="8"/>
      <c r="G21314" s="8" t="s">
        <v>11</v>
      </c>
      <c r="H21314" s="8" t="s">
        <v>22</v>
      </c>
      <c r="I21314" s="8" t="s">
        <v>1</v>
      </c>
    </row>
    <row r="21315" ht="15.75" customHeight="1">
      <c r="A21315" s="12">
        <v>45533.0</v>
      </c>
      <c r="B21315" s="8" t="s">
        <v>9</v>
      </c>
      <c r="C21315" s="9">
        <v>20.0</v>
      </c>
      <c r="D21315" s="13" t="s">
        <v>20</v>
      </c>
      <c r="E21315" s="8"/>
      <c r="F21315" s="8"/>
      <c r="G21315" s="8" t="s">
        <v>11</v>
      </c>
      <c r="H21315" s="8" t="s">
        <v>22</v>
      </c>
      <c r="I21315" s="8" t="s">
        <v>1</v>
      </c>
    </row>
    <row r="21316" ht="15.75" customHeight="1">
      <c r="A21316" s="12">
        <v>45533.0</v>
      </c>
      <c r="B21316" s="8" t="s">
        <v>9</v>
      </c>
      <c r="C21316" s="9">
        <v>10.0</v>
      </c>
      <c r="D21316" s="13" t="s">
        <v>31</v>
      </c>
      <c r="E21316" s="8"/>
      <c r="F21316" s="8"/>
      <c r="G21316" s="8" t="s">
        <v>11</v>
      </c>
      <c r="H21316" s="8" t="s">
        <v>22</v>
      </c>
      <c r="I21316" s="8" t="s">
        <v>1</v>
      </c>
    </row>
    <row r="21317" ht="15.75" customHeight="1">
      <c r="A21317" s="12">
        <v>45533.0</v>
      </c>
      <c r="B21317" s="8" t="s">
        <v>9</v>
      </c>
      <c r="C21317" s="9">
        <v>20.0</v>
      </c>
      <c r="D21317" s="13" t="s">
        <v>10</v>
      </c>
      <c r="E21317" s="8"/>
      <c r="F21317" s="8"/>
      <c r="G21317" s="8" t="s">
        <v>11</v>
      </c>
      <c r="H21317" s="8" t="s">
        <v>22</v>
      </c>
      <c r="I21317" s="8" t="s">
        <v>1</v>
      </c>
    </row>
    <row r="21318" ht="15.75" customHeight="1">
      <c r="A21318" s="12">
        <v>45533.0</v>
      </c>
      <c r="B21318" s="13" t="s">
        <v>15</v>
      </c>
      <c r="C21318" s="9">
        <v>10.0</v>
      </c>
      <c r="D21318" s="13" t="s">
        <v>31</v>
      </c>
      <c r="E21318" s="8"/>
      <c r="F21318" s="8"/>
      <c r="G21318" s="8" t="s">
        <v>11</v>
      </c>
      <c r="H21318" s="8" t="s">
        <v>22</v>
      </c>
      <c r="I21318" s="8" t="s">
        <v>1</v>
      </c>
    </row>
    <row r="21319" ht="15.75" customHeight="1">
      <c r="A21319" s="12">
        <v>45533.0</v>
      </c>
      <c r="B21319" s="8" t="s">
        <v>9</v>
      </c>
      <c r="C21319" s="9">
        <v>20.0</v>
      </c>
      <c r="D21319" s="13" t="s">
        <v>31</v>
      </c>
      <c r="E21319" s="8"/>
      <c r="F21319" s="8"/>
      <c r="G21319" s="8" t="s">
        <v>11</v>
      </c>
      <c r="H21319" s="8" t="s">
        <v>22</v>
      </c>
      <c r="I21319" s="8" t="s">
        <v>1</v>
      </c>
    </row>
    <row r="21320" ht="15.75" customHeight="1">
      <c r="A21320" s="12">
        <v>45533.0</v>
      </c>
      <c r="B21320" s="13" t="s">
        <v>15</v>
      </c>
      <c r="C21320" s="9">
        <v>10.0</v>
      </c>
      <c r="D21320" s="13" t="s">
        <v>10</v>
      </c>
      <c r="E21320" s="8"/>
      <c r="F21320" s="8"/>
      <c r="G21320" s="8" t="s">
        <v>11</v>
      </c>
      <c r="H21320" s="8" t="s">
        <v>22</v>
      </c>
      <c r="I21320" s="8" t="s">
        <v>1</v>
      </c>
    </row>
    <row r="21321" ht="15.75" customHeight="1">
      <c r="A21321" s="12">
        <v>45533.0</v>
      </c>
      <c r="B21321" s="8" t="s">
        <v>9</v>
      </c>
      <c r="C21321" s="9">
        <v>20.0</v>
      </c>
      <c r="D21321" s="13" t="s">
        <v>10</v>
      </c>
      <c r="E21321" s="8"/>
      <c r="F21321" s="10"/>
      <c r="G21321" s="8" t="s">
        <v>11</v>
      </c>
      <c r="H21321" s="8" t="s">
        <v>22</v>
      </c>
      <c r="I21321" s="8" t="s">
        <v>1</v>
      </c>
    </row>
    <row r="21322" ht="15.75" customHeight="1">
      <c r="A21322" s="12">
        <v>45533.0</v>
      </c>
      <c r="B21322" s="8" t="s">
        <v>9</v>
      </c>
      <c r="C21322" s="9">
        <v>20.0</v>
      </c>
      <c r="D21322" s="13" t="s">
        <v>31</v>
      </c>
      <c r="E21322" s="8"/>
      <c r="F21322" s="10"/>
      <c r="G21322" s="8" t="s">
        <v>11</v>
      </c>
      <c r="H21322" s="8" t="s">
        <v>22</v>
      </c>
      <c r="I21322" s="8" t="s">
        <v>1</v>
      </c>
    </row>
    <row r="21323" ht="15.75" customHeight="1">
      <c r="A21323" s="12">
        <v>45533.0</v>
      </c>
      <c r="B21323" s="8" t="s">
        <v>9</v>
      </c>
      <c r="C21323" s="9">
        <v>19.42</v>
      </c>
      <c r="D21323" s="13" t="s">
        <v>31</v>
      </c>
      <c r="E21323" s="8"/>
      <c r="F21323" s="10"/>
      <c r="G21323" s="8" t="s">
        <v>11</v>
      </c>
      <c r="H21323" s="8" t="s">
        <v>22</v>
      </c>
      <c r="I21323" s="8" t="s">
        <v>1</v>
      </c>
    </row>
    <row r="21324" ht="15.75" customHeight="1">
      <c r="A21324" s="12">
        <v>45533.0</v>
      </c>
      <c r="B21324" s="8" t="s">
        <v>9</v>
      </c>
      <c r="C21324" s="9">
        <v>10.0</v>
      </c>
      <c r="D21324" s="13" t="s">
        <v>10</v>
      </c>
      <c r="E21324" s="8"/>
      <c r="F21324" s="10"/>
      <c r="G21324" s="8" t="s">
        <v>11</v>
      </c>
      <c r="H21324" s="8" t="s">
        <v>22</v>
      </c>
      <c r="I21324" s="8" t="s">
        <v>1</v>
      </c>
    </row>
    <row r="21325" ht="15.75" customHeight="1">
      <c r="A21325" s="12">
        <v>45533.0</v>
      </c>
      <c r="B21325" s="8" t="s">
        <v>9</v>
      </c>
      <c r="C21325" s="9">
        <v>20.0</v>
      </c>
      <c r="D21325" s="13" t="s">
        <v>10</v>
      </c>
      <c r="E21325" s="8"/>
      <c r="F21325" s="8"/>
      <c r="G21325" s="8" t="s">
        <v>11</v>
      </c>
      <c r="H21325" s="8" t="s">
        <v>22</v>
      </c>
      <c r="I21325" s="8" t="s">
        <v>1</v>
      </c>
    </row>
    <row r="21326" ht="15.75" customHeight="1">
      <c r="A21326" s="12">
        <v>45532.0</v>
      </c>
      <c r="B21326" s="13" t="s">
        <v>24</v>
      </c>
      <c r="C21326" s="9">
        <v>10.0</v>
      </c>
      <c r="D21326" s="13" t="s">
        <v>31</v>
      </c>
      <c r="E21326" s="8"/>
      <c r="F21326" s="8"/>
      <c r="G21326" s="8" t="s">
        <v>11</v>
      </c>
      <c r="H21326" s="8" t="s">
        <v>22</v>
      </c>
      <c r="I21326" s="8" t="s">
        <v>18</v>
      </c>
    </row>
    <row r="21327" ht="15.75" customHeight="1">
      <c r="A21327" s="12">
        <v>45532.0</v>
      </c>
      <c r="B21327" s="8" t="s">
        <v>21</v>
      </c>
      <c r="C21327" s="9">
        <v>5.0</v>
      </c>
      <c r="D21327" s="13" t="s">
        <v>31</v>
      </c>
      <c r="E21327" s="8"/>
      <c r="F21327" s="8"/>
      <c r="G21327" s="8" t="s">
        <v>11</v>
      </c>
      <c r="H21327" s="8" t="s">
        <v>22</v>
      </c>
      <c r="I21327" s="8" t="s">
        <v>1</v>
      </c>
    </row>
    <row r="21328" ht="15.75" customHeight="1">
      <c r="A21328" s="12">
        <v>45532.0</v>
      </c>
      <c r="B21328" s="13" t="s">
        <v>15</v>
      </c>
      <c r="C21328" s="9">
        <v>10.0</v>
      </c>
      <c r="D21328" s="13" t="s">
        <v>31</v>
      </c>
      <c r="E21328" s="8"/>
      <c r="F21328" s="8"/>
      <c r="G21328" s="8" t="s">
        <v>11</v>
      </c>
      <c r="H21328" s="8" t="s">
        <v>22</v>
      </c>
      <c r="I21328" s="8" t="s">
        <v>1</v>
      </c>
    </row>
    <row r="21329" ht="15.75" customHeight="1">
      <c r="A21329" s="12">
        <v>45532.0</v>
      </c>
      <c r="B21329" s="8" t="s">
        <v>9</v>
      </c>
      <c r="C21329" s="9">
        <v>20.0</v>
      </c>
      <c r="D21329" s="13" t="s">
        <v>31</v>
      </c>
      <c r="E21329" s="8"/>
      <c r="F21329" s="8"/>
      <c r="G21329" s="8" t="s">
        <v>11</v>
      </c>
      <c r="H21329" s="8" t="s">
        <v>22</v>
      </c>
      <c r="I21329" s="8" t="s">
        <v>1</v>
      </c>
    </row>
    <row r="21330" ht="15.75" customHeight="1">
      <c r="A21330" s="12">
        <v>45532.0</v>
      </c>
      <c r="B21330" s="13" t="s">
        <v>15</v>
      </c>
      <c r="C21330" s="9">
        <v>10.0</v>
      </c>
      <c r="D21330" s="13" t="s">
        <v>10</v>
      </c>
      <c r="E21330" s="8"/>
      <c r="F21330" s="8"/>
      <c r="G21330" s="8" t="s">
        <v>11</v>
      </c>
      <c r="H21330" s="8" t="s">
        <v>22</v>
      </c>
      <c r="I21330" s="8" t="s">
        <v>1</v>
      </c>
    </row>
    <row r="21331" ht="15.75" customHeight="1">
      <c r="A21331" s="12">
        <v>45532.0</v>
      </c>
      <c r="B21331" s="8" t="s">
        <v>9</v>
      </c>
      <c r="C21331" s="9">
        <v>19.52</v>
      </c>
      <c r="D21331" s="13" t="s">
        <v>19</v>
      </c>
      <c r="E21331" s="8"/>
      <c r="F21331" s="8"/>
      <c r="G21331" s="8" t="s">
        <v>11</v>
      </c>
      <c r="H21331" s="8" t="s">
        <v>22</v>
      </c>
      <c r="I21331" s="8" t="s">
        <v>1</v>
      </c>
    </row>
    <row r="21332" ht="15.75" customHeight="1">
      <c r="A21332" s="12">
        <v>45531.0</v>
      </c>
      <c r="B21332" s="8" t="s">
        <v>9</v>
      </c>
      <c r="C21332" s="9">
        <v>20.0</v>
      </c>
      <c r="D21332" s="13" t="s">
        <v>10</v>
      </c>
      <c r="E21332" s="8"/>
      <c r="F21332" s="10"/>
      <c r="G21332" s="8" t="s">
        <v>11</v>
      </c>
      <c r="H21332" s="8" t="s">
        <v>22</v>
      </c>
      <c r="I21332" s="8" t="s">
        <v>1</v>
      </c>
    </row>
    <row r="21333" ht="15.75" customHeight="1">
      <c r="A21333" s="12">
        <v>45531.0</v>
      </c>
      <c r="B21333" s="8" t="s">
        <v>9</v>
      </c>
      <c r="C21333" s="9">
        <v>20.0</v>
      </c>
      <c r="D21333" s="13" t="s">
        <v>31</v>
      </c>
      <c r="E21333" s="8"/>
      <c r="F21333" s="10"/>
      <c r="G21333" s="8" t="s">
        <v>11</v>
      </c>
      <c r="H21333" s="8" t="s">
        <v>22</v>
      </c>
      <c r="I21333" s="8" t="s">
        <v>1</v>
      </c>
    </row>
    <row r="21334" ht="15.75" customHeight="1">
      <c r="A21334" s="12">
        <v>45531.0</v>
      </c>
      <c r="B21334" s="13" t="s">
        <v>13</v>
      </c>
      <c r="C21334" s="9">
        <v>5.0</v>
      </c>
      <c r="D21334" s="13" t="s">
        <v>10</v>
      </c>
      <c r="E21334" s="8"/>
      <c r="F21334" s="10"/>
      <c r="G21334" s="8" t="s">
        <v>11</v>
      </c>
      <c r="H21334" s="8" t="s">
        <v>22</v>
      </c>
      <c r="I21334" s="8" t="s">
        <v>1</v>
      </c>
    </row>
    <row r="21335" ht="15.75" customHeight="1">
      <c r="A21335" s="12">
        <v>45531.0</v>
      </c>
      <c r="B21335" s="8" t="s">
        <v>9</v>
      </c>
      <c r="C21335" s="9">
        <v>20.0</v>
      </c>
      <c r="D21335" s="13" t="s">
        <v>31</v>
      </c>
      <c r="E21335" s="8"/>
      <c r="F21335" s="10"/>
      <c r="G21335" s="8" t="s">
        <v>11</v>
      </c>
      <c r="H21335" s="8" t="s">
        <v>22</v>
      </c>
      <c r="I21335" s="8" t="s">
        <v>1</v>
      </c>
    </row>
    <row r="21336" ht="15.75" customHeight="1">
      <c r="A21336" s="12">
        <v>45531.0</v>
      </c>
      <c r="B21336" s="8" t="s">
        <v>9</v>
      </c>
      <c r="C21336" s="9">
        <v>19.84</v>
      </c>
      <c r="D21336" s="13" t="s">
        <v>31</v>
      </c>
      <c r="E21336" s="8"/>
      <c r="F21336" s="10"/>
      <c r="G21336" s="8" t="s">
        <v>11</v>
      </c>
      <c r="H21336" s="8" t="s">
        <v>22</v>
      </c>
      <c r="I21336" s="8" t="s">
        <v>1</v>
      </c>
    </row>
    <row r="21337" ht="15.75" customHeight="1">
      <c r="A21337" s="12">
        <v>45531.0</v>
      </c>
      <c r="B21337" s="8" t="s">
        <v>9</v>
      </c>
      <c r="C21337" s="9">
        <v>20.0</v>
      </c>
      <c r="D21337" s="13" t="s">
        <v>10</v>
      </c>
      <c r="E21337" s="8"/>
      <c r="F21337" s="10"/>
      <c r="G21337" s="8" t="s">
        <v>11</v>
      </c>
      <c r="H21337" s="8" t="s">
        <v>22</v>
      </c>
      <c r="I21337" s="8" t="s">
        <v>1</v>
      </c>
    </row>
    <row r="21338" ht="15.75" customHeight="1">
      <c r="A21338" s="12">
        <v>45529.0</v>
      </c>
      <c r="B21338" s="8" t="s">
        <v>9</v>
      </c>
      <c r="C21338" s="9">
        <v>20.0</v>
      </c>
      <c r="D21338" s="13" t="s">
        <v>31</v>
      </c>
      <c r="E21338" s="8"/>
      <c r="F21338" s="8"/>
      <c r="G21338" s="8" t="s">
        <v>11</v>
      </c>
      <c r="H21338" s="8" t="s">
        <v>22</v>
      </c>
      <c r="I21338" s="8" t="s">
        <v>1</v>
      </c>
    </row>
    <row r="21339" ht="15.75" customHeight="1">
      <c r="A21339" s="12">
        <v>45529.0</v>
      </c>
      <c r="B21339" s="8" t="s">
        <v>9</v>
      </c>
      <c r="C21339" s="9">
        <v>25.0</v>
      </c>
      <c r="D21339" s="13" t="s">
        <v>31</v>
      </c>
      <c r="E21339" s="8"/>
      <c r="F21339" s="10"/>
      <c r="G21339" s="8" t="s">
        <v>11</v>
      </c>
      <c r="H21339" s="8" t="s">
        <v>22</v>
      </c>
      <c r="I21339" s="8" t="s">
        <v>1</v>
      </c>
    </row>
    <row r="21340" ht="15.75" customHeight="1">
      <c r="A21340" s="12">
        <v>45529.0</v>
      </c>
      <c r="B21340" s="8" t="s">
        <v>9</v>
      </c>
      <c r="C21340" s="9">
        <v>20.0</v>
      </c>
      <c r="D21340" s="13" t="s">
        <v>10</v>
      </c>
      <c r="E21340" s="8"/>
      <c r="F21340" s="10"/>
      <c r="G21340" s="8" t="s">
        <v>11</v>
      </c>
      <c r="H21340" s="8" t="s">
        <v>22</v>
      </c>
      <c r="I21340" s="8" t="s">
        <v>1</v>
      </c>
    </row>
    <row r="21341" ht="15.75" customHeight="1">
      <c r="A21341" s="12">
        <v>45529.0</v>
      </c>
      <c r="B21341" s="13" t="s">
        <v>15</v>
      </c>
      <c r="C21341" s="9">
        <v>10.0</v>
      </c>
      <c r="D21341" s="13" t="s">
        <v>19</v>
      </c>
      <c r="E21341" s="8"/>
      <c r="F21341" s="10"/>
      <c r="G21341" s="8" t="s">
        <v>11</v>
      </c>
      <c r="H21341" s="8" t="s">
        <v>22</v>
      </c>
      <c r="I21341" s="8" t="s">
        <v>1</v>
      </c>
    </row>
    <row r="21342" ht="15.75" customHeight="1">
      <c r="A21342" s="12">
        <v>45529.0</v>
      </c>
      <c r="B21342" s="8" t="s">
        <v>9</v>
      </c>
      <c r="C21342" s="9">
        <v>18.8</v>
      </c>
      <c r="D21342" s="13" t="s">
        <v>19</v>
      </c>
      <c r="E21342" s="8"/>
      <c r="F21342" s="10"/>
      <c r="G21342" s="8" t="s">
        <v>11</v>
      </c>
      <c r="H21342" s="8" t="s">
        <v>22</v>
      </c>
      <c r="I21342" s="8" t="s">
        <v>1</v>
      </c>
    </row>
    <row r="21343" ht="15.75" customHeight="1">
      <c r="A21343" s="12">
        <v>45529.0</v>
      </c>
      <c r="B21343" s="8" t="s">
        <v>9</v>
      </c>
      <c r="C21343" s="9">
        <v>20.0</v>
      </c>
      <c r="D21343" s="13" t="s">
        <v>19</v>
      </c>
      <c r="E21343" s="8"/>
      <c r="F21343" s="8"/>
      <c r="G21343" s="8" t="s">
        <v>11</v>
      </c>
      <c r="H21343" s="8" t="s">
        <v>22</v>
      </c>
      <c r="I21343" s="8" t="s">
        <v>1</v>
      </c>
    </row>
    <row r="21344" ht="15.75" customHeight="1">
      <c r="A21344" s="12">
        <v>45529.0</v>
      </c>
      <c r="B21344" s="8" t="s">
        <v>9</v>
      </c>
      <c r="C21344" s="9">
        <v>20.0</v>
      </c>
      <c r="D21344" s="13" t="s">
        <v>31</v>
      </c>
      <c r="E21344" s="8"/>
      <c r="F21344" s="8"/>
      <c r="G21344" s="8" t="s">
        <v>11</v>
      </c>
      <c r="H21344" s="8" t="s">
        <v>22</v>
      </c>
      <c r="I21344" s="8" t="s">
        <v>1</v>
      </c>
    </row>
    <row r="21345" ht="15.75" customHeight="1">
      <c r="A21345" s="12">
        <v>45529.0</v>
      </c>
      <c r="B21345" s="8" t="s">
        <v>9</v>
      </c>
      <c r="C21345" s="9">
        <v>19.84</v>
      </c>
      <c r="D21345" s="13" t="s">
        <v>31</v>
      </c>
      <c r="E21345" s="8"/>
      <c r="F21345" s="8"/>
      <c r="G21345" s="8" t="s">
        <v>11</v>
      </c>
      <c r="H21345" s="8" t="s">
        <v>22</v>
      </c>
      <c r="I21345" s="8" t="s">
        <v>1</v>
      </c>
    </row>
    <row r="21346" ht="15.75" customHeight="1">
      <c r="A21346" s="12">
        <v>45529.0</v>
      </c>
      <c r="B21346" s="8" t="s">
        <v>9</v>
      </c>
      <c r="C21346" s="9">
        <v>19.84</v>
      </c>
      <c r="D21346" s="13" t="s">
        <v>31</v>
      </c>
      <c r="E21346" s="8"/>
      <c r="F21346" s="8"/>
      <c r="G21346" s="8" t="s">
        <v>11</v>
      </c>
      <c r="H21346" s="8" t="s">
        <v>22</v>
      </c>
      <c r="I21346" s="8" t="s">
        <v>1</v>
      </c>
    </row>
    <row r="21347" ht="15.75" customHeight="1">
      <c r="A21347" s="12">
        <v>45529.0</v>
      </c>
      <c r="B21347" s="8" t="s">
        <v>9</v>
      </c>
      <c r="C21347" s="9">
        <v>20.0</v>
      </c>
      <c r="D21347" s="13" t="s">
        <v>31</v>
      </c>
      <c r="E21347" s="8"/>
      <c r="F21347" s="8"/>
      <c r="G21347" s="8" t="s">
        <v>11</v>
      </c>
      <c r="H21347" s="8" t="s">
        <v>22</v>
      </c>
      <c r="I21347" s="8" t="s">
        <v>1</v>
      </c>
    </row>
    <row r="21348" ht="15.75" customHeight="1">
      <c r="A21348" s="12">
        <v>45529.0</v>
      </c>
      <c r="B21348" s="8" t="s">
        <v>9</v>
      </c>
      <c r="C21348" s="9">
        <v>20.0</v>
      </c>
      <c r="D21348" s="13" t="s">
        <v>31</v>
      </c>
      <c r="E21348" s="8"/>
      <c r="F21348" s="10"/>
      <c r="G21348" s="8" t="s">
        <v>11</v>
      </c>
      <c r="H21348" s="8" t="s">
        <v>22</v>
      </c>
      <c r="I21348" s="8" t="s">
        <v>1</v>
      </c>
    </row>
    <row r="21349" ht="15.75" customHeight="1">
      <c r="A21349" s="12">
        <v>45529.0</v>
      </c>
      <c r="B21349" s="13" t="s">
        <v>15</v>
      </c>
      <c r="C21349" s="9">
        <v>10.0</v>
      </c>
      <c r="D21349" s="13" t="s">
        <v>10</v>
      </c>
      <c r="E21349" s="8"/>
      <c r="F21349" s="10"/>
      <c r="G21349" s="8" t="s">
        <v>11</v>
      </c>
      <c r="H21349" s="8" t="s">
        <v>22</v>
      </c>
      <c r="I21349" s="8" t="s">
        <v>1</v>
      </c>
    </row>
    <row r="21350" ht="15.75" customHeight="1">
      <c r="A21350" s="12">
        <v>45529.0</v>
      </c>
      <c r="B21350" s="8" t="s">
        <v>9</v>
      </c>
      <c r="C21350" s="9">
        <v>20.0</v>
      </c>
      <c r="D21350" s="13" t="s">
        <v>10</v>
      </c>
      <c r="E21350" s="8"/>
      <c r="F21350" s="10"/>
      <c r="G21350" s="8" t="s">
        <v>11</v>
      </c>
      <c r="H21350" s="8" t="s">
        <v>22</v>
      </c>
      <c r="I21350" s="8" t="s">
        <v>1</v>
      </c>
    </row>
    <row r="21351" ht="15.75" customHeight="1">
      <c r="A21351" s="12">
        <v>45529.0</v>
      </c>
      <c r="B21351" s="8" t="s">
        <v>9</v>
      </c>
      <c r="C21351" s="9">
        <v>20.0</v>
      </c>
      <c r="D21351" s="13" t="s">
        <v>10</v>
      </c>
      <c r="E21351" s="8"/>
      <c r="F21351" s="10"/>
      <c r="G21351" s="8" t="s">
        <v>11</v>
      </c>
      <c r="H21351" s="8" t="s">
        <v>22</v>
      </c>
      <c r="I21351" s="8" t="s">
        <v>1</v>
      </c>
    </row>
    <row r="21352" ht="15.75" customHeight="1">
      <c r="A21352" s="12">
        <v>45529.0</v>
      </c>
      <c r="B21352" s="13" t="s">
        <v>15</v>
      </c>
      <c r="C21352" s="9">
        <v>10.0</v>
      </c>
      <c r="D21352" s="13" t="s">
        <v>19</v>
      </c>
      <c r="E21352" s="8"/>
      <c r="F21352" s="8"/>
      <c r="G21352" s="8" t="s">
        <v>11</v>
      </c>
      <c r="H21352" s="8" t="s">
        <v>22</v>
      </c>
      <c r="I21352" s="8" t="s">
        <v>1</v>
      </c>
    </row>
    <row r="21353" ht="15.75" customHeight="1">
      <c r="A21353" s="12">
        <v>45529.0</v>
      </c>
      <c r="B21353" s="8" t="s">
        <v>9</v>
      </c>
      <c r="C21353" s="9">
        <v>18.5</v>
      </c>
      <c r="D21353" s="13" t="s">
        <v>19</v>
      </c>
      <c r="E21353" s="8"/>
      <c r="F21353" s="8"/>
      <c r="G21353" s="8" t="s">
        <v>11</v>
      </c>
      <c r="H21353" s="8" t="s">
        <v>22</v>
      </c>
      <c r="I21353" s="8" t="s">
        <v>1</v>
      </c>
    </row>
    <row r="21354" ht="15.75" customHeight="1">
      <c r="A21354" s="12">
        <v>45529.0</v>
      </c>
      <c r="B21354" s="8" t="s">
        <v>21</v>
      </c>
      <c r="C21354" s="9">
        <v>5.0</v>
      </c>
      <c r="D21354" s="13" t="s">
        <v>10</v>
      </c>
      <c r="E21354" s="8"/>
      <c r="F21354" s="10"/>
      <c r="G21354" s="8" t="s">
        <v>11</v>
      </c>
      <c r="H21354" s="8" t="s">
        <v>22</v>
      </c>
      <c r="I21354" s="8" t="s">
        <v>1</v>
      </c>
    </row>
    <row r="21355" ht="15.75" customHeight="1">
      <c r="A21355" s="12">
        <v>45529.0</v>
      </c>
      <c r="B21355" s="13" t="s">
        <v>15</v>
      </c>
      <c r="C21355" s="9">
        <v>10.0</v>
      </c>
      <c r="D21355" s="13" t="s">
        <v>10</v>
      </c>
      <c r="E21355" s="8"/>
      <c r="F21355" s="10"/>
      <c r="G21355" s="8" t="s">
        <v>11</v>
      </c>
      <c r="H21355" s="8" t="s">
        <v>22</v>
      </c>
      <c r="I21355" s="8" t="s">
        <v>1</v>
      </c>
    </row>
    <row r="21356" ht="15.75" customHeight="1">
      <c r="A21356" s="12">
        <v>45529.0</v>
      </c>
      <c r="B21356" s="8" t="s">
        <v>9</v>
      </c>
      <c r="C21356" s="9">
        <v>20.0</v>
      </c>
      <c r="D21356" s="13" t="s">
        <v>10</v>
      </c>
      <c r="E21356" s="8"/>
      <c r="F21356" s="10"/>
      <c r="G21356" s="8" t="s">
        <v>11</v>
      </c>
      <c r="H21356" s="8" t="s">
        <v>22</v>
      </c>
      <c r="I21356" s="8" t="s">
        <v>1</v>
      </c>
    </row>
    <row r="21357" ht="15.75" customHeight="1">
      <c r="A21357" s="12">
        <v>45528.0</v>
      </c>
      <c r="B21357" s="13" t="s">
        <v>15</v>
      </c>
      <c r="C21357" s="9">
        <v>10.0</v>
      </c>
      <c r="D21357" s="13" t="s">
        <v>31</v>
      </c>
      <c r="E21357" s="8"/>
      <c r="F21357" s="8"/>
      <c r="G21357" s="8" t="s">
        <v>11</v>
      </c>
      <c r="H21357" s="8" t="s">
        <v>22</v>
      </c>
      <c r="I21357" s="8" t="s">
        <v>1</v>
      </c>
    </row>
    <row r="21358" ht="15.75" customHeight="1">
      <c r="A21358" s="12">
        <v>45528.0</v>
      </c>
      <c r="B21358" s="8" t="s">
        <v>21</v>
      </c>
      <c r="C21358" s="9">
        <v>5.0</v>
      </c>
      <c r="D21358" s="13" t="s">
        <v>31</v>
      </c>
      <c r="E21358" s="8"/>
      <c r="F21358" s="8"/>
      <c r="G21358" s="8" t="s">
        <v>11</v>
      </c>
      <c r="H21358" s="8" t="s">
        <v>22</v>
      </c>
      <c r="I21358" s="8" t="s">
        <v>1</v>
      </c>
    </row>
    <row r="21359" ht="15.75" customHeight="1">
      <c r="A21359" s="12">
        <v>45528.0</v>
      </c>
      <c r="B21359" s="8" t="s">
        <v>9</v>
      </c>
      <c r="C21359" s="9">
        <v>20.0</v>
      </c>
      <c r="D21359" s="13" t="s">
        <v>31</v>
      </c>
      <c r="E21359" s="8"/>
      <c r="F21359" s="8"/>
      <c r="G21359" s="8" t="s">
        <v>11</v>
      </c>
      <c r="H21359" s="8" t="s">
        <v>22</v>
      </c>
      <c r="I21359" s="8" t="s">
        <v>1</v>
      </c>
    </row>
    <row r="21360" ht="15.75" customHeight="1">
      <c r="A21360" s="12">
        <v>45528.0</v>
      </c>
      <c r="B21360" s="8" t="s">
        <v>21</v>
      </c>
      <c r="C21360" s="9">
        <v>5.0</v>
      </c>
      <c r="D21360" s="13" t="s">
        <v>31</v>
      </c>
      <c r="E21360" s="8"/>
      <c r="F21360" s="8"/>
      <c r="G21360" s="8" t="s">
        <v>11</v>
      </c>
      <c r="H21360" s="8" t="s">
        <v>22</v>
      </c>
      <c r="I21360" s="8" t="s">
        <v>1</v>
      </c>
    </row>
    <row r="21361" ht="15.75" customHeight="1">
      <c r="A21361" s="12">
        <v>45528.0</v>
      </c>
      <c r="B21361" s="13" t="s">
        <v>15</v>
      </c>
      <c r="C21361" s="9">
        <v>10.0</v>
      </c>
      <c r="D21361" s="13" t="s">
        <v>31</v>
      </c>
      <c r="E21361" s="8"/>
      <c r="F21361" s="8"/>
      <c r="G21361" s="8" t="s">
        <v>11</v>
      </c>
      <c r="H21361" s="8" t="s">
        <v>22</v>
      </c>
      <c r="I21361" s="8" t="s">
        <v>1</v>
      </c>
    </row>
    <row r="21362" ht="15.75" customHeight="1">
      <c r="A21362" s="12">
        <v>45528.0</v>
      </c>
      <c r="B21362" s="8" t="s">
        <v>9</v>
      </c>
      <c r="C21362" s="9">
        <v>20.0</v>
      </c>
      <c r="D21362" s="13" t="s">
        <v>31</v>
      </c>
      <c r="E21362" s="8"/>
      <c r="F21362" s="10"/>
      <c r="G21362" s="8" t="s">
        <v>11</v>
      </c>
      <c r="H21362" s="8" t="s">
        <v>22</v>
      </c>
      <c r="I21362" s="8" t="s">
        <v>1</v>
      </c>
    </row>
    <row r="21363" ht="15.75" customHeight="1">
      <c r="A21363" s="12">
        <v>45528.0</v>
      </c>
      <c r="B21363" s="8" t="s">
        <v>9</v>
      </c>
      <c r="C21363" s="9">
        <v>20.0</v>
      </c>
      <c r="D21363" s="13" t="s">
        <v>10</v>
      </c>
      <c r="E21363" s="8"/>
      <c r="F21363" s="8"/>
      <c r="G21363" s="8" t="s">
        <v>11</v>
      </c>
      <c r="H21363" s="8" t="s">
        <v>22</v>
      </c>
      <c r="I21363" s="8" t="s">
        <v>1</v>
      </c>
    </row>
    <row r="21364" ht="15.75" customHeight="1">
      <c r="A21364" s="12">
        <v>45528.0</v>
      </c>
      <c r="B21364" s="8" t="s">
        <v>9</v>
      </c>
      <c r="C21364" s="9">
        <v>20.0</v>
      </c>
      <c r="D21364" s="13" t="s">
        <v>10</v>
      </c>
      <c r="E21364" s="8"/>
      <c r="F21364" s="8"/>
      <c r="G21364" s="8" t="s">
        <v>11</v>
      </c>
      <c r="H21364" s="8" t="s">
        <v>22</v>
      </c>
      <c r="I21364" s="8" t="s">
        <v>1</v>
      </c>
    </row>
    <row r="21365" ht="15.75" customHeight="1">
      <c r="A21365" s="12">
        <v>45528.0</v>
      </c>
      <c r="B21365" s="8" t="s">
        <v>9</v>
      </c>
      <c r="C21365" s="9">
        <v>20.0</v>
      </c>
      <c r="D21365" s="13" t="s">
        <v>31</v>
      </c>
      <c r="E21365" s="8"/>
      <c r="F21365" s="10"/>
      <c r="G21365" s="8" t="s">
        <v>11</v>
      </c>
      <c r="H21365" s="8" t="s">
        <v>22</v>
      </c>
      <c r="I21365" s="8" t="s">
        <v>1</v>
      </c>
    </row>
    <row r="21366" ht="15.75" customHeight="1">
      <c r="A21366" s="12">
        <v>45528.0</v>
      </c>
      <c r="B21366" s="13" t="s">
        <v>15</v>
      </c>
      <c r="C21366" s="9">
        <v>10.0</v>
      </c>
      <c r="D21366" s="13" t="s">
        <v>31</v>
      </c>
      <c r="E21366" s="8"/>
      <c r="F21366" s="8"/>
      <c r="G21366" s="8" t="s">
        <v>11</v>
      </c>
      <c r="H21366" s="8" t="s">
        <v>22</v>
      </c>
      <c r="I21366" s="8" t="s">
        <v>1</v>
      </c>
    </row>
    <row r="21367" ht="15.75" customHeight="1">
      <c r="A21367" s="12">
        <v>45528.0</v>
      </c>
      <c r="B21367" s="8" t="s">
        <v>9</v>
      </c>
      <c r="C21367" s="9">
        <v>20.0</v>
      </c>
      <c r="D21367" s="13" t="s">
        <v>31</v>
      </c>
      <c r="E21367" s="8"/>
      <c r="F21367" s="8"/>
      <c r="G21367" s="8" t="s">
        <v>11</v>
      </c>
      <c r="H21367" s="8" t="s">
        <v>22</v>
      </c>
      <c r="I21367" s="8" t="s">
        <v>1</v>
      </c>
    </row>
    <row r="21368" ht="15.75" customHeight="1">
      <c r="A21368" s="12">
        <v>45528.0</v>
      </c>
      <c r="B21368" s="8" t="s">
        <v>9</v>
      </c>
      <c r="C21368" s="9">
        <v>19.52</v>
      </c>
      <c r="D21368" s="13" t="s">
        <v>19</v>
      </c>
      <c r="E21368" s="8"/>
      <c r="F21368" s="8"/>
      <c r="G21368" s="8" t="s">
        <v>11</v>
      </c>
      <c r="H21368" s="8" t="s">
        <v>22</v>
      </c>
      <c r="I21368" s="8" t="s">
        <v>1</v>
      </c>
    </row>
    <row r="21369" ht="15.75" customHeight="1">
      <c r="A21369" s="12">
        <v>45528.0</v>
      </c>
      <c r="B21369" s="8" t="s">
        <v>9</v>
      </c>
      <c r="C21369" s="9">
        <v>20.0</v>
      </c>
      <c r="D21369" s="13" t="s">
        <v>19</v>
      </c>
      <c r="E21369" s="8"/>
      <c r="F21369" s="8"/>
      <c r="G21369" s="8" t="s">
        <v>11</v>
      </c>
      <c r="H21369" s="8" t="s">
        <v>22</v>
      </c>
      <c r="I21369" s="8" t="s">
        <v>1</v>
      </c>
    </row>
    <row r="21370" ht="15.75" customHeight="1">
      <c r="A21370" s="12">
        <v>45528.0</v>
      </c>
      <c r="B21370" s="8" t="s">
        <v>9</v>
      </c>
      <c r="C21370" s="9">
        <v>19.52</v>
      </c>
      <c r="D21370" s="13" t="s">
        <v>19</v>
      </c>
      <c r="E21370" s="8"/>
      <c r="F21370" s="10"/>
      <c r="G21370" s="8" t="s">
        <v>11</v>
      </c>
      <c r="H21370" s="8" t="s">
        <v>22</v>
      </c>
      <c r="I21370" s="8" t="s">
        <v>1</v>
      </c>
    </row>
    <row r="21371" ht="15.75" customHeight="1">
      <c r="A21371" s="12">
        <v>45528.0</v>
      </c>
      <c r="B21371" s="13" t="s">
        <v>13</v>
      </c>
      <c r="C21371" s="9">
        <v>5.0</v>
      </c>
      <c r="D21371" s="13" t="s">
        <v>31</v>
      </c>
      <c r="E21371" s="8"/>
      <c r="F21371" s="10"/>
      <c r="G21371" s="8" t="s">
        <v>11</v>
      </c>
      <c r="H21371" s="8" t="s">
        <v>22</v>
      </c>
      <c r="I21371" s="8" t="s">
        <v>1</v>
      </c>
    </row>
    <row r="21372" ht="15.75" customHeight="1">
      <c r="A21372" s="12">
        <v>45528.0</v>
      </c>
      <c r="B21372" s="13" t="s">
        <v>15</v>
      </c>
      <c r="C21372" s="9">
        <v>10.0</v>
      </c>
      <c r="D21372" s="13" t="s">
        <v>31</v>
      </c>
      <c r="E21372" s="8"/>
      <c r="F21372" s="8"/>
      <c r="G21372" s="8" t="s">
        <v>11</v>
      </c>
      <c r="H21372" s="8" t="s">
        <v>22</v>
      </c>
      <c r="I21372" s="8" t="s">
        <v>1</v>
      </c>
    </row>
    <row r="21373" ht="15.75" customHeight="1">
      <c r="A21373" s="12">
        <v>45528.0</v>
      </c>
      <c r="B21373" s="8" t="s">
        <v>9</v>
      </c>
      <c r="C21373" s="9">
        <v>20.0</v>
      </c>
      <c r="D21373" s="13" t="s">
        <v>31</v>
      </c>
      <c r="E21373" s="8"/>
      <c r="F21373" s="8"/>
      <c r="G21373" s="8" t="s">
        <v>11</v>
      </c>
      <c r="H21373" s="8" t="s">
        <v>22</v>
      </c>
      <c r="I21373" s="8" t="s">
        <v>1</v>
      </c>
    </row>
    <row r="21374" ht="15.75" customHeight="1">
      <c r="A21374" s="12">
        <v>45528.0</v>
      </c>
      <c r="B21374" s="8" t="s">
        <v>9</v>
      </c>
      <c r="C21374" s="9">
        <v>30.0</v>
      </c>
      <c r="D21374" s="13" t="s">
        <v>10</v>
      </c>
      <c r="E21374" s="8"/>
      <c r="F21374" s="8"/>
      <c r="G21374" s="8" t="s">
        <v>11</v>
      </c>
      <c r="H21374" s="8" t="s">
        <v>22</v>
      </c>
      <c r="I21374" s="8" t="s">
        <v>1</v>
      </c>
    </row>
    <row r="21375" ht="15.75" customHeight="1">
      <c r="A21375" s="12">
        <v>45528.0</v>
      </c>
      <c r="B21375" s="8" t="s">
        <v>21</v>
      </c>
      <c r="C21375" s="9">
        <v>5.0</v>
      </c>
      <c r="D21375" s="13" t="s">
        <v>31</v>
      </c>
      <c r="E21375" s="8"/>
      <c r="F21375" s="8"/>
      <c r="G21375" s="8" t="s">
        <v>11</v>
      </c>
      <c r="H21375" s="8" t="s">
        <v>22</v>
      </c>
      <c r="I21375" s="8" t="s">
        <v>1</v>
      </c>
    </row>
    <row r="21376" ht="15.75" customHeight="1">
      <c r="A21376" s="12">
        <v>45528.0</v>
      </c>
      <c r="B21376" s="13" t="s">
        <v>14</v>
      </c>
      <c r="C21376" s="9">
        <v>30.0</v>
      </c>
      <c r="D21376" s="13" t="s">
        <v>31</v>
      </c>
      <c r="E21376" s="8"/>
      <c r="F21376" s="8"/>
      <c r="G21376" s="8" t="s">
        <v>11</v>
      </c>
      <c r="H21376" s="8" t="s">
        <v>22</v>
      </c>
      <c r="I21376" s="8" t="s">
        <v>1</v>
      </c>
    </row>
    <row r="21377" ht="15.75" customHeight="1">
      <c r="A21377" s="12">
        <v>45528.0</v>
      </c>
      <c r="B21377" s="8" t="s">
        <v>9</v>
      </c>
      <c r="C21377" s="9">
        <v>20.0</v>
      </c>
      <c r="D21377" s="13" t="s">
        <v>31</v>
      </c>
      <c r="E21377" s="8"/>
      <c r="F21377" s="8"/>
      <c r="G21377" s="8" t="s">
        <v>11</v>
      </c>
      <c r="H21377" s="8" t="s">
        <v>22</v>
      </c>
      <c r="I21377" s="8" t="s">
        <v>1</v>
      </c>
    </row>
    <row r="21378" ht="15.75" customHeight="1">
      <c r="A21378" s="12">
        <v>45528.0</v>
      </c>
      <c r="B21378" s="8" t="s">
        <v>9</v>
      </c>
      <c r="C21378" s="9">
        <v>19.84</v>
      </c>
      <c r="D21378" s="13" t="s">
        <v>31</v>
      </c>
      <c r="E21378" s="8"/>
      <c r="F21378" s="8"/>
      <c r="G21378" s="8" t="s">
        <v>11</v>
      </c>
      <c r="H21378" s="8" t="s">
        <v>22</v>
      </c>
      <c r="I21378" s="8" t="s">
        <v>1</v>
      </c>
    </row>
    <row r="21379" ht="15.75" customHeight="1">
      <c r="A21379" s="12">
        <v>45528.0</v>
      </c>
      <c r="B21379" s="8" t="s">
        <v>9</v>
      </c>
      <c r="C21379" s="9">
        <v>20.0</v>
      </c>
      <c r="D21379" s="13" t="s">
        <v>31</v>
      </c>
      <c r="E21379" s="8"/>
      <c r="F21379" s="8"/>
      <c r="G21379" s="8" t="s">
        <v>11</v>
      </c>
      <c r="H21379" s="8" t="s">
        <v>22</v>
      </c>
      <c r="I21379" s="8" t="s">
        <v>1</v>
      </c>
    </row>
    <row r="21380" ht="15.75" customHeight="1">
      <c r="A21380" s="12">
        <v>45528.0</v>
      </c>
      <c r="B21380" s="8" t="s">
        <v>9</v>
      </c>
      <c r="C21380" s="9">
        <v>20.0</v>
      </c>
      <c r="D21380" s="13" t="s">
        <v>31</v>
      </c>
      <c r="E21380" s="8"/>
      <c r="F21380" s="10"/>
      <c r="G21380" s="8" t="s">
        <v>11</v>
      </c>
      <c r="H21380" s="8" t="s">
        <v>22</v>
      </c>
      <c r="I21380" s="8" t="s">
        <v>1</v>
      </c>
    </row>
    <row r="21381" ht="15.75" customHeight="1">
      <c r="A21381" s="12">
        <v>45528.0</v>
      </c>
      <c r="B21381" s="8" t="s">
        <v>9</v>
      </c>
      <c r="C21381" s="9">
        <v>20.0</v>
      </c>
      <c r="D21381" s="13" t="s">
        <v>10</v>
      </c>
      <c r="E21381" s="8"/>
      <c r="F21381" s="10"/>
      <c r="G21381" s="8" t="s">
        <v>11</v>
      </c>
      <c r="H21381" s="8" t="s">
        <v>22</v>
      </c>
      <c r="I21381" s="8" t="s">
        <v>1</v>
      </c>
    </row>
    <row r="21382" ht="15.75" customHeight="1">
      <c r="A21382" s="12">
        <v>45528.0</v>
      </c>
      <c r="B21382" s="8" t="s">
        <v>9</v>
      </c>
      <c r="C21382" s="9">
        <v>20.0</v>
      </c>
      <c r="D21382" s="13" t="s">
        <v>31</v>
      </c>
      <c r="E21382" s="8"/>
      <c r="F21382" s="8"/>
      <c r="G21382" s="8" t="s">
        <v>11</v>
      </c>
      <c r="H21382" s="8" t="s">
        <v>22</v>
      </c>
      <c r="I21382" s="8" t="s">
        <v>1</v>
      </c>
    </row>
    <row r="21383" ht="15.75" customHeight="1">
      <c r="A21383" s="12">
        <v>45528.0</v>
      </c>
      <c r="B21383" s="13" t="s">
        <v>15</v>
      </c>
      <c r="C21383" s="9">
        <v>10.0</v>
      </c>
      <c r="D21383" s="13" t="s">
        <v>31</v>
      </c>
      <c r="E21383" s="8"/>
      <c r="F21383" s="8"/>
      <c r="G21383" s="8" t="s">
        <v>11</v>
      </c>
      <c r="H21383" s="8" t="s">
        <v>22</v>
      </c>
      <c r="I21383" s="8" t="s">
        <v>1</v>
      </c>
    </row>
    <row r="21384" ht="15.75" customHeight="1">
      <c r="A21384" s="12">
        <v>45528.0</v>
      </c>
      <c r="B21384" s="8" t="s">
        <v>9</v>
      </c>
      <c r="C21384" s="9">
        <v>20.0</v>
      </c>
      <c r="D21384" s="13" t="s">
        <v>31</v>
      </c>
      <c r="E21384" s="8"/>
      <c r="F21384" s="8"/>
      <c r="G21384" s="8" t="s">
        <v>11</v>
      </c>
      <c r="H21384" s="8" t="s">
        <v>22</v>
      </c>
      <c r="I21384" s="8" t="s">
        <v>1</v>
      </c>
    </row>
    <row r="21385" ht="15.75" customHeight="1">
      <c r="A21385" s="12">
        <v>45528.0</v>
      </c>
      <c r="B21385" s="13" t="s">
        <v>15</v>
      </c>
      <c r="C21385" s="9">
        <v>10.0</v>
      </c>
      <c r="D21385" s="13" t="s">
        <v>19</v>
      </c>
      <c r="E21385" s="8"/>
      <c r="F21385" s="8"/>
      <c r="G21385" s="8" t="s">
        <v>11</v>
      </c>
      <c r="H21385" s="8" t="s">
        <v>22</v>
      </c>
      <c r="I21385" s="8" t="s">
        <v>1</v>
      </c>
    </row>
    <row r="21386" ht="15.75" customHeight="1">
      <c r="A21386" s="12">
        <v>45528.0</v>
      </c>
      <c r="B21386" s="8" t="s">
        <v>9</v>
      </c>
      <c r="C21386" s="9">
        <v>19.28</v>
      </c>
      <c r="D21386" s="13" t="s">
        <v>19</v>
      </c>
      <c r="E21386" s="8"/>
      <c r="F21386" s="10"/>
      <c r="G21386" s="8" t="s">
        <v>11</v>
      </c>
      <c r="H21386" s="8" t="s">
        <v>22</v>
      </c>
      <c r="I21386" s="8" t="s">
        <v>1</v>
      </c>
    </row>
    <row r="21387" ht="15.75" customHeight="1">
      <c r="A21387" s="12">
        <v>45527.0</v>
      </c>
      <c r="B21387" s="8" t="s">
        <v>9</v>
      </c>
      <c r="C21387" s="9">
        <v>20.0</v>
      </c>
      <c r="D21387" s="13" t="s">
        <v>31</v>
      </c>
      <c r="E21387" s="8"/>
      <c r="F21387" s="10"/>
      <c r="G21387" s="8" t="s">
        <v>11</v>
      </c>
      <c r="H21387" s="8" t="s">
        <v>22</v>
      </c>
      <c r="I21387" s="8" t="s">
        <v>1</v>
      </c>
    </row>
    <row r="21388" ht="15.75" customHeight="1">
      <c r="A21388" s="12">
        <v>45527.0</v>
      </c>
      <c r="B21388" s="8" t="s">
        <v>21</v>
      </c>
      <c r="C21388" s="9">
        <v>5.0</v>
      </c>
      <c r="D21388" s="13" t="s">
        <v>31</v>
      </c>
      <c r="E21388" s="8"/>
      <c r="F21388" s="10"/>
      <c r="G21388" s="8" t="s">
        <v>11</v>
      </c>
      <c r="H21388" s="8" t="s">
        <v>22</v>
      </c>
      <c r="I21388" s="8" t="s">
        <v>1</v>
      </c>
    </row>
    <row r="21389" ht="15.75" customHeight="1">
      <c r="A21389" s="12">
        <v>45527.0</v>
      </c>
      <c r="B21389" s="13" t="s">
        <v>15</v>
      </c>
      <c r="C21389" s="9">
        <v>10.0</v>
      </c>
      <c r="D21389" s="13" t="s">
        <v>31</v>
      </c>
      <c r="E21389" s="8"/>
      <c r="F21389" s="8"/>
      <c r="G21389" s="8" t="s">
        <v>11</v>
      </c>
      <c r="H21389" s="8" t="s">
        <v>22</v>
      </c>
      <c r="I21389" s="8" t="s">
        <v>1</v>
      </c>
    </row>
    <row r="21390" ht="15.75" customHeight="1">
      <c r="A21390" s="12">
        <v>45527.0</v>
      </c>
      <c r="B21390" s="8" t="s">
        <v>9</v>
      </c>
      <c r="C21390" s="9">
        <v>20.0</v>
      </c>
      <c r="D21390" s="13" t="s">
        <v>31</v>
      </c>
      <c r="E21390" s="8"/>
      <c r="F21390" s="10"/>
      <c r="G21390" s="8" t="s">
        <v>11</v>
      </c>
      <c r="H21390" s="8" t="s">
        <v>22</v>
      </c>
      <c r="I21390" s="8" t="s">
        <v>1</v>
      </c>
    </row>
    <row r="21391" ht="15.75" customHeight="1">
      <c r="A21391" s="12">
        <v>45527.0</v>
      </c>
      <c r="B21391" s="8" t="s">
        <v>9</v>
      </c>
      <c r="C21391" s="9">
        <v>20.0</v>
      </c>
      <c r="D21391" s="13" t="s">
        <v>31</v>
      </c>
      <c r="E21391" s="8"/>
      <c r="F21391" s="10"/>
      <c r="G21391" s="8" t="s">
        <v>11</v>
      </c>
      <c r="H21391" s="8" t="s">
        <v>22</v>
      </c>
      <c r="I21391" s="8" t="s">
        <v>1</v>
      </c>
    </row>
    <row r="21392" ht="15.75" customHeight="1">
      <c r="A21392" s="12">
        <v>45527.0</v>
      </c>
      <c r="B21392" s="8" t="s">
        <v>9</v>
      </c>
      <c r="C21392" s="9">
        <v>20.0</v>
      </c>
      <c r="D21392" s="13" t="s">
        <v>31</v>
      </c>
      <c r="E21392" s="8"/>
      <c r="F21392" s="8"/>
      <c r="G21392" s="8" t="s">
        <v>11</v>
      </c>
      <c r="H21392" s="8" t="s">
        <v>22</v>
      </c>
      <c r="I21392" s="8" t="s">
        <v>1</v>
      </c>
    </row>
    <row r="21393" ht="15.75" customHeight="1">
      <c r="A21393" s="12">
        <v>45527.0</v>
      </c>
      <c r="B21393" s="8" t="s">
        <v>9</v>
      </c>
      <c r="C21393" s="9">
        <v>15.0</v>
      </c>
      <c r="D21393" s="13" t="s">
        <v>10</v>
      </c>
      <c r="E21393" s="8"/>
      <c r="F21393" s="10"/>
      <c r="G21393" s="8" t="s">
        <v>11</v>
      </c>
      <c r="H21393" s="8" t="s">
        <v>22</v>
      </c>
      <c r="I21393" s="8" t="s">
        <v>1</v>
      </c>
    </row>
    <row r="21394" ht="15.75" customHeight="1">
      <c r="A21394" s="12">
        <v>45527.0</v>
      </c>
      <c r="B21394" s="8" t="s">
        <v>9</v>
      </c>
      <c r="C21394" s="9">
        <v>20.0</v>
      </c>
      <c r="D21394" s="13" t="s">
        <v>31</v>
      </c>
      <c r="E21394" s="8"/>
      <c r="F21394" s="8"/>
      <c r="G21394" s="8" t="s">
        <v>11</v>
      </c>
      <c r="H21394" s="8" t="s">
        <v>22</v>
      </c>
      <c r="I21394" s="8" t="s">
        <v>1</v>
      </c>
    </row>
    <row r="21395" ht="15.75" customHeight="1">
      <c r="A21395" s="12">
        <v>45527.0</v>
      </c>
      <c r="B21395" s="8" t="s">
        <v>9</v>
      </c>
      <c r="C21395" s="9">
        <v>20.0</v>
      </c>
      <c r="D21395" s="13" t="s">
        <v>10</v>
      </c>
      <c r="E21395" s="8"/>
      <c r="F21395" s="8"/>
      <c r="G21395" s="8" t="s">
        <v>11</v>
      </c>
      <c r="H21395" s="8" t="s">
        <v>22</v>
      </c>
      <c r="I21395" s="8" t="s">
        <v>1</v>
      </c>
    </row>
    <row r="21396" ht="15.75" customHeight="1">
      <c r="A21396" s="12">
        <v>45527.0</v>
      </c>
      <c r="B21396" s="8" t="s">
        <v>9</v>
      </c>
      <c r="C21396" s="9">
        <v>20.0</v>
      </c>
      <c r="D21396" s="13" t="s">
        <v>31</v>
      </c>
      <c r="E21396" s="8"/>
      <c r="F21396" s="10"/>
      <c r="G21396" s="8" t="s">
        <v>11</v>
      </c>
      <c r="H21396" s="8" t="s">
        <v>22</v>
      </c>
      <c r="I21396" s="8" t="s">
        <v>1</v>
      </c>
    </row>
    <row r="21397" ht="15.75" customHeight="1">
      <c r="A21397" s="12">
        <v>45527.0</v>
      </c>
      <c r="B21397" s="8" t="s">
        <v>9</v>
      </c>
      <c r="C21397" s="9">
        <v>20.0</v>
      </c>
      <c r="D21397" s="13" t="s">
        <v>10</v>
      </c>
      <c r="E21397" s="8"/>
      <c r="F21397" s="10"/>
      <c r="G21397" s="8" t="s">
        <v>11</v>
      </c>
      <c r="H21397" s="8" t="s">
        <v>22</v>
      </c>
      <c r="I21397" s="8" t="s">
        <v>1</v>
      </c>
    </row>
    <row r="21398" ht="15.75" customHeight="1">
      <c r="A21398" s="12">
        <v>45527.0</v>
      </c>
      <c r="B21398" s="8" t="s">
        <v>9</v>
      </c>
      <c r="C21398" s="9">
        <v>20.0</v>
      </c>
      <c r="D21398" s="13" t="s">
        <v>10</v>
      </c>
      <c r="E21398" s="8"/>
      <c r="F21398" s="8"/>
      <c r="G21398" s="8" t="s">
        <v>11</v>
      </c>
      <c r="H21398" s="8" t="s">
        <v>22</v>
      </c>
      <c r="I21398" s="8" t="s">
        <v>1</v>
      </c>
    </row>
    <row r="21399" ht="15.75" customHeight="1">
      <c r="A21399" s="12">
        <v>45527.0</v>
      </c>
      <c r="B21399" s="8" t="s">
        <v>9</v>
      </c>
      <c r="C21399" s="9">
        <v>19.04</v>
      </c>
      <c r="D21399" s="13" t="s">
        <v>19</v>
      </c>
      <c r="E21399" s="8"/>
      <c r="F21399" s="8"/>
      <c r="G21399" s="8" t="s">
        <v>11</v>
      </c>
      <c r="H21399" s="8" t="s">
        <v>22</v>
      </c>
      <c r="I21399" s="8" t="s">
        <v>1</v>
      </c>
    </row>
    <row r="21400" ht="15.75" customHeight="1">
      <c r="A21400" s="12">
        <v>45527.0</v>
      </c>
      <c r="B21400" s="8" t="s">
        <v>21</v>
      </c>
      <c r="C21400" s="9">
        <v>5.0</v>
      </c>
      <c r="D21400" s="13" t="s">
        <v>31</v>
      </c>
      <c r="E21400" s="8"/>
      <c r="F21400" s="8"/>
      <c r="G21400" s="8" t="s">
        <v>11</v>
      </c>
      <c r="H21400" s="8" t="s">
        <v>22</v>
      </c>
      <c r="I21400" s="8" t="s">
        <v>1</v>
      </c>
    </row>
    <row r="21401" ht="15.75" customHeight="1">
      <c r="A21401" s="12">
        <v>45527.0</v>
      </c>
      <c r="B21401" s="13" t="s">
        <v>15</v>
      </c>
      <c r="C21401" s="9">
        <v>10.0</v>
      </c>
      <c r="D21401" s="13" t="s">
        <v>31</v>
      </c>
      <c r="E21401" s="8"/>
      <c r="F21401" s="10"/>
      <c r="G21401" s="8" t="s">
        <v>11</v>
      </c>
      <c r="H21401" s="8" t="s">
        <v>22</v>
      </c>
      <c r="I21401" s="8" t="s">
        <v>1</v>
      </c>
    </row>
    <row r="21402" ht="15.75" customHeight="1">
      <c r="A21402" s="12">
        <v>45527.0</v>
      </c>
      <c r="B21402" s="8" t="s">
        <v>9</v>
      </c>
      <c r="C21402" s="9">
        <v>20.0</v>
      </c>
      <c r="D21402" s="13" t="s">
        <v>31</v>
      </c>
      <c r="E21402" s="8"/>
      <c r="F21402" s="10"/>
      <c r="G21402" s="8" t="s">
        <v>11</v>
      </c>
      <c r="H21402" s="8" t="s">
        <v>22</v>
      </c>
      <c r="I21402" s="8" t="s">
        <v>1</v>
      </c>
    </row>
    <row r="21403" ht="15.75" customHeight="1">
      <c r="A21403" s="12">
        <v>45527.0</v>
      </c>
      <c r="B21403" s="13" t="s">
        <v>15</v>
      </c>
      <c r="C21403" s="9">
        <v>10.0</v>
      </c>
      <c r="D21403" s="13" t="s">
        <v>31</v>
      </c>
      <c r="E21403" s="8"/>
      <c r="F21403" s="8"/>
      <c r="G21403" s="8" t="s">
        <v>11</v>
      </c>
      <c r="H21403" s="8" t="s">
        <v>22</v>
      </c>
      <c r="I21403" s="8" t="s">
        <v>1</v>
      </c>
    </row>
    <row r="21404" ht="15.75" customHeight="1">
      <c r="A21404" s="12">
        <v>45527.0</v>
      </c>
      <c r="B21404" s="13" t="s">
        <v>15</v>
      </c>
      <c r="C21404" s="9">
        <v>10.0</v>
      </c>
      <c r="D21404" s="13" t="s">
        <v>31</v>
      </c>
      <c r="E21404" s="8"/>
      <c r="F21404" s="8"/>
      <c r="G21404" s="8" t="s">
        <v>11</v>
      </c>
      <c r="H21404" s="8" t="s">
        <v>22</v>
      </c>
      <c r="I21404" s="8" t="s">
        <v>1</v>
      </c>
    </row>
    <row r="21405" ht="15.75" customHeight="1">
      <c r="A21405" s="12">
        <v>45526.0</v>
      </c>
      <c r="B21405" s="8" t="s">
        <v>9</v>
      </c>
      <c r="C21405" s="9">
        <v>19.0</v>
      </c>
      <c r="D21405" s="13" t="s">
        <v>19</v>
      </c>
      <c r="E21405" s="8"/>
      <c r="F21405" s="8"/>
      <c r="G21405" s="8" t="s">
        <v>11</v>
      </c>
      <c r="H21405" s="8" t="s">
        <v>22</v>
      </c>
      <c r="I21405" s="8" t="s">
        <v>1</v>
      </c>
    </row>
    <row r="21406" ht="15.75" customHeight="1">
      <c r="A21406" s="12">
        <v>45526.0</v>
      </c>
      <c r="B21406" s="8" t="s">
        <v>9</v>
      </c>
      <c r="C21406" s="9">
        <v>19.52</v>
      </c>
      <c r="D21406" s="13" t="s">
        <v>19</v>
      </c>
      <c r="E21406" s="8"/>
      <c r="F21406" s="8"/>
      <c r="G21406" s="8" t="s">
        <v>11</v>
      </c>
      <c r="H21406" s="8" t="s">
        <v>22</v>
      </c>
      <c r="I21406" s="8" t="s">
        <v>1</v>
      </c>
    </row>
    <row r="21407" ht="15.75" customHeight="1">
      <c r="A21407" s="12">
        <v>45526.0</v>
      </c>
      <c r="B21407" s="8" t="s">
        <v>9</v>
      </c>
      <c r="C21407" s="9">
        <v>20.0</v>
      </c>
      <c r="D21407" s="13" t="s">
        <v>10</v>
      </c>
      <c r="E21407" s="8"/>
      <c r="F21407" s="8"/>
      <c r="G21407" s="8" t="s">
        <v>11</v>
      </c>
      <c r="H21407" s="8" t="s">
        <v>22</v>
      </c>
      <c r="I21407" s="8" t="s">
        <v>1</v>
      </c>
    </row>
    <row r="21408" ht="15.75" customHeight="1">
      <c r="A21408" s="12">
        <v>45525.0</v>
      </c>
      <c r="B21408" s="8" t="s">
        <v>9</v>
      </c>
      <c r="C21408" s="9">
        <v>20.0</v>
      </c>
      <c r="D21408" s="13" t="s">
        <v>10</v>
      </c>
      <c r="E21408" s="8"/>
      <c r="F21408" s="8"/>
      <c r="G21408" s="8" t="s">
        <v>11</v>
      </c>
      <c r="H21408" s="8" t="s">
        <v>22</v>
      </c>
      <c r="I21408" s="8" t="s">
        <v>1</v>
      </c>
    </row>
    <row r="21409" ht="15.75" customHeight="1">
      <c r="A21409" s="12">
        <v>45525.0</v>
      </c>
      <c r="B21409" s="8" t="s">
        <v>9</v>
      </c>
      <c r="C21409" s="9">
        <v>19.68</v>
      </c>
      <c r="D21409" s="13" t="s">
        <v>31</v>
      </c>
      <c r="E21409" s="8"/>
      <c r="F21409" s="8"/>
      <c r="G21409" s="8" t="s">
        <v>11</v>
      </c>
      <c r="H21409" s="8" t="s">
        <v>22</v>
      </c>
      <c r="I21409" s="8" t="s">
        <v>1</v>
      </c>
    </row>
    <row r="21410" ht="15.75" customHeight="1">
      <c r="A21410" s="12">
        <v>45525.0</v>
      </c>
      <c r="B21410" s="8" t="s">
        <v>9</v>
      </c>
      <c r="C21410" s="9">
        <v>40.0</v>
      </c>
      <c r="D21410" s="13" t="s">
        <v>31</v>
      </c>
      <c r="E21410" s="8"/>
      <c r="F21410" s="8"/>
      <c r="G21410" s="8" t="s">
        <v>11</v>
      </c>
      <c r="H21410" s="8" t="s">
        <v>22</v>
      </c>
      <c r="I21410" s="8" t="s">
        <v>1</v>
      </c>
    </row>
    <row r="21411" ht="15.75" customHeight="1">
      <c r="A21411" s="12">
        <v>45525.0</v>
      </c>
      <c r="B21411" s="8" t="s">
        <v>9</v>
      </c>
      <c r="C21411" s="9">
        <v>20.0</v>
      </c>
      <c r="D21411" s="13" t="s">
        <v>31</v>
      </c>
      <c r="E21411" s="8"/>
      <c r="F21411" s="8"/>
      <c r="G21411" s="8" t="s">
        <v>11</v>
      </c>
      <c r="H21411" s="8" t="s">
        <v>22</v>
      </c>
      <c r="I21411" s="8" t="s">
        <v>1</v>
      </c>
    </row>
    <row r="21412" ht="15.75" customHeight="1">
      <c r="A21412" s="12">
        <v>45525.0</v>
      </c>
      <c r="B21412" s="8" t="s">
        <v>9</v>
      </c>
      <c r="C21412" s="9">
        <v>20.0</v>
      </c>
      <c r="D21412" s="13" t="s">
        <v>31</v>
      </c>
      <c r="E21412" s="8"/>
      <c r="F21412" s="8"/>
      <c r="G21412" s="8" t="s">
        <v>11</v>
      </c>
      <c r="H21412" s="8" t="s">
        <v>22</v>
      </c>
      <c r="I21412" s="8" t="s">
        <v>1</v>
      </c>
    </row>
    <row r="21413" ht="15.75" customHeight="1">
      <c r="A21413" s="12">
        <v>45525.0</v>
      </c>
      <c r="B21413" s="8" t="s">
        <v>9</v>
      </c>
      <c r="C21413" s="9">
        <v>20.0</v>
      </c>
      <c r="D21413" s="13" t="s">
        <v>10</v>
      </c>
      <c r="E21413" s="8"/>
      <c r="F21413" s="8"/>
      <c r="G21413" s="8" t="s">
        <v>11</v>
      </c>
      <c r="H21413" s="8" t="s">
        <v>22</v>
      </c>
      <c r="I21413" s="8" t="s">
        <v>1</v>
      </c>
    </row>
    <row r="21414" ht="15.75" customHeight="1">
      <c r="A21414" s="12">
        <v>45525.0</v>
      </c>
      <c r="B21414" s="8" t="s">
        <v>9</v>
      </c>
      <c r="C21414" s="9">
        <v>20.0</v>
      </c>
      <c r="D21414" s="13" t="s">
        <v>31</v>
      </c>
      <c r="E21414" s="8"/>
      <c r="F21414" s="10"/>
      <c r="G21414" s="8" t="s">
        <v>11</v>
      </c>
      <c r="H21414" s="8" t="s">
        <v>22</v>
      </c>
      <c r="I21414" s="8" t="s">
        <v>1</v>
      </c>
    </row>
    <row r="21415" ht="15.75" customHeight="1">
      <c r="A21415" s="12">
        <v>45525.0</v>
      </c>
      <c r="B21415" s="8" t="s">
        <v>9</v>
      </c>
      <c r="C21415" s="9">
        <v>10.0</v>
      </c>
      <c r="D21415" s="13" t="s">
        <v>10</v>
      </c>
      <c r="E21415" s="8"/>
      <c r="F21415" s="10"/>
      <c r="G21415" s="8" t="s">
        <v>11</v>
      </c>
      <c r="H21415" s="8" t="s">
        <v>22</v>
      </c>
      <c r="I21415" s="8" t="s">
        <v>1</v>
      </c>
    </row>
    <row r="21416" ht="15.75" customHeight="1">
      <c r="A21416" s="12">
        <v>45525.0</v>
      </c>
      <c r="B21416" s="8" t="s">
        <v>9</v>
      </c>
      <c r="C21416" s="9">
        <v>19.52</v>
      </c>
      <c r="D21416" s="13" t="s">
        <v>19</v>
      </c>
      <c r="E21416" s="8"/>
      <c r="F21416" s="8"/>
      <c r="G21416" s="8" t="s">
        <v>11</v>
      </c>
      <c r="H21416" s="8" t="s">
        <v>22</v>
      </c>
      <c r="I21416" s="8" t="s">
        <v>1</v>
      </c>
    </row>
    <row r="21417" ht="15.75" customHeight="1">
      <c r="A21417" s="12">
        <v>45525.0</v>
      </c>
      <c r="B21417" s="8" t="s">
        <v>9</v>
      </c>
      <c r="C21417" s="9">
        <v>20.0</v>
      </c>
      <c r="D21417" s="13" t="s">
        <v>10</v>
      </c>
      <c r="E21417" s="8"/>
      <c r="F21417" s="8"/>
      <c r="G21417" s="8" t="s">
        <v>11</v>
      </c>
      <c r="H21417" s="8" t="s">
        <v>22</v>
      </c>
      <c r="I21417" s="8" t="s">
        <v>1</v>
      </c>
    </row>
    <row r="21418" ht="15.75" customHeight="1">
      <c r="A21418" s="12">
        <v>45525.0</v>
      </c>
      <c r="B21418" s="13" t="s">
        <v>15</v>
      </c>
      <c r="C21418" s="9">
        <v>10.0</v>
      </c>
      <c r="D21418" s="13" t="s">
        <v>10</v>
      </c>
      <c r="E21418" s="8"/>
      <c r="F21418" s="8"/>
      <c r="G21418" s="8" t="s">
        <v>11</v>
      </c>
      <c r="H21418" s="8" t="s">
        <v>22</v>
      </c>
      <c r="I21418" s="8" t="s">
        <v>1</v>
      </c>
    </row>
    <row r="21419" ht="15.75" customHeight="1">
      <c r="A21419" s="12">
        <v>45525.0</v>
      </c>
      <c r="B21419" s="8" t="s">
        <v>9</v>
      </c>
      <c r="C21419" s="9">
        <v>20.0</v>
      </c>
      <c r="D21419" s="13" t="s">
        <v>10</v>
      </c>
      <c r="E21419" s="8"/>
      <c r="F21419" s="8"/>
      <c r="G21419" s="8" t="s">
        <v>11</v>
      </c>
      <c r="H21419" s="8" t="s">
        <v>22</v>
      </c>
      <c r="I21419" s="8" t="s">
        <v>1</v>
      </c>
    </row>
    <row r="21420" ht="15.75" customHeight="1">
      <c r="A21420" s="12">
        <v>45525.0</v>
      </c>
      <c r="B21420" s="8" t="s">
        <v>9</v>
      </c>
      <c r="C21420" s="9">
        <v>19.92</v>
      </c>
      <c r="D21420" s="13" t="s">
        <v>31</v>
      </c>
      <c r="E21420" s="8"/>
      <c r="F21420" s="10"/>
      <c r="G21420" s="8" t="s">
        <v>11</v>
      </c>
      <c r="H21420" s="8" t="s">
        <v>22</v>
      </c>
      <c r="I21420" s="8" t="s">
        <v>1</v>
      </c>
    </row>
    <row r="21421" ht="15.75" customHeight="1">
      <c r="A21421" s="12">
        <v>45525.0</v>
      </c>
      <c r="B21421" s="13" t="s">
        <v>13</v>
      </c>
      <c r="C21421" s="9">
        <v>5.0</v>
      </c>
      <c r="D21421" s="13" t="s">
        <v>19</v>
      </c>
      <c r="E21421" s="8"/>
      <c r="F21421" s="8"/>
      <c r="G21421" s="8" t="s">
        <v>11</v>
      </c>
      <c r="H21421" s="8" t="s">
        <v>22</v>
      </c>
      <c r="I21421" s="8" t="s">
        <v>1</v>
      </c>
    </row>
    <row r="21422" ht="15.75" customHeight="1">
      <c r="A21422" s="12">
        <v>45525.0</v>
      </c>
      <c r="B21422" s="8" t="s">
        <v>21</v>
      </c>
      <c r="C21422" s="9">
        <v>5.0</v>
      </c>
      <c r="D21422" s="13" t="s">
        <v>19</v>
      </c>
      <c r="E21422" s="8"/>
      <c r="F21422" s="10"/>
      <c r="G21422" s="8" t="s">
        <v>11</v>
      </c>
      <c r="H21422" s="8" t="s">
        <v>22</v>
      </c>
      <c r="I21422" s="8" t="s">
        <v>1</v>
      </c>
    </row>
    <row r="21423" ht="15.75" customHeight="1">
      <c r="A21423" s="12">
        <v>45525.0</v>
      </c>
      <c r="B21423" s="13" t="s">
        <v>15</v>
      </c>
      <c r="C21423" s="9">
        <v>4.64</v>
      </c>
      <c r="D21423" s="13" t="s">
        <v>19</v>
      </c>
      <c r="E21423" s="8"/>
      <c r="F21423" s="10"/>
      <c r="G21423" s="8" t="s">
        <v>11</v>
      </c>
      <c r="H21423" s="8" t="s">
        <v>22</v>
      </c>
      <c r="I21423" s="8" t="s">
        <v>1</v>
      </c>
    </row>
    <row r="21424" ht="15.75" customHeight="1">
      <c r="A21424" s="12">
        <v>45524.0</v>
      </c>
      <c r="B21424" s="8" t="s">
        <v>9</v>
      </c>
      <c r="C21424" s="9">
        <v>20.0</v>
      </c>
      <c r="D21424" s="13" t="s">
        <v>31</v>
      </c>
      <c r="E21424" s="8"/>
      <c r="F21424" s="10"/>
      <c r="G21424" s="8" t="s">
        <v>11</v>
      </c>
      <c r="H21424" s="8" t="s">
        <v>22</v>
      </c>
      <c r="I21424" s="8" t="s">
        <v>1</v>
      </c>
    </row>
    <row r="21425" ht="15.75" customHeight="1">
      <c r="A21425" s="12">
        <v>45524.0</v>
      </c>
      <c r="B21425" s="8" t="s">
        <v>9</v>
      </c>
      <c r="C21425" s="9">
        <v>30.0</v>
      </c>
      <c r="D21425" s="13" t="s">
        <v>31</v>
      </c>
      <c r="E21425" s="8"/>
      <c r="F21425" s="10"/>
      <c r="G21425" s="8" t="s">
        <v>11</v>
      </c>
      <c r="H21425" s="8" t="s">
        <v>22</v>
      </c>
      <c r="I21425" s="8" t="s">
        <v>1</v>
      </c>
    </row>
    <row r="21426" ht="15.75" customHeight="1">
      <c r="A21426" s="12">
        <v>45524.0</v>
      </c>
      <c r="B21426" s="8" t="s">
        <v>9</v>
      </c>
      <c r="C21426" s="9">
        <v>20.0</v>
      </c>
      <c r="D21426" s="13" t="s">
        <v>31</v>
      </c>
      <c r="E21426" s="8"/>
      <c r="F21426" s="10"/>
      <c r="G21426" s="8" t="s">
        <v>11</v>
      </c>
      <c r="H21426" s="8" t="s">
        <v>22</v>
      </c>
      <c r="I21426" s="8" t="s">
        <v>1</v>
      </c>
    </row>
    <row r="21427" ht="15.75" customHeight="1">
      <c r="A21427" s="12">
        <v>45524.0</v>
      </c>
      <c r="B21427" s="8" t="s">
        <v>9</v>
      </c>
      <c r="C21427" s="9">
        <v>20.0</v>
      </c>
      <c r="D21427" s="13" t="s">
        <v>31</v>
      </c>
      <c r="E21427" s="8"/>
      <c r="F21427" s="8"/>
      <c r="G21427" s="8" t="s">
        <v>11</v>
      </c>
      <c r="H21427" s="8" t="s">
        <v>22</v>
      </c>
      <c r="I21427" s="8" t="s">
        <v>1</v>
      </c>
    </row>
    <row r="21428" ht="15.75" customHeight="1">
      <c r="A21428" s="12">
        <v>45524.0</v>
      </c>
      <c r="B21428" s="13" t="s">
        <v>15</v>
      </c>
      <c r="C21428" s="9">
        <v>10.0</v>
      </c>
      <c r="D21428" s="13" t="s">
        <v>31</v>
      </c>
      <c r="E21428" s="8"/>
      <c r="F21428" s="8"/>
      <c r="G21428" s="8" t="s">
        <v>11</v>
      </c>
      <c r="H21428" s="8" t="s">
        <v>22</v>
      </c>
      <c r="I21428" s="8" t="s">
        <v>1</v>
      </c>
    </row>
    <row r="21429" ht="15.75" customHeight="1">
      <c r="A21429" s="12">
        <v>45524.0</v>
      </c>
      <c r="B21429" s="8" t="s">
        <v>9</v>
      </c>
      <c r="C21429" s="9">
        <v>20.0</v>
      </c>
      <c r="D21429" s="13" t="s">
        <v>31</v>
      </c>
      <c r="E21429" s="8"/>
      <c r="F21429" s="10"/>
      <c r="G21429" s="8" t="s">
        <v>11</v>
      </c>
      <c r="H21429" s="8" t="s">
        <v>22</v>
      </c>
      <c r="I21429" s="8" t="s">
        <v>1</v>
      </c>
    </row>
    <row r="21430" ht="15.75" customHeight="1">
      <c r="A21430" s="12">
        <v>45524.0</v>
      </c>
      <c r="B21430" s="8" t="s">
        <v>9</v>
      </c>
      <c r="C21430" s="9">
        <v>20.0</v>
      </c>
      <c r="D21430" s="13" t="s">
        <v>31</v>
      </c>
      <c r="E21430" s="8"/>
      <c r="F21430" s="10"/>
      <c r="G21430" s="8" t="s">
        <v>11</v>
      </c>
      <c r="H21430" s="8" t="s">
        <v>22</v>
      </c>
      <c r="I21430" s="8" t="s">
        <v>1</v>
      </c>
    </row>
    <row r="21431" ht="15.75" customHeight="1">
      <c r="A21431" s="12">
        <v>45524.0</v>
      </c>
      <c r="B21431" s="8" t="s">
        <v>9</v>
      </c>
      <c r="C21431" s="9">
        <v>19.52</v>
      </c>
      <c r="D21431" s="13" t="s">
        <v>19</v>
      </c>
      <c r="E21431" s="8"/>
      <c r="F21431" s="8"/>
      <c r="G21431" s="8" t="s">
        <v>11</v>
      </c>
      <c r="H21431" s="8" t="s">
        <v>22</v>
      </c>
      <c r="I21431" s="8" t="s">
        <v>1</v>
      </c>
    </row>
    <row r="21432" ht="15.75" customHeight="1">
      <c r="A21432" s="12">
        <v>45524.0</v>
      </c>
      <c r="B21432" s="8" t="s">
        <v>9</v>
      </c>
      <c r="C21432" s="9">
        <v>20.0</v>
      </c>
      <c r="D21432" s="13" t="s">
        <v>10</v>
      </c>
      <c r="E21432" s="8"/>
      <c r="F21432" s="8"/>
      <c r="G21432" s="8" t="s">
        <v>11</v>
      </c>
      <c r="H21432" s="8" t="s">
        <v>22</v>
      </c>
      <c r="I21432" s="8" t="s">
        <v>1</v>
      </c>
    </row>
    <row r="21433" ht="15.75" customHeight="1">
      <c r="A21433" s="12">
        <v>45524.0</v>
      </c>
      <c r="B21433" s="8" t="s">
        <v>9</v>
      </c>
      <c r="C21433" s="9">
        <v>20.0</v>
      </c>
      <c r="D21433" s="13" t="s">
        <v>31</v>
      </c>
      <c r="E21433" s="8"/>
      <c r="F21433" s="8"/>
      <c r="G21433" s="8" t="s">
        <v>11</v>
      </c>
      <c r="H21433" s="8" t="s">
        <v>22</v>
      </c>
      <c r="I21433" s="8" t="s">
        <v>1</v>
      </c>
    </row>
    <row r="21434" ht="15.75" customHeight="1">
      <c r="A21434" s="12">
        <v>45524.0</v>
      </c>
      <c r="B21434" s="8" t="s">
        <v>9</v>
      </c>
      <c r="C21434" s="9">
        <v>20.0</v>
      </c>
      <c r="D21434" s="13" t="s">
        <v>31</v>
      </c>
      <c r="E21434" s="8"/>
      <c r="F21434" s="10"/>
      <c r="G21434" s="8" t="s">
        <v>11</v>
      </c>
      <c r="H21434" s="8" t="s">
        <v>22</v>
      </c>
      <c r="I21434" s="8" t="s">
        <v>1</v>
      </c>
    </row>
    <row r="21435" ht="15.75" customHeight="1">
      <c r="A21435" s="12">
        <v>45523.0</v>
      </c>
      <c r="B21435" s="8" t="s">
        <v>9</v>
      </c>
      <c r="C21435" s="9">
        <v>20.0</v>
      </c>
      <c r="D21435" s="13" t="s">
        <v>31</v>
      </c>
      <c r="E21435" s="8"/>
      <c r="F21435" s="8"/>
      <c r="G21435" s="8" t="s">
        <v>11</v>
      </c>
      <c r="H21435" s="8" t="s">
        <v>22</v>
      </c>
      <c r="I21435" s="8" t="s">
        <v>1</v>
      </c>
    </row>
    <row r="21436" ht="15.75" customHeight="1">
      <c r="A21436" s="12">
        <v>45523.0</v>
      </c>
      <c r="B21436" s="8" t="s">
        <v>21</v>
      </c>
      <c r="C21436" s="9">
        <v>5.0</v>
      </c>
      <c r="D21436" s="13" t="s">
        <v>31</v>
      </c>
      <c r="E21436" s="8"/>
      <c r="F21436" s="8"/>
      <c r="G21436" s="8" t="s">
        <v>11</v>
      </c>
      <c r="H21436" s="8" t="s">
        <v>22</v>
      </c>
      <c r="I21436" s="8" t="s">
        <v>1</v>
      </c>
    </row>
    <row r="21437" ht="15.75" customHeight="1">
      <c r="A21437" s="12">
        <v>45523.0</v>
      </c>
      <c r="B21437" s="13" t="s">
        <v>15</v>
      </c>
      <c r="C21437" s="9">
        <v>10.0</v>
      </c>
      <c r="D21437" s="13" t="s">
        <v>31</v>
      </c>
      <c r="E21437" s="8"/>
      <c r="F21437" s="8"/>
      <c r="G21437" s="8" t="s">
        <v>11</v>
      </c>
      <c r="H21437" s="8" t="s">
        <v>22</v>
      </c>
      <c r="I21437" s="8" t="s">
        <v>1</v>
      </c>
    </row>
    <row r="21438" ht="15.75" customHeight="1">
      <c r="A21438" s="12">
        <v>45523.0</v>
      </c>
      <c r="B21438" s="8" t="s">
        <v>9</v>
      </c>
      <c r="C21438" s="9">
        <v>20.0</v>
      </c>
      <c r="D21438" s="13" t="s">
        <v>31</v>
      </c>
      <c r="E21438" s="8"/>
      <c r="F21438" s="8"/>
      <c r="G21438" s="8" t="s">
        <v>11</v>
      </c>
      <c r="H21438" s="8" t="s">
        <v>22</v>
      </c>
      <c r="I21438" s="8" t="s">
        <v>1</v>
      </c>
    </row>
    <row r="21439" ht="15.75" customHeight="1">
      <c r="A21439" s="12">
        <v>45523.0</v>
      </c>
      <c r="B21439" s="8" t="s">
        <v>9</v>
      </c>
      <c r="C21439" s="9">
        <v>20.0</v>
      </c>
      <c r="D21439" s="13" t="s">
        <v>31</v>
      </c>
      <c r="E21439" s="8"/>
      <c r="F21439" s="8"/>
      <c r="G21439" s="8" t="s">
        <v>11</v>
      </c>
      <c r="H21439" s="8" t="s">
        <v>22</v>
      </c>
      <c r="I21439" s="8" t="s">
        <v>1</v>
      </c>
    </row>
    <row r="21440" ht="15.75" customHeight="1">
      <c r="A21440" s="12">
        <v>45523.0</v>
      </c>
      <c r="B21440" s="8" t="s">
        <v>9</v>
      </c>
      <c r="C21440" s="9">
        <v>20.0</v>
      </c>
      <c r="D21440" s="13" t="s">
        <v>31</v>
      </c>
      <c r="E21440" s="8"/>
      <c r="F21440" s="8"/>
      <c r="G21440" s="8" t="s">
        <v>11</v>
      </c>
      <c r="H21440" s="8" t="s">
        <v>22</v>
      </c>
      <c r="I21440" s="8" t="s">
        <v>1</v>
      </c>
    </row>
    <row r="21441" ht="15.75" customHeight="1">
      <c r="A21441" s="12">
        <v>45523.0</v>
      </c>
      <c r="B21441" s="8" t="s">
        <v>9</v>
      </c>
      <c r="C21441" s="9">
        <v>20.0</v>
      </c>
      <c r="D21441" s="13" t="s">
        <v>10</v>
      </c>
      <c r="E21441" s="8"/>
      <c r="F21441" s="10"/>
      <c r="G21441" s="8" t="s">
        <v>11</v>
      </c>
      <c r="H21441" s="8" t="s">
        <v>22</v>
      </c>
      <c r="I21441" s="8" t="s">
        <v>1</v>
      </c>
    </row>
    <row r="21442" ht="15.75" customHeight="1">
      <c r="A21442" s="12">
        <v>45523.0</v>
      </c>
      <c r="B21442" s="8" t="s">
        <v>9</v>
      </c>
      <c r="C21442" s="9">
        <v>20.0</v>
      </c>
      <c r="D21442" s="13" t="s">
        <v>10</v>
      </c>
      <c r="E21442" s="8"/>
      <c r="F21442" s="8"/>
      <c r="G21442" s="8" t="s">
        <v>11</v>
      </c>
      <c r="H21442" s="8" t="s">
        <v>22</v>
      </c>
      <c r="I21442" s="8" t="s">
        <v>1</v>
      </c>
    </row>
    <row r="21443" ht="15.75" customHeight="1">
      <c r="A21443" s="12">
        <v>45523.0</v>
      </c>
      <c r="B21443" s="8" t="s">
        <v>9</v>
      </c>
      <c r="C21443" s="9">
        <v>20.0</v>
      </c>
      <c r="D21443" s="13" t="s">
        <v>10</v>
      </c>
      <c r="E21443" s="8"/>
      <c r="F21443" s="8"/>
      <c r="G21443" s="8" t="s">
        <v>11</v>
      </c>
      <c r="H21443" s="8" t="s">
        <v>22</v>
      </c>
      <c r="I21443" s="8" t="s">
        <v>1</v>
      </c>
    </row>
    <row r="21444" ht="15.75" customHeight="1">
      <c r="A21444" s="12">
        <v>45523.0</v>
      </c>
      <c r="B21444" s="13" t="s">
        <v>15</v>
      </c>
      <c r="C21444" s="9">
        <v>10.0</v>
      </c>
      <c r="D21444" s="13" t="s">
        <v>31</v>
      </c>
      <c r="E21444" s="8"/>
      <c r="F21444" s="8"/>
      <c r="G21444" s="8" t="s">
        <v>11</v>
      </c>
      <c r="H21444" s="8" t="s">
        <v>22</v>
      </c>
      <c r="I21444" s="8" t="s">
        <v>1</v>
      </c>
    </row>
    <row r="21445" ht="15.75" customHeight="1">
      <c r="A21445" s="12">
        <v>45522.0</v>
      </c>
      <c r="B21445" s="8" t="s">
        <v>9</v>
      </c>
      <c r="C21445" s="9">
        <v>20.0</v>
      </c>
      <c r="D21445" s="13" t="s">
        <v>10</v>
      </c>
      <c r="E21445" s="8"/>
      <c r="F21445" s="10"/>
      <c r="G21445" s="8" t="s">
        <v>11</v>
      </c>
      <c r="H21445" s="8" t="s">
        <v>22</v>
      </c>
      <c r="I21445" s="8" t="s">
        <v>1</v>
      </c>
    </row>
    <row r="21446" ht="15.75" customHeight="1">
      <c r="A21446" s="12">
        <v>45522.0</v>
      </c>
      <c r="B21446" s="13" t="s">
        <v>15</v>
      </c>
      <c r="C21446" s="9">
        <v>10.0</v>
      </c>
      <c r="D21446" s="13" t="s">
        <v>10</v>
      </c>
      <c r="E21446" s="8"/>
      <c r="F21446" s="8"/>
      <c r="G21446" s="8" t="s">
        <v>11</v>
      </c>
      <c r="H21446" s="8" t="s">
        <v>22</v>
      </c>
      <c r="I21446" s="8" t="s">
        <v>1</v>
      </c>
    </row>
    <row r="21447" ht="15.75" customHeight="1">
      <c r="A21447" s="12">
        <v>45522.0</v>
      </c>
      <c r="B21447" s="8" t="s">
        <v>9</v>
      </c>
      <c r="C21447" s="9">
        <v>20.0</v>
      </c>
      <c r="D21447" s="13" t="s">
        <v>10</v>
      </c>
      <c r="E21447" s="8"/>
      <c r="F21447" s="8"/>
      <c r="G21447" s="8" t="s">
        <v>11</v>
      </c>
      <c r="H21447" s="8" t="s">
        <v>22</v>
      </c>
      <c r="I21447" s="8" t="s">
        <v>1</v>
      </c>
    </row>
    <row r="21448" ht="15.75" customHeight="1">
      <c r="A21448" s="12">
        <v>45522.0</v>
      </c>
      <c r="B21448" s="8" t="s">
        <v>21</v>
      </c>
      <c r="C21448" s="9">
        <v>5.0</v>
      </c>
      <c r="D21448" s="13" t="s">
        <v>31</v>
      </c>
      <c r="E21448" s="8"/>
      <c r="F21448" s="8"/>
      <c r="G21448" s="8" t="s">
        <v>11</v>
      </c>
      <c r="H21448" s="8" t="s">
        <v>22</v>
      </c>
      <c r="I21448" s="8" t="s">
        <v>1</v>
      </c>
    </row>
    <row r="21449" ht="15.75" customHeight="1">
      <c r="A21449" s="12">
        <v>45522.0</v>
      </c>
      <c r="B21449" s="8" t="s">
        <v>9</v>
      </c>
      <c r="C21449" s="9">
        <v>20.0</v>
      </c>
      <c r="D21449" s="13" t="s">
        <v>10</v>
      </c>
      <c r="E21449" s="8"/>
      <c r="F21449" s="8"/>
      <c r="G21449" s="8" t="s">
        <v>11</v>
      </c>
      <c r="H21449" s="8" t="s">
        <v>22</v>
      </c>
      <c r="I21449" s="8" t="s">
        <v>1</v>
      </c>
    </row>
    <row r="21450" ht="15.75" customHeight="1">
      <c r="A21450" s="12">
        <v>45522.0</v>
      </c>
      <c r="B21450" s="8" t="s">
        <v>9</v>
      </c>
      <c r="C21450" s="9">
        <v>20.0</v>
      </c>
      <c r="D21450" s="13" t="s">
        <v>10</v>
      </c>
      <c r="E21450" s="8"/>
      <c r="F21450" s="10"/>
      <c r="G21450" s="8" t="s">
        <v>11</v>
      </c>
      <c r="H21450" s="8" t="s">
        <v>22</v>
      </c>
      <c r="I21450" s="8" t="s">
        <v>1</v>
      </c>
    </row>
    <row r="21451" ht="15.75" customHeight="1">
      <c r="A21451" s="12">
        <v>45522.0</v>
      </c>
      <c r="B21451" s="8" t="s">
        <v>9</v>
      </c>
      <c r="C21451" s="9">
        <v>20.0</v>
      </c>
      <c r="D21451" s="13" t="s">
        <v>10</v>
      </c>
      <c r="E21451" s="8"/>
      <c r="F21451" s="8"/>
      <c r="G21451" s="8" t="s">
        <v>11</v>
      </c>
      <c r="H21451" s="8" t="s">
        <v>22</v>
      </c>
      <c r="I21451" s="8" t="s">
        <v>1</v>
      </c>
    </row>
    <row r="21452" ht="15.75" customHeight="1">
      <c r="A21452" s="12">
        <v>45522.0</v>
      </c>
      <c r="B21452" s="8" t="s">
        <v>9</v>
      </c>
      <c r="C21452" s="9">
        <v>20.0</v>
      </c>
      <c r="D21452" s="13" t="s">
        <v>31</v>
      </c>
      <c r="E21452" s="8"/>
      <c r="F21452" s="8"/>
      <c r="G21452" s="8" t="s">
        <v>11</v>
      </c>
      <c r="H21452" s="8" t="s">
        <v>22</v>
      </c>
      <c r="I21452" s="8" t="s">
        <v>1</v>
      </c>
    </row>
    <row r="21453" ht="15.75" customHeight="1">
      <c r="A21453" s="12">
        <v>45522.0</v>
      </c>
      <c r="B21453" s="8" t="s">
        <v>9</v>
      </c>
      <c r="C21453" s="9">
        <v>20.0</v>
      </c>
      <c r="D21453" s="13" t="s">
        <v>10</v>
      </c>
      <c r="E21453" s="8"/>
      <c r="F21453" s="10"/>
      <c r="G21453" s="8" t="s">
        <v>11</v>
      </c>
      <c r="H21453" s="8" t="s">
        <v>22</v>
      </c>
      <c r="I21453" s="8" t="s">
        <v>1</v>
      </c>
    </row>
    <row r="21454" ht="15.75" customHeight="1">
      <c r="A21454" s="12">
        <v>45522.0</v>
      </c>
      <c r="B21454" s="8" t="s">
        <v>9</v>
      </c>
      <c r="C21454" s="9">
        <v>19.84</v>
      </c>
      <c r="D21454" s="13" t="s">
        <v>31</v>
      </c>
      <c r="E21454" s="8"/>
      <c r="F21454" s="10"/>
      <c r="G21454" s="8" t="s">
        <v>11</v>
      </c>
      <c r="H21454" s="8" t="s">
        <v>22</v>
      </c>
      <c r="I21454" s="8" t="s">
        <v>1</v>
      </c>
    </row>
    <row r="21455" ht="15.75" customHeight="1">
      <c r="A21455" s="12">
        <v>45522.0</v>
      </c>
      <c r="B21455" s="8" t="s">
        <v>9</v>
      </c>
      <c r="C21455" s="9">
        <v>20.0</v>
      </c>
      <c r="D21455" s="13" t="s">
        <v>10</v>
      </c>
      <c r="E21455" s="8"/>
      <c r="F21455" s="10"/>
      <c r="G21455" s="8" t="s">
        <v>11</v>
      </c>
      <c r="H21455" s="8" t="s">
        <v>22</v>
      </c>
      <c r="I21455" s="8" t="s">
        <v>1</v>
      </c>
    </row>
    <row r="21456" ht="15.75" customHeight="1">
      <c r="A21456" s="12">
        <v>45522.0</v>
      </c>
      <c r="B21456" s="8" t="s">
        <v>9</v>
      </c>
      <c r="C21456" s="9">
        <v>20.0</v>
      </c>
      <c r="D21456" s="13" t="s">
        <v>10</v>
      </c>
      <c r="E21456" s="8"/>
      <c r="F21456" s="10"/>
      <c r="G21456" s="8" t="s">
        <v>11</v>
      </c>
      <c r="H21456" s="8" t="s">
        <v>22</v>
      </c>
      <c r="I21456" s="8" t="s">
        <v>1</v>
      </c>
    </row>
    <row r="21457" ht="15.75" customHeight="1">
      <c r="A21457" s="12">
        <v>45522.0</v>
      </c>
      <c r="B21457" s="8" t="s">
        <v>9</v>
      </c>
      <c r="C21457" s="9">
        <v>20.0</v>
      </c>
      <c r="D21457" s="13" t="s">
        <v>10</v>
      </c>
      <c r="E21457" s="8"/>
      <c r="F21457" s="8"/>
      <c r="G21457" s="8" t="s">
        <v>11</v>
      </c>
      <c r="H21457" s="8" t="s">
        <v>22</v>
      </c>
      <c r="I21457" s="8" t="s">
        <v>1</v>
      </c>
    </row>
    <row r="21458" ht="15.75" customHeight="1">
      <c r="A21458" s="12">
        <v>45522.0</v>
      </c>
      <c r="B21458" s="8" t="s">
        <v>9</v>
      </c>
      <c r="C21458" s="9">
        <v>20.0</v>
      </c>
      <c r="D21458" s="13" t="s">
        <v>10</v>
      </c>
      <c r="E21458" s="8"/>
      <c r="F21458" s="8"/>
      <c r="G21458" s="8" t="s">
        <v>11</v>
      </c>
      <c r="H21458" s="8" t="s">
        <v>22</v>
      </c>
      <c r="I21458" s="8" t="s">
        <v>1</v>
      </c>
    </row>
    <row r="21459" ht="15.75" customHeight="1">
      <c r="A21459" s="12">
        <v>45522.0</v>
      </c>
      <c r="B21459" s="8" t="s">
        <v>9</v>
      </c>
      <c r="C21459" s="9">
        <v>20.0</v>
      </c>
      <c r="D21459" s="13" t="s">
        <v>10</v>
      </c>
      <c r="E21459" s="8"/>
      <c r="F21459" s="8"/>
      <c r="G21459" s="8" t="s">
        <v>11</v>
      </c>
      <c r="H21459" s="8" t="s">
        <v>22</v>
      </c>
      <c r="I21459" s="8" t="s">
        <v>1</v>
      </c>
    </row>
    <row r="21460" ht="15.75" customHeight="1">
      <c r="A21460" s="12">
        <v>45522.0</v>
      </c>
      <c r="B21460" s="8" t="s">
        <v>9</v>
      </c>
      <c r="C21460" s="9">
        <v>20.0</v>
      </c>
      <c r="D21460" s="13" t="s">
        <v>10</v>
      </c>
      <c r="E21460" s="8"/>
      <c r="F21460" s="10"/>
      <c r="G21460" s="8" t="s">
        <v>11</v>
      </c>
      <c r="H21460" s="8" t="s">
        <v>22</v>
      </c>
      <c r="I21460" s="8" t="s">
        <v>1</v>
      </c>
    </row>
    <row r="21461" ht="15.75" customHeight="1">
      <c r="A21461" s="12">
        <v>45521.0</v>
      </c>
      <c r="B21461" s="8" t="s">
        <v>9</v>
      </c>
      <c r="C21461" s="9">
        <v>22.0</v>
      </c>
      <c r="D21461" s="13" t="s">
        <v>10</v>
      </c>
      <c r="E21461" s="8"/>
      <c r="F21461" s="10"/>
      <c r="G21461" s="8" t="s">
        <v>11</v>
      </c>
      <c r="H21461" s="8" t="s">
        <v>22</v>
      </c>
      <c r="I21461" s="8" t="s">
        <v>1</v>
      </c>
    </row>
    <row r="21462" ht="15.75" customHeight="1">
      <c r="A21462" s="12">
        <v>45521.0</v>
      </c>
      <c r="B21462" s="8" t="s">
        <v>9</v>
      </c>
      <c r="C21462" s="9">
        <v>20.0</v>
      </c>
      <c r="D21462" s="13" t="s">
        <v>10</v>
      </c>
      <c r="E21462" s="8"/>
      <c r="F21462" s="10"/>
      <c r="G21462" s="8" t="s">
        <v>11</v>
      </c>
      <c r="H21462" s="8" t="s">
        <v>22</v>
      </c>
      <c r="I21462" s="8" t="s">
        <v>1</v>
      </c>
    </row>
    <row r="21463" ht="15.75" customHeight="1">
      <c r="A21463" s="12">
        <v>45521.0</v>
      </c>
      <c r="B21463" s="8" t="s">
        <v>9</v>
      </c>
      <c r="C21463" s="9">
        <v>30.0</v>
      </c>
      <c r="D21463" s="13" t="s">
        <v>10</v>
      </c>
      <c r="E21463" s="8"/>
      <c r="F21463" s="10"/>
      <c r="G21463" s="8" t="s">
        <v>11</v>
      </c>
      <c r="H21463" s="8" t="s">
        <v>22</v>
      </c>
      <c r="I21463" s="8" t="s">
        <v>1</v>
      </c>
    </row>
    <row r="21464" ht="15.75" customHeight="1">
      <c r="A21464" s="12">
        <v>45521.0</v>
      </c>
      <c r="B21464" s="8" t="s">
        <v>9</v>
      </c>
      <c r="C21464" s="9">
        <v>20.0</v>
      </c>
      <c r="D21464" s="13" t="s">
        <v>10</v>
      </c>
      <c r="E21464" s="8"/>
      <c r="F21464" s="10"/>
      <c r="G21464" s="8" t="s">
        <v>11</v>
      </c>
      <c r="H21464" s="8" t="s">
        <v>22</v>
      </c>
      <c r="I21464" s="8" t="s">
        <v>1</v>
      </c>
    </row>
    <row r="21465" ht="15.75" customHeight="1">
      <c r="A21465" s="12">
        <v>45521.0</v>
      </c>
      <c r="B21465" s="8" t="s">
        <v>9</v>
      </c>
      <c r="C21465" s="9">
        <v>20.0</v>
      </c>
      <c r="D21465" s="13" t="s">
        <v>10</v>
      </c>
      <c r="E21465" s="8"/>
      <c r="F21465" s="8"/>
      <c r="G21465" s="8" t="s">
        <v>11</v>
      </c>
      <c r="H21465" s="8" t="s">
        <v>22</v>
      </c>
      <c r="I21465" s="8" t="s">
        <v>1</v>
      </c>
    </row>
    <row r="21466" ht="15.75" customHeight="1">
      <c r="A21466" s="12">
        <v>45521.0</v>
      </c>
      <c r="B21466" s="8" t="s">
        <v>9</v>
      </c>
      <c r="C21466" s="9">
        <v>19.52</v>
      </c>
      <c r="D21466" s="13" t="s">
        <v>19</v>
      </c>
      <c r="E21466" s="8"/>
      <c r="F21466" s="10"/>
      <c r="G21466" s="8" t="s">
        <v>11</v>
      </c>
      <c r="H21466" s="8" t="s">
        <v>22</v>
      </c>
      <c r="I21466" s="8" t="s">
        <v>1</v>
      </c>
    </row>
    <row r="21467" ht="15.75" customHeight="1">
      <c r="A21467" s="12">
        <v>45521.0</v>
      </c>
      <c r="B21467" s="8" t="s">
        <v>9</v>
      </c>
      <c r="C21467" s="9">
        <v>20.0</v>
      </c>
      <c r="D21467" s="13" t="s">
        <v>10</v>
      </c>
      <c r="E21467" s="8"/>
      <c r="F21467" s="8"/>
      <c r="G21467" s="8" t="s">
        <v>11</v>
      </c>
      <c r="H21467" s="8" t="s">
        <v>22</v>
      </c>
      <c r="I21467" s="8" t="s">
        <v>1</v>
      </c>
    </row>
    <row r="21468" ht="15.75" customHeight="1">
      <c r="A21468" s="12">
        <v>45521.0</v>
      </c>
      <c r="B21468" s="8" t="s">
        <v>21</v>
      </c>
      <c r="C21468" s="9">
        <v>5.0</v>
      </c>
      <c r="D21468" s="13" t="s">
        <v>31</v>
      </c>
      <c r="E21468" s="8"/>
      <c r="F21468" s="8"/>
      <c r="G21468" s="8" t="s">
        <v>11</v>
      </c>
      <c r="H21468" s="8" t="s">
        <v>22</v>
      </c>
      <c r="I21468" s="8" t="s">
        <v>1</v>
      </c>
    </row>
    <row r="21469" ht="15.75" customHeight="1">
      <c r="A21469" s="12">
        <v>45521.0</v>
      </c>
      <c r="B21469" s="8" t="s">
        <v>9</v>
      </c>
      <c r="C21469" s="9">
        <v>20.0</v>
      </c>
      <c r="D21469" s="13" t="s">
        <v>31</v>
      </c>
      <c r="E21469" s="8"/>
      <c r="F21469" s="8"/>
      <c r="G21469" s="8" t="s">
        <v>11</v>
      </c>
      <c r="H21469" s="8" t="s">
        <v>22</v>
      </c>
      <c r="I21469" s="8" t="s">
        <v>1</v>
      </c>
    </row>
    <row r="21470" ht="15.75" customHeight="1">
      <c r="A21470" s="12">
        <v>45521.0</v>
      </c>
      <c r="B21470" s="8" t="s">
        <v>9</v>
      </c>
      <c r="C21470" s="9">
        <v>20.0</v>
      </c>
      <c r="D21470" s="13" t="s">
        <v>31</v>
      </c>
      <c r="E21470" s="8"/>
      <c r="F21470" s="8"/>
      <c r="G21470" s="8" t="s">
        <v>11</v>
      </c>
      <c r="H21470" s="8" t="s">
        <v>22</v>
      </c>
      <c r="I21470" s="8" t="s">
        <v>1</v>
      </c>
    </row>
    <row r="21471" ht="15.75" customHeight="1">
      <c r="A21471" s="12">
        <v>45521.0</v>
      </c>
      <c r="B21471" s="8" t="s">
        <v>21</v>
      </c>
      <c r="C21471" s="9">
        <v>5.0</v>
      </c>
      <c r="D21471" s="13" t="s">
        <v>31</v>
      </c>
      <c r="E21471" s="8"/>
      <c r="F21471" s="8"/>
      <c r="G21471" s="8" t="s">
        <v>11</v>
      </c>
      <c r="H21471" s="8" t="s">
        <v>22</v>
      </c>
      <c r="I21471" s="8" t="s">
        <v>1</v>
      </c>
    </row>
    <row r="21472" ht="15.75" customHeight="1">
      <c r="A21472" s="12">
        <v>45521.0</v>
      </c>
      <c r="B21472" s="8" t="s">
        <v>9</v>
      </c>
      <c r="C21472" s="9">
        <v>20.0</v>
      </c>
      <c r="D21472" s="13" t="s">
        <v>31</v>
      </c>
      <c r="E21472" s="8"/>
      <c r="F21472" s="8"/>
      <c r="G21472" s="8" t="s">
        <v>11</v>
      </c>
      <c r="H21472" s="8" t="s">
        <v>22</v>
      </c>
      <c r="I21472" s="8" t="s">
        <v>1</v>
      </c>
    </row>
    <row r="21473" ht="15.75" customHeight="1">
      <c r="A21473" s="12">
        <v>45521.0</v>
      </c>
      <c r="B21473" s="13" t="s">
        <v>16</v>
      </c>
      <c r="C21473" s="9">
        <v>30.0</v>
      </c>
      <c r="D21473" s="13" t="s">
        <v>31</v>
      </c>
      <c r="E21473" s="8"/>
      <c r="F21473" s="10"/>
      <c r="G21473" s="8" t="s">
        <v>11</v>
      </c>
      <c r="H21473" s="8" t="s">
        <v>22</v>
      </c>
      <c r="I21473" s="8" t="s">
        <v>1</v>
      </c>
    </row>
    <row r="21474" ht="15.75" customHeight="1">
      <c r="A21474" s="12">
        <v>45521.0</v>
      </c>
      <c r="B21474" s="8" t="s">
        <v>9</v>
      </c>
      <c r="C21474" s="9">
        <v>20.0</v>
      </c>
      <c r="D21474" s="13" t="s">
        <v>10</v>
      </c>
      <c r="E21474" s="8"/>
      <c r="F21474" s="10"/>
      <c r="G21474" s="8" t="s">
        <v>11</v>
      </c>
      <c r="H21474" s="8" t="s">
        <v>22</v>
      </c>
      <c r="I21474" s="8" t="s">
        <v>1</v>
      </c>
    </row>
    <row r="21475" ht="15.75" customHeight="1">
      <c r="A21475" s="12">
        <v>45521.0</v>
      </c>
      <c r="B21475" s="8" t="s">
        <v>9</v>
      </c>
      <c r="C21475" s="9">
        <v>20.0</v>
      </c>
      <c r="D21475" s="13" t="s">
        <v>10</v>
      </c>
      <c r="E21475" s="8"/>
      <c r="F21475" s="10"/>
      <c r="G21475" s="8" t="s">
        <v>11</v>
      </c>
      <c r="H21475" s="8" t="s">
        <v>22</v>
      </c>
      <c r="I21475" s="8" t="s">
        <v>1</v>
      </c>
    </row>
    <row r="21476" ht="15.75" customHeight="1">
      <c r="A21476" s="12">
        <v>45521.0</v>
      </c>
      <c r="B21476" s="8" t="s">
        <v>9</v>
      </c>
      <c r="C21476" s="9">
        <v>20.0</v>
      </c>
      <c r="D21476" s="13" t="s">
        <v>10</v>
      </c>
      <c r="E21476" s="8"/>
      <c r="F21476" s="10"/>
      <c r="G21476" s="8" t="s">
        <v>11</v>
      </c>
      <c r="H21476" s="8" t="s">
        <v>22</v>
      </c>
      <c r="I21476" s="8" t="s">
        <v>1</v>
      </c>
    </row>
    <row r="21477" ht="15.75" customHeight="1">
      <c r="A21477" s="12">
        <v>45521.0</v>
      </c>
      <c r="B21477" s="8" t="s">
        <v>9</v>
      </c>
      <c r="C21477" s="9">
        <v>20.0</v>
      </c>
      <c r="D21477" s="13" t="s">
        <v>10</v>
      </c>
      <c r="E21477" s="8"/>
      <c r="F21477" s="10"/>
      <c r="G21477" s="8" t="s">
        <v>11</v>
      </c>
      <c r="H21477" s="8" t="s">
        <v>22</v>
      </c>
      <c r="I21477" s="8" t="s">
        <v>1</v>
      </c>
    </row>
    <row r="21478" ht="15.75" customHeight="1">
      <c r="A21478" s="12">
        <v>45521.0</v>
      </c>
      <c r="B21478" s="8" t="s">
        <v>9</v>
      </c>
      <c r="C21478" s="9">
        <v>20.0</v>
      </c>
      <c r="D21478" s="13" t="s">
        <v>10</v>
      </c>
      <c r="E21478" s="8"/>
      <c r="F21478" s="10"/>
      <c r="G21478" s="8" t="s">
        <v>11</v>
      </c>
      <c r="H21478" s="8" t="s">
        <v>22</v>
      </c>
      <c r="I21478" s="8" t="s">
        <v>1</v>
      </c>
    </row>
    <row r="21479" ht="15.75" customHeight="1">
      <c r="A21479" s="12">
        <v>45521.0</v>
      </c>
      <c r="B21479" s="8" t="s">
        <v>9</v>
      </c>
      <c r="C21479" s="9">
        <v>10.0</v>
      </c>
      <c r="D21479" s="13" t="s">
        <v>10</v>
      </c>
      <c r="E21479" s="8"/>
      <c r="F21479" s="10"/>
      <c r="G21479" s="8" t="s">
        <v>11</v>
      </c>
      <c r="H21479" s="8" t="s">
        <v>22</v>
      </c>
      <c r="I21479" s="8" t="s">
        <v>1</v>
      </c>
    </row>
    <row r="21480" ht="15.75" customHeight="1">
      <c r="A21480" s="12">
        <v>45521.0</v>
      </c>
      <c r="B21480" s="8" t="s">
        <v>9</v>
      </c>
      <c r="C21480" s="9">
        <v>20.0</v>
      </c>
      <c r="D21480" s="13" t="s">
        <v>10</v>
      </c>
      <c r="E21480" s="8"/>
      <c r="F21480" s="10"/>
      <c r="G21480" s="8" t="s">
        <v>11</v>
      </c>
      <c r="H21480" s="8" t="s">
        <v>22</v>
      </c>
      <c r="I21480" s="8" t="s">
        <v>1</v>
      </c>
    </row>
    <row r="21481" ht="15.75" customHeight="1">
      <c r="A21481" s="12">
        <v>45521.0</v>
      </c>
      <c r="B21481" s="13" t="s">
        <v>15</v>
      </c>
      <c r="C21481" s="9">
        <v>10.0</v>
      </c>
      <c r="D21481" s="13" t="s">
        <v>10</v>
      </c>
      <c r="E21481" s="8"/>
      <c r="F21481" s="10"/>
      <c r="G21481" s="8" t="s">
        <v>11</v>
      </c>
      <c r="H21481" s="8" t="s">
        <v>22</v>
      </c>
      <c r="I21481" s="8" t="s">
        <v>1</v>
      </c>
    </row>
    <row r="21482" ht="15.75" customHeight="1">
      <c r="A21482" s="12">
        <v>45521.0</v>
      </c>
      <c r="B21482" s="8" t="s">
        <v>9</v>
      </c>
      <c r="C21482" s="9">
        <v>20.0</v>
      </c>
      <c r="D21482" s="13" t="s">
        <v>10</v>
      </c>
      <c r="E21482" s="8"/>
      <c r="F21482" s="8"/>
      <c r="G21482" s="8" t="s">
        <v>11</v>
      </c>
      <c r="H21482" s="8" t="s">
        <v>22</v>
      </c>
      <c r="I21482" s="8" t="s">
        <v>1</v>
      </c>
    </row>
    <row r="21483" ht="15.75" customHeight="1">
      <c r="A21483" s="12">
        <v>45521.0</v>
      </c>
      <c r="B21483" s="13" t="s">
        <v>15</v>
      </c>
      <c r="C21483" s="9">
        <v>10.0</v>
      </c>
      <c r="D21483" s="13" t="s">
        <v>31</v>
      </c>
      <c r="E21483" s="8"/>
      <c r="F21483" s="8"/>
      <c r="G21483" s="8" t="s">
        <v>11</v>
      </c>
      <c r="H21483" s="8" t="s">
        <v>22</v>
      </c>
      <c r="I21483" s="8" t="s">
        <v>1</v>
      </c>
    </row>
    <row r="21484" ht="15.75" customHeight="1">
      <c r="A21484" s="12">
        <v>45521.0</v>
      </c>
      <c r="B21484" s="8" t="s">
        <v>9</v>
      </c>
      <c r="C21484" s="9">
        <v>20.0</v>
      </c>
      <c r="D21484" s="13" t="s">
        <v>31</v>
      </c>
      <c r="E21484" s="8"/>
      <c r="F21484" s="10"/>
      <c r="G21484" s="8" t="s">
        <v>11</v>
      </c>
      <c r="H21484" s="8" t="s">
        <v>22</v>
      </c>
      <c r="I21484" s="8" t="s">
        <v>1</v>
      </c>
    </row>
    <row r="21485" ht="15.75" customHeight="1">
      <c r="A21485" s="12">
        <v>45520.0</v>
      </c>
      <c r="B21485" s="8" t="s">
        <v>9</v>
      </c>
      <c r="C21485" s="9">
        <v>20.0</v>
      </c>
      <c r="D21485" s="13" t="s">
        <v>31</v>
      </c>
      <c r="E21485" s="8"/>
      <c r="F21485" s="10"/>
      <c r="G21485" s="8" t="s">
        <v>11</v>
      </c>
      <c r="H21485" s="8" t="s">
        <v>22</v>
      </c>
      <c r="I21485" s="8" t="s">
        <v>1</v>
      </c>
    </row>
    <row r="21486" ht="15.75" customHeight="1">
      <c r="A21486" s="12">
        <v>45520.0</v>
      </c>
      <c r="B21486" s="8" t="s">
        <v>9</v>
      </c>
      <c r="C21486" s="9">
        <v>20.0</v>
      </c>
      <c r="D21486" s="13" t="s">
        <v>31</v>
      </c>
      <c r="E21486" s="8"/>
      <c r="F21486" s="10"/>
      <c r="G21486" s="8" t="s">
        <v>11</v>
      </c>
      <c r="H21486" s="8" t="s">
        <v>22</v>
      </c>
      <c r="I21486" s="8" t="s">
        <v>1</v>
      </c>
    </row>
    <row r="21487" ht="15.75" customHeight="1">
      <c r="A21487" s="12">
        <v>45520.0</v>
      </c>
      <c r="B21487" s="13" t="s">
        <v>15</v>
      </c>
      <c r="C21487" s="9">
        <v>10.0</v>
      </c>
      <c r="D21487" s="13" t="s">
        <v>10</v>
      </c>
      <c r="E21487" s="8"/>
      <c r="F21487" s="8"/>
      <c r="G21487" s="8" t="s">
        <v>11</v>
      </c>
      <c r="H21487" s="8" t="s">
        <v>22</v>
      </c>
      <c r="I21487" s="8" t="s">
        <v>1</v>
      </c>
    </row>
    <row r="21488" ht="15.75" customHeight="1">
      <c r="A21488" s="12">
        <v>45520.0</v>
      </c>
      <c r="B21488" s="8" t="s">
        <v>9</v>
      </c>
      <c r="C21488" s="9">
        <v>19.0</v>
      </c>
      <c r="D21488" s="13" t="s">
        <v>19</v>
      </c>
      <c r="E21488" s="8"/>
      <c r="F21488" s="10"/>
      <c r="G21488" s="8" t="s">
        <v>11</v>
      </c>
      <c r="H21488" s="8" t="s">
        <v>22</v>
      </c>
      <c r="I21488" s="8" t="s">
        <v>1</v>
      </c>
    </row>
    <row r="21489" ht="15.75" customHeight="1">
      <c r="A21489" s="12">
        <v>45520.0</v>
      </c>
      <c r="B21489" s="8" t="s">
        <v>9</v>
      </c>
      <c r="C21489" s="9">
        <v>20.0</v>
      </c>
      <c r="D21489" s="13" t="s">
        <v>31</v>
      </c>
      <c r="E21489" s="8"/>
      <c r="F21489" s="10"/>
      <c r="G21489" s="8" t="s">
        <v>11</v>
      </c>
      <c r="H21489" s="8" t="s">
        <v>22</v>
      </c>
      <c r="I21489" s="8" t="s">
        <v>1</v>
      </c>
    </row>
    <row r="21490" ht="15.75" customHeight="1">
      <c r="A21490" s="12">
        <v>45520.0</v>
      </c>
      <c r="B21490" s="8" t="s">
        <v>9</v>
      </c>
      <c r="C21490" s="9">
        <v>19.84</v>
      </c>
      <c r="D21490" s="13" t="s">
        <v>31</v>
      </c>
      <c r="E21490" s="8"/>
      <c r="F21490" s="10"/>
      <c r="G21490" s="8" t="s">
        <v>11</v>
      </c>
      <c r="H21490" s="8" t="s">
        <v>22</v>
      </c>
      <c r="I21490" s="8" t="s">
        <v>1</v>
      </c>
    </row>
    <row r="21491" ht="15.75" customHeight="1">
      <c r="A21491" s="12">
        <v>45520.0</v>
      </c>
      <c r="B21491" s="8" t="s">
        <v>9</v>
      </c>
      <c r="C21491" s="9">
        <v>20.0</v>
      </c>
      <c r="D21491" s="13" t="s">
        <v>31</v>
      </c>
      <c r="E21491" s="8"/>
      <c r="F21491" s="8"/>
      <c r="G21491" s="8" t="s">
        <v>11</v>
      </c>
      <c r="H21491" s="8" t="s">
        <v>22</v>
      </c>
      <c r="I21491" s="8" t="s">
        <v>1</v>
      </c>
    </row>
    <row r="21492" ht="15.75" customHeight="1">
      <c r="A21492" s="12">
        <v>45520.0</v>
      </c>
      <c r="B21492" s="8" t="s">
        <v>9</v>
      </c>
      <c r="C21492" s="9">
        <v>20.0</v>
      </c>
      <c r="D21492" s="13" t="s">
        <v>10</v>
      </c>
      <c r="E21492" s="8"/>
      <c r="F21492" s="10"/>
      <c r="G21492" s="8" t="s">
        <v>11</v>
      </c>
      <c r="H21492" s="8" t="s">
        <v>22</v>
      </c>
      <c r="I21492" s="8" t="s">
        <v>1</v>
      </c>
    </row>
    <row r="21493" ht="15.75" customHeight="1">
      <c r="A21493" s="12">
        <v>45520.0</v>
      </c>
      <c r="B21493" s="13" t="s">
        <v>15</v>
      </c>
      <c r="C21493" s="9">
        <v>10.0</v>
      </c>
      <c r="D21493" s="13" t="s">
        <v>31</v>
      </c>
      <c r="E21493" s="8"/>
      <c r="F21493" s="8"/>
      <c r="G21493" s="8" t="s">
        <v>11</v>
      </c>
      <c r="H21493" s="8" t="s">
        <v>22</v>
      </c>
      <c r="I21493" s="8" t="s">
        <v>1</v>
      </c>
    </row>
    <row r="21494" ht="15.75" customHeight="1">
      <c r="A21494" s="12">
        <v>45520.0</v>
      </c>
      <c r="B21494" s="8" t="s">
        <v>9</v>
      </c>
      <c r="C21494" s="9">
        <v>20.0</v>
      </c>
      <c r="D21494" s="13" t="s">
        <v>31</v>
      </c>
      <c r="E21494" s="8"/>
      <c r="F21494" s="10"/>
      <c r="G21494" s="8" t="s">
        <v>11</v>
      </c>
      <c r="H21494" s="8" t="s">
        <v>22</v>
      </c>
      <c r="I21494" s="8" t="s">
        <v>1</v>
      </c>
    </row>
    <row r="21495" ht="15.75" customHeight="1">
      <c r="A21495" s="12">
        <v>45520.0</v>
      </c>
      <c r="B21495" s="8" t="s">
        <v>21</v>
      </c>
      <c r="C21495" s="9">
        <v>5.0</v>
      </c>
      <c r="D21495" s="13" t="s">
        <v>10</v>
      </c>
      <c r="E21495" s="8"/>
      <c r="F21495" s="10"/>
      <c r="G21495" s="8" t="s">
        <v>11</v>
      </c>
      <c r="H21495" s="8" t="s">
        <v>22</v>
      </c>
      <c r="I21495" s="8" t="s">
        <v>1</v>
      </c>
    </row>
    <row r="21496" ht="15.75" customHeight="1">
      <c r="A21496" s="12">
        <v>45520.0</v>
      </c>
      <c r="B21496" s="8" t="s">
        <v>9</v>
      </c>
      <c r="C21496" s="9">
        <v>20.0</v>
      </c>
      <c r="D21496" s="13" t="s">
        <v>10</v>
      </c>
      <c r="E21496" s="8"/>
      <c r="F21496" s="10"/>
      <c r="G21496" s="8" t="s">
        <v>11</v>
      </c>
      <c r="H21496" s="8" t="s">
        <v>22</v>
      </c>
      <c r="I21496" s="8" t="s">
        <v>1</v>
      </c>
    </row>
    <row r="21497" ht="15.75" customHeight="1">
      <c r="A21497" s="12">
        <v>45520.0</v>
      </c>
      <c r="B21497" s="8" t="s">
        <v>9</v>
      </c>
      <c r="C21497" s="9">
        <v>20.0</v>
      </c>
      <c r="D21497" s="13" t="s">
        <v>10</v>
      </c>
      <c r="E21497" s="8"/>
      <c r="F21497" s="10"/>
      <c r="G21497" s="8" t="s">
        <v>11</v>
      </c>
      <c r="H21497" s="8" t="s">
        <v>22</v>
      </c>
      <c r="I21497" s="8" t="s">
        <v>1</v>
      </c>
    </row>
    <row r="21498" ht="15.75" customHeight="1">
      <c r="A21498" s="12">
        <v>45520.0</v>
      </c>
      <c r="B21498" s="8" t="s">
        <v>9</v>
      </c>
      <c r="C21498" s="9">
        <v>20.0</v>
      </c>
      <c r="D21498" s="13" t="s">
        <v>10</v>
      </c>
      <c r="E21498" s="8"/>
      <c r="F21498" s="10"/>
      <c r="G21498" s="8" t="s">
        <v>11</v>
      </c>
      <c r="H21498" s="8" t="s">
        <v>22</v>
      </c>
      <c r="I21498" s="8" t="s">
        <v>1</v>
      </c>
    </row>
    <row r="21499" ht="15.75" customHeight="1">
      <c r="A21499" s="12">
        <v>45520.0</v>
      </c>
      <c r="B21499" s="8" t="s">
        <v>9</v>
      </c>
      <c r="C21499" s="9">
        <v>19.52</v>
      </c>
      <c r="D21499" s="13" t="s">
        <v>19</v>
      </c>
      <c r="E21499" s="8"/>
      <c r="F21499" s="10"/>
      <c r="G21499" s="8" t="s">
        <v>11</v>
      </c>
      <c r="H21499" s="8" t="s">
        <v>22</v>
      </c>
      <c r="I21499" s="8" t="s">
        <v>1</v>
      </c>
    </row>
    <row r="21500" ht="15.75" customHeight="1">
      <c r="A21500" s="12">
        <v>45520.0</v>
      </c>
      <c r="B21500" s="8" t="s">
        <v>9</v>
      </c>
      <c r="C21500" s="9">
        <v>20.0</v>
      </c>
      <c r="D21500" s="13" t="s">
        <v>31</v>
      </c>
      <c r="E21500" s="8"/>
      <c r="F21500" s="8"/>
      <c r="G21500" s="8" t="s">
        <v>11</v>
      </c>
      <c r="H21500" s="8" t="s">
        <v>22</v>
      </c>
      <c r="I21500" s="8" t="s">
        <v>1</v>
      </c>
    </row>
    <row r="21501" ht="15.75" customHeight="1">
      <c r="A21501" s="12">
        <v>45520.0</v>
      </c>
      <c r="B21501" s="13" t="s">
        <v>24</v>
      </c>
      <c r="C21501" s="9">
        <v>10.0</v>
      </c>
      <c r="D21501" s="13" t="s">
        <v>31</v>
      </c>
      <c r="E21501" s="8"/>
      <c r="F21501" s="8"/>
      <c r="G21501" s="8" t="s">
        <v>11</v>
      </c>
      <c r="H21501" s="8" t="s">
        <v>22</v>
      </c>
      <c r="I21501" s="8" t="s">
        <v>18</v>
      </c>
    </row>
    <row r="21502" ht="15.75" customHeight="1">
      <c r="A21502" s="12">
        <v>45519.0</v>
      </c>
      <c r="B21502" s="8" t="s">
        <v>9</v>
      </c>
      <c r="C21502" s="9">
        <v>20.0</v>
      </c>
      <c r="D21502" s="13" t="s">
        <v>31</v>
      </c>
      <c r="E21502" s="8"/>
      <c r="F21502" s="8"/>
      <c r="G21502" s="8" t="s">
        <v>11</v>
      </c>
      <c r="H21502" s="8" t="s">
        <v>22</v>
      </c>
      <c r="I21502" s="8" t="s">
        <v>1</v>
      </c>
    </row>
    <row r="21503" ht="15.75" customHeight="1">
      <c r="A21503" s="12">
        <v>45519.0</v>
      </c>
      <c r="B21503" s="8" t="s">
        <v>9</v>
      </c>
      <c r="C21503" s="9">
        <v>20.0</v>
      </c>
      <c r="D21503" s="13" t="s">
        <v>10</v>
      </c>
      <c r="E21503" s="8"/>
      <c r="F21503" s="8"/>
      <c r="G21503" s="8" t="s">
        <v>11</v>
      </c>
      <c r="H21503" s="8" t="s">
        <v>22</v>
      </c>
      <c r="I21503" s="8" t="s">
        <v>1</v>
      </c>
    </row>
    <row r="21504" ht="15.75" customHeight="1">
      <c r="A21504" s="12">
        <v>45519.0</v>
      </c>
      <c r="B21504" s="8" t="s">
        <v>9</v>
      </c>
      <c r="C21504" s="9">
        <v>20.0</v>
      </c>
      <c r="D21504" s="13" t="s">
        <v>31</v>
      </c>
      <c r="E21504" s="8"/>
      <c r="F21504" s="8"/>
      <c r="G21504" s="8" t="s">
        <v>11</v>
      </c>
      <c r="H21504" s="8" t="s">
        <v>22</v>
      </c>
      <c r="I21504" s="8" t="s">
        <v>1</v>
      </c>
    </row>
    <row r="21505" ht="15.75" customHeight="1">
      <c r="A21505" s="12">
        <v>45518.0</v>
      </c>
      <c r="B21505" s="8" t="s">
        <v>9</v>
      </c>
      <c r="C21505" s="9">
        <v>20.0</v>
      </c>
      <c r="D21505" s="13" t="s">
        <v>31</v>
      </c>
      <c r="E21505" s="8"/>
      <c r="F21505" s="8"/>
      <c r="G21505" s="8" t="s">
        <v>11</v>
      </c>
      <c r="H21505" s="8" t="s">
        <v>22</v>
      </c>
      <c r="I21505" s="8" t="s">
        <v>1</v>
      </c>
    </row>
    <row r="21506" ht="15.75" customHeight="1">
      <c r="A21506" s="12">
        <v>45518.0</v>
      </c>
      <c r="B21506" s="8" t="s">
        <v>9</v>
      </c>
      <c r="C21506" s="9">
        <v>18.84</v>
      </c>
      <c r="D21506" s="13" t="s">
        <v>31</v>
      </c>
      <c r="E21506" s="8"/>
      <c r="F21506" s="10"/>
      <c r="G21506" s="8" t="s">
        <v>11</v>
      </c>
      <c r="H21506" s="8" t="s">
        <v>22</v>
      </c>
      <c r="I21506" s="8" t="s">
        <v>1</v>
      </c>
    </row>
    <row r="21507" ht="15.75" customHeight="1">
      <c r="A21507" s="12">
        <v>45518.0</v>
      </c>
      <c r="B21507" s="8" t="s">
        <v>21</v>
      </c>
      <c r="C21507" s="9">
        <v>10.0</v>
      </c>
      <c r="D21507" s="13" t="s">
        <v>31</v>
      </c>
      <c r="E21507" s="8"/>
      <c r="F21507" s="10"/>
      <c r="G21507" s="8" t="s">
        <v>11</v>
      </c>
      <c r="H21507" s="8" t="s">
        <v>22</v>
      </c>
      <c r="I21507" s="8" t="s">
        <v>1</v>
      </c>
    </row>
    <row r="21508" ht="15.75" customHeight="1">
      <c r="A21508" s="12">
        <v>45518.0</v>
      </c>
      <c r="B21508" s="8" t="s">
        <v>9</v>
      </c>
      <c r="C21508" s="9">
        <v>20.0</v>
      </c>
      <c r="D21508" s="13" t="s">
        <v>10</v>
      </c>
      <c r="E21508" s="8"/>
      <c r="F21508" s="10"/>
      <c r="G21508" s="8" t="s">
        <v>11</v>
      </c>
      <c r="H21508" s="8" t="s">
        <v>22</v>
      </c>
      <c r="I21508" s="8" t="s">
        <v>1</v>
      </c>
    </row>
    <row r="21509" ht="15.75" customHeight="1">
      <c r="A21509" s="12">
        <v>45518.0</v>
      </c>
      <c r="B21509" s="8" t="s">
        <v>21</v>
      </c>
      <c r="C21509" s="9">
        <v>5.0</v>
      </c>
      <c r="D21509" s="13" t="s">
        <v>31</v>
      </c>
      <c r="E21509" s="8"/>
      <c r="F21509" s="8"/>
      <c r="G21509" s="8" t="s">
        <v>11</v>
      </c>
      <c r="H21509" s="8" t="s">
        <v>22</v>
      </c>
      <c r="I21509" s="8" t="s">
        <v>1</v>
      </c>
    </row>
    <row r="21510" ht="15.75" customHeight="1">
      <c r="A21510" s="12">
        <v>45518.0</v>
      </c>
      <c r="B21510" s="8" t="s">
        <v>9</v>
      </c>
      <c r="C21510" s="9">
        <v>20.0</v>
      </c>
      <c r="D21510" s="13" t="s">
        <v>31</v>
      </c>
      <c r="E21510" s="8"/>
      <c r="F21510" s="8"/>
      <c r="G21510" s="8" t="s">
        <v>11</v>
      </c>
      <c r="H21510" s="8" t="s">
        <v>22</v>
      </c>
      <c r="I21510" s="8" t="s">
        <v>1</v>
      </c>
    </row>
    <row r="21511" ht="15.75" customHeight="1">
      <c r="A21511" s="12">
        <v>45518.0</v>
      </c>
      <c r="B21511" s="13" t="s">
        <v>24</v>
      </c>
      <c r="C21511" s="9">
        <v>10.0</v>
      </c>
      <c r="D21511" s="13" t="s">
        <v>31</v>
      </c>
      <c r="E21511" s="8"/>
      <c r="F21511" s="8"/>
      <c r="G21511" s="8" t="s">
        <v>11</v>
      </c>
      <c r="H21511" s="8" t="s">
        <v>22</v>
      </c>
      <c r="I21511" s="8" t="s">
        <v>18</v>
      </c>
    </row>
    <row r="21512" ht="15.75" customHeight="1">
      <c r="A21512" s="12">
        <v>45518.0</v>
      </c>
      <c r="B21512" s="8" t="s">
        <v>9</v>
      </c>
      <c r="C21512" s="9">
        <v>20.0</v>
      </c>
      <c r="D21512" s="13" t="s">
        <v>31</v>
      </c>
      <c r="E21512" s="8"/>
      <c r="F21512" s="8"/>
      <c r="G21512" s="8" t="s">
        <v>11</v>
      </c>
      <c r="H21512" s="8" t="s">
        <v>22</v>
      </c>
      <c r="I21512" s="8" t="s">
        <v>1</v>
      </c>
    </row>
    <row r="21513" ht="15.75" customHeight="1">
      <c r="A21513" s="12">
        <v>45518.0</v>
      </c>
      <c r="B21513" s="8" t="s">
        <v>9</v>
      </c>
      <c r="C21513" s="9">
        <v>20.0</v>
      </c>
      <c r="D21513" s="13" t="s">
        <v>31</v>
      </c>
      <c r="E21513" s="8"/>
      <c r="F21513" s="8"/>
      <c r="G21513" s="8" t="s">
        <v>11</v>
      </c>
      <c r="H21513" s="8" t="s">
        <v>22</v>
      </c>
      <c r="I21513" s="8" t="s">
        <v>1</v>
      </c>
    </row>
    <row r="21514" ht="15.75" customHeight="1">
      <c r="A21514" s="12">
        <v>45517.0</v>
      </c>
      <c r="B21514" s="8" t="s">
        <v>9</v>
      </c>
      <c r="C21514" s="9">
        <v>19.52</v>
      </c>
      <c r="D21514" s="13" t="s">
        <v>19</v>
      </c>
      <c r="E21514" s="8"/>
      <c r="F21514" s="8"/>
      <c r="G21514" s="8" t="s">
        <v>11</v>
      </c>
      <c r="H21514" s="8" t="s">
        <v>22</v>
      </c>
      <c r="I21514" s="8" t="s">
        <v>1</v>
      </c>
    </row>
    <row r="21515" ht="15.75" customHeight="1">
      <c r="A21515" s="12">
        <v>45517.0</v>
      </c>
      <c r="B21515" s="8" t="s">
        <v>9</v>
      </c>
      <c r="C21515" s="9">
        <v>20.0</v>
      </c>
      <c r="D21515" s="13" t="s">
        <v>10</v>
      </c>
      <c r="E21515" s="8"/>
      <c r="F21515" s="8"/>
      <c r="G21515" s="8" t="s">
        <v>11</v>
      </c>
      <c r="H21515" s="8" t="s">
        <v>22</v>
      </c>
      <c r="I21515" s="8" t="s">
        <v>1</v>
      </c>
    </row>
    <row r="21516" ht="15.75" customHeight="1">
      <c r="A21516" s="12">
        <v>45517.0</v>
      </c>
      <c r="B21516" s="8" t="s">
        <v>9</v>
      </c>
      <c r="C21516" s="9">
        <v>20.0</v>
      </c>
      <c r="D21516" s="13" t="s">
        <v>10</v>
      </c>
      <c r="E21516" s="8"/>
      <c r="F21516" s="8"/>
      <c r="G21516" s="8" t="s">
        <v>11</v>
      </c>
      <c r="H21516" s="8" t="s">
        <v>22</v>
      </c>
      <c r="I21516" s="8" t="s">
        <v>1</v>
      </c>
    </row>
    <row r="21517" ht="15.75" customHeight="1">
      <c r="A21517" s="12">
        <v>45516.0</v>
      </c>
      <c r="B21517" s="8" t="s">
        <v>21</v>
      </c>
      <c r="C21517" s="9">
        <v>5.0</v>
      </c>
      <c r="D21517" s="13" t="s">
        <v>31</v>
      </c>
      <c r="E21517" s="8"/>
      <c r="F21517" s="8"/>
      <c r="G21517" s="8" t="s">
        <v>11</v>
      </c>
      <c r="H21517" s="8" t="s">
        <v>22</v>
      </c>
      <c r="I21517" s="8" t="s">
        <v>1</v>
      </c>
    </row>
    <row r="21518" ht="15.75" customHeight="1">
      <c r="A21518" s="12">
        <v>45516.0</v>
      </c>
      <c r="B21518" s="8" t="s">
        <v>9</v>
      </c>
      <c r="C21518" s="9">
        <v>20.0</v>
      </c>
      <c r="D21518" s="13" t="s">
        <v>31</v>
      </c>
      <c r="E21518" s="8"/>
      <c r="F21518" s="10"/>
      <c r="G21518" s="8" t="s">
        <v>11</v>
      </c>
      <c r="H21518" s="8" t="s">
        <v>22</v>
      </c>
      <c r="I21518" s="8" t="s">
        <v>1</v>
      </c>
    </row>
    <row r="21519" ht="15.75" customHeight="1">
      <c r="A21519" s="12">
        <v>45516.0</v>
      </c>
      <c r="B21519" s="8" t="s">
        <v>9</v>
      </c>
      <c r="C21519" s="9">
        <v>20.0</v>
      </c>
      <c r="D21519" s="13" t="s">
        <v>31</v>
      </c>
      <c r="E21519" s="8"/>
      <c r="F21519" s="8"/>
      <c r="G21519" s="8" t="s">
        <v>11</v>
      </c>
      <c r="H21519" s="8" t="s">
        <v>22</v>
      </c>
      <c r="I21519" s="8" t="s">
        <v>1</v>
      </c>
    </row>
    <row r="21520" ht="15.75" customHeight="1">
      <c r="A21520" s="12">
        <v>45516.0</v>
      </c>
      <c r="B21520" s="8" t="s">
        <v>9</v>
      </c>
      <c r="C21520" s="9">
        <v>20.0</v>
      </c>
      <c r="D21520" s="13" t="s">
        <v>20</v>
      </c>
      <c r="E21520" s="8"/>
      <c r="F21520" s="8"/>
      <c r="G21520" s="8" t="s">
        <v>11</v>
      </c>
      <c r="H21520" s="8" t="s">
        <v>22</v>
      </c>
      <c r="I21520" s="8" t="s">
        <v>1</v>
      </c>
    </row>
    <row r="21521" ht="15.75" customHeight="1">
      <c r="A21521" s="12">
        <v>45516.0</v>
      </c>
      <c r="B21521" s="8" t="s">
        <v>9</v>
      </c>
      <c r="C21521" s="9">
        <v>20.0</v>
      </c>
      <c r="D21521" s="13" t="s">
        <v>31</v>
      </c>
      <c r="E21521" s="8"/>
      <c r="F21521" s="10"/>
      <c r="G21521" s="8" t="s">
        <v>11</v>
      </c>
      <c r="H21521" s="8" t="s">
        <v>22</v>
      </c>
      <c r="I21521" s="8" t="s">
        <v>1</v>
      </c>
    </row>
    <row r="21522" ht="15.75" customHeight="1">
      <c r="A21522" s="12">
        <v>45516.0</v>
      </c>
      <c r="B21522" s="8" t="s">
        <v>9</v>
      </c>
      <c r="C21522" s="9">
        <v>20.0</v>
      </c>
      <c r="D21522" s="13" t="s">
        <v>10</v>
      </c>
      <c r="E21522" s="8"/>
      <c r="F21522" s="8"/>
      <c r="G21522" s="8" t="s">
        <v>11</v>
      </c>
      <c r="H21522" s="8" t="s">
        <v>22</v>
      </c>
      <c r="I21522" s="8" t="s">
        <v>1</v>
      </c>
    </row>
    <row r="21523" ht="15.75" customHeight="1">
      <c r="A21523" s="12">
        <v>45516.0</v>
      </c>
      <c r="B21523" s="8" t="s">
        <v>9</v>
      </c>
      <c r="C21523" s="9">
        <v>20.0</v>
      </c>
      <c r="D21523" s="13" t="s">
        <v>10</v>
      </c>
      <c r="E21523" s="8"/>
      <c r="F21523" s="8"/>
      <c r="G21523" s="8" t="s">
        <v>11</v>
      </c>
      <c r="H21523" s="8" t="s">
        <v>22</v>
      </c>
      <c r="I21523" s="8" t="s">
        <v>1</v>
      </c>
    </row>
    <row r="21524" ht="15.75" customHeight="1">
      <c r="A21524" s="12">
        <v>45516.0</v>
      </c>
      <c r="B21524" s="8" t="s">
        <v>21</v>
      </c>
      <c r="C21524" s="9">
        <v>5.0</v>
      </c>
      <c r="D21524" s="13" t="s">
        <v>10</v>
      </c>
      <c r="E21524" s="8"/>
      <c r="F21524" s="8"/>
      <c r="G21524" s="8" t="s">
        <v>11</v>
      </c>
      <c r="H21524" s="8" t="s">
        <v>22</v>
      </c>
      <c r="I21524" s="8" t="s">
        <v>1</v>
      </c>
    </row>
    <row r="21525" ht="15.75" customHeight="1">
      <c r="A21525" s="12">
        <v>45516.0</v>
      </c>
      <c r="B21525" s="13" t="s">
        <v>15</v>
      </c>
      <c r="C21525" s="9">
        <v>10.0</v>
      </c>
      <c r="D21525" s="13" t="s">
        <v>10</v>
      </c>
      <c r="E21525" s="8"/>
      <c r="F21525" s="8"/>
      <c r="G21525" s="8" t="s">
        <v>11</v>
      </c>
      <c r="H21525" s="8" t="s">
        <v>22</v>
      </c>
      <c r="I21525" s="8" t="s">
        <v>1</v>
      </c>
    </row>
    <row r="21526" ht="15.75" customHeight="1">
      <c r="A21526" s="12">
        <v>45516.0</v>
      </c>
      <c r="B21526" s="8" t="s">
        <v>9</v>
      </c>
      <c r="C21526" s="9">
        <v>20.0</v>
      </c>
      <c r="D21526" s="13" t="s">
        <v>10</v>
      </c>
      <c r="E21526" s="8"/>
      <c r="F21526" s="10"/>
      <c r="G21526" s="8" t="s">
        <v>11</v>
      </c>
      <c r="H21526" s="8" t="s">
        <v>22</v>
      </c>
      <c r="I21526" s="8" t="s">
        <v>1</v>
      </c>
    </row>
    <row r="21527" ht="15.75" customHeight="1">
      <c r="A21527" s="12">
        <v>45516.0</v>
      </c>
      <c r="B21527" s="8" t="s">
        <v>9</v>
      </c>
      <c r="C21527" s="9">
        <v>20.0</v>
      </c>
      <c r="D21527" s="13" t="s">
        <v>31</v>
      </c>
      <c r="E21527" s="8"/>
      <c r="F21527" s="8"/>
      <c r="G21527" s="8" t="s">
        <v>11</v>
      </c>
      <c r="H21527" s="8" t="s">
        <v>22</v>
      </c>
      <c r="I21527" s="8" t="s">
        <v>1</v>
      </c>
    </row>
    <row r="21528" ht="15.75" customHeight="1">
      <c r="A21528" s="12">
        <v>45515.0</v>
      </c>
      <c r="B21528" s="8" t="s">
        <v>9</v>
      </c>
      <c r="C21528" s="9">
        <v>20.0</v>
      </c>
      <c r="D21528" s="13" t="s">
        <v>31</v>
      </c>
      <c r="E21528" s="8"/>
      <c r="F21528" s="10"/>
      <c r="G21528" s="8" t="s">
        <v>11</v>
      </c>
      <c r="H21528" s="8" t="s">
        <v>22</v>
      </c>
      <c r="I21528" s="8" t="s">
        <v>1</v>
      </c>
    </row>
    <row r="21529" ht="15.75" customHeight="1">
      <c r="A21529" s="12">
        <v>45515.0</v>
      </c>
      <c r="B21529" s="13" t="s">
        <v>15</v>
      </c>
      <c r="C21529" s="9">
        <v>10.0</v>
      </c>
      <c r="D21529" s="13" t="s">
        <v>31</v>
      </c>
      <c r="E21529" s="8"/>
      <c r="F21529" s="8"/>
      <c r="G21529" s="8" t="s">
        <v>11</v>
      </c>
      <c r="H21529" s="8" t="s">
        <v>22</v>
      </c>
      <c r="I21529" s="8" t="s">
        <v>1</v>
      </c>
    </row>
    <row r="21530" ht="15.75" customHeight="1">
      <c r="A21530" s="12">
        <v>45515.0</v>
      </c>
      <c r="B21530" s="8" t="s">
        <v>9</v>
      </c>
      <c r="C21530" s="9">
        <v>20.0</v>
      </c>
      <c r="D21530" s="13" t="s">
        <v>31</v>
      </c>
      <c r="E21530" s="8"/>
      <c r="F21530" s="10"/>
      <c r="G21530" s="8" t="s">
        <v>11</v>
      </c>
      <c r="H21530" s="8" t="s">
        <v>22</v>
      </c>
      <c r="I21530" s="8" t="s">
        <v>1</v>
      </c>
    </row>
    <row r="21531" ht="15.75" customHeight="1">
      <c r="A21531" s="12">
        <v>45515.0</v>
      </c>
      <c r="B21531" s="13" t="s">
        <v>15</v>
      </c>
      <c r="C21531" s="9">
        <v>10.0</v>
      </c>
      <c r="D21531" s="13" t="s">
        <v>10</v>
      </c>
      <c r="E21531" s="8"/>
      <c r="F21531" s="10"/>
      <c r="G21531" s="8" t="s">
        <v>11</v>
      </c>
      <c r="H21531" s="8" t="s">
        <v>22</v>
      </c>
      <c r="I21531" s="8" t="s">
        <v>1</v>
      </c>
    </row>
    <row r="21532" ht="15.75" customHeight="1">
      <c r="A21532" s="12">
        <v>45515.0</v>
      </c>
      <c r="B21532" s="8" t="s">
        <v>9</v>
      </c>
      <c r="C21532" s="9">
        <v>20.0</v>
      </c>
      <c r="D21532" s="13" t="s">
        <v>10</v>
      </c>
      <c r="E21532" s="8"/>
      <c r="F21532" s="10"/>
      <c r="G21532" s="8" t="s">
        <v>11</v>
      </c>
      <c r="H21532" s="8" t="s">
        <v>22</v>
      </c>
      <c r="I21532" s="8" t="s">
        <v>1</v>
      </c>
    </row>
    <row r="21533" ht="15.75" customHeight="1">
      <c r="A21533" s="12">
        <v>45515.0</v>
      </c>
      <c r="B21533" s="8" t="s">
        <v>9</v>
      </c>
      <c r="C21533" s="9">
        <v>25.0</v>
      </c>
      <c r="D21533" s="13" t="s">
        <v>31</v>
      </c>
      <c r="E21533" s="8"/>
      <c r="F21533" s="8"/>
      <c r="G21533" s="8" t="s">
        <v>11</v>
      </c>
      <c r="H21533" s="8" t="s">
        <v>22</v>
      </c>
      <c r="I21533" s="8" t="s">
        <v>1</v>
      </c>
    </row>
    <row r="21534" ht="15.75" customHeight="1">
      <c r="A21534" s="12">
        <v>45514.0</v>
      </c>
      <c r="B21534" s="13" t="s">
        <v>15</v>
      </c>
      <c r="C21534" s="9">
        <v>10.0</v>
      </c>
      <c r="D21534" s="13" t="s">
        <v>31</v>
      </c>
      <c r="E21534" s="8"/>
      <c r="F21534" s="8"/>
      <c r="G21534" s="8" t="s">
        <v>11</v>
      </c>
      <c r="H21534" s="8" t="s">
        <v>22</v>
      </c>
      <c r="I21534" s="8" t="s">
        <v>1</v>
      </c>
    </row>
    <row r="21535" ht="15.75" customHeight="1">
      <c r="A21535" s="12">
        <v>45514.0</v>
      </c>
      <c r="B21535" s="13" t="s">
        <v>13</v>
      </c>
      <c r="C21535" s="9">
        <v>5.0</v>
      </c>
      <c r="D21535" s="13" t="s">
        <v>20</v>
      </c>
      <c r="E21535" s="8"/>
      <c r="F21535" s="8"/>
      <c r="G21535" s="8" t="s">
        <v>11</v>
      </c>
      <c r="H21535" s="8" t="s">
        <v>22</v>
      </c>
      <c r="I21535" s="8" t="s">
        <v>1</v>
      </c>
    </row>
    <row r="21536" ht="15.75" customHeight="1">
      <c r="A21536" s="12">
        <v>45514.0</v>
      </c>
      <c r="B21536" s="8" t="s">
        <v>9</v>
      </c>
      <c r="C21536" s="9">
        <v>20.0</v>
      </c>
      <c r="D21536" s="13" t="s">
        <v>10</v>
      </c>
      <c r="E21536" s="8"/>
      <c r="F21536" s="8"/>
      <c r="G21536" s="8" t="s">
        <v>11</v>
      </c>
      <c r="H21536" s="8" t="s">
        <v>22</v>
      </c>
      <c r="I21536" s="8" t="s">
        <v>1</v>
      </c>
    </row>
    <row r="21537" ht="15.75" customHeight="1">
      <c r="A21537" s="12">
        <v>45514.0</v>
      </c>
      <c r="B21537" s="8" t="s">
        <v>9</v>
      </c>
      <c r="C21537" s="9">
        <v>20.0</v>
      </c>
      <c r="D21537" s="13" t="s">
        <v>31</v>
      </c>
      <c r="E21537" s="8"/>
      <c r="F21537" s="8"/>
      <c r="G21537" s="8" t="s">
        <v>11</v>
      </c>
      <c r="H21537" s="8" t="s">
        <v>22</v>
      </c>
      <c r="I21537" s="8" t="s">
        <v>1</v>
      </c>
    </row>
    <row r="21538" ht="15.75" customHeight="1">
      <c r="A21538" s="12">
        <v>45514.0</v>
      </c>
      <c r="B21538" s="13" t="s">
        <v>15</v>
      </c>
      <c r="C21538" s="9">
        <v>10.0</v>
      </c>
      <c r="D21538" s="13" t="s">
        <v>31</v>
      </c>
      <c r="E21538" s="8"/>
      <c r="F21538" s="8"/>
      <c r="G21538" s="8" t="s">
        <v>11</v>
      </c>
      <c r="H21538" s="8" t="s">
        <v>22</v>
      </c>
      <c r="I21538" s="8" t="s">
        <v>1</v>
      </c>
    </row>
    <row r="21539" ht="15.75" customHeight="1">
      <c r="A21539" s="12">
        <v>45514.0</v>
      </c>
      <c r="B21539" s="8" t="s">
        <v>9</v>
      </c>
      <c r="C21539" s="9">
        <v>20.0</v>
      </c>
      <c r="D21539" s="13" t="s">
        <v>31</v>
      </c>
      <c r="E21539" s="8"/>
      <c r="F21539" s="10"/>
      <c r="G21539" s="8" t="s">
        <v>11</v>
      </c>
      <c r="H21539" s="8" t="s">
        <v>22</v>
      </c>
      <c r="I21539" s="8" t="s">
        <v>1</v>
      </c>
    </row>
    <row r="21540" ht="15.75" customHeight="1">
      <c r="A21540" s="12">
        <v>45514.0</v>
      </c>
      <c r="B21540" s="8" t="s">
        <v>9</v>
      </c>
      <c r="C21540" s="9">
        <v>20.0</v>
      </c>
      <c r="D21540" s="13" t="s">
        <v>10</v>
      </c>
      <c r="E21540" s="8"/>
      <c r="F21540" s="8"/>
      <c r="G21540" s="8" t="s">
        <v>11</v>
      </c>
      <c r="H21540" s="8" t="s">
        <v>22</v>
      </c>
      <c r="I21540" s="8" t="s">
        <v>1</v>
      </c>
    </row>
    <row r="21541" ht="15.75" customHeight="1">
      <c r="A21541" s="12">
        <v>45514.0</v>
      </c>
      <c r="B21541" s="8" t="s">
        <v>9</v>
      </c>
      <c r="C21541" s="9">
        <v>20.0</v>
      </c>
      <c r="D21541" s="13" t="s">
        <v>10</v>
      </c>
      <c r="E21541" s="8"/>
      <c r="F21541" s="8"/>
      <c r="G21541" s="8" t="s">
        <v>11</v>
      </c>
      <c r="H21541" s="8" t="s">
        <v>22</v>
      </c>
      <c r="I21541" s="8" t="s">
        <v>1</v>
      </c>
    </row>
    <row r="21542" ht="15.75" customHeight="1">
      <c r="A21542" s="12">
        <v>45514.0</v>
      </c>
      <c r="B21542" s="8" t="s">
        <v>9</v>
      </c>
      <c r="C21542" s="9">
        <v>19.84</v>
      </c>
      <c r="D21542" s="13" t="s">
        <v>31</v>
      </c>
      <c r="E21542" s="8"/>
      <c r="F21542" s="8"/>
      <c r="G21542" s="8" t="s">
        <v>11</v>
      </c>
      <c r="H21542" s="8" t="s">
        <v>22</v>
      </c>
      <c r="I21542" s="8" t="s">
        <v>1</v>
      </c>
    </row>
    <row r="21543" ht="15.75" customHeight="1">
      <c r="A21543" s="12">
        <v>45514.0</v>
      </c>
      <c r="B21543" s="8" t="s">
        <v>9</v>
      </c>
      <c r="C21543" s="9">
        <v>20.0</v>
      </c>
      <c r="D21543" s="13" t="s">
        <v>31</v>
      </c>
      <c r="E21543" s="8"/>
      <c r="F21543" s="8"/>
      <c r="G21543" s="8" t="s">
        <v>11</v>
      </c>
      <c r="H21543" s="8" t="s">
        <v>22</v>
      </c>
      <c r="I21543" s="8" t="s">
        <v>1</v>
      </c>
    </row>
    <row r="21544" ht="15.75" customHeight="1">
      <c r="A21544" s="12">
        <v>45514.0</v>
      </c>
      <c r="B21544" s="8" t="s">
        <v>9</v>
      </c>
      <c r="C21544" s="9">
        <v>19.84</v>
      </c>
      <c r="D21544" s="13" t="s">
        <v>31</v>
      </c>
      <c r="E21544" s="8"/>
      <c r="F21544" s="8"/>
      <c r="G21544" s="8" t="s">
        <v>11</v>
      </c>
      <c r="H21544" s="8" t="s">
        <v>22</v>
      </c>
      <c r="I21544" s="8" t="s">
        <v>1</v>
      </c>
    </row>
    <row r="21545" ht="15.75" customHeight="1">
      <c r="A21545" s="12">
        <v>45514.0</v>
      </c>
      <c r="B21545" s="8" t="s">
        <v>9</v>
      </c>
      <c r="C21545" s="9">
        <v>19.52</v>
      </c>
      <c r="D21545" s="13" t="s">
        <v>19</v>
      </c>
      <c r="E21545" s="8"/>
      <c r="F21545" s="8"/>
      <c r="G21545" s="8" t="s">
        <v>11</v>
      </c>
      <c r="H21545" s="8" t="s">
        <v>22</v>
      </c>
      <c r="I21545" s="8" t="s">
        <v>1</v>
      </c>
    </row>
    <row r="21546" ht="15.75" customHeight="1">
      <c r="A21546" s="12">
        <v>45514.0</v>
      </c>
      <c r="B21546" s="13" t="s">
        <v>24</v>
      </c>
      <c r="C21546" s="9">
        <v>10.0</v>
      </c>
      <c r="D21546" s="13" t="s">
        <v>31</v>
      </c>
      <c r="E21546" s="8"/>
      <c r="F21546" s="10"/>
      <c r="G21546" s="8" t="s">
        <v>11</v>
      </c>
      <c r="H21546" s="8" t="s">
        <v>22</v>
      </c>
      <c r="I21546" s="8" t="s">
        <v>18</v>
      </c>
    </row>
    <row r="21547" ht="15.75" customHeight="1">
      <c r="A21547" s="12">
        <v>45514.0</v>
      </c>
      <c r="B21547" s="8" t="s">
        <v>9</v>
      </c>
      <c r="C21547" s="9">
        <v>20.0</v>
      </c>
      <c r="D21547" s="13" t="s">
        <v>31</v>
      </c>
      <c r="E21547" s="8"/>
      <c r="F21547" s="8"/>
      <c r="G21547" s="8" t="s">
        <v>11</v>
      </c>
      <c r="H21547" s="8" t="s">
        <v>22</v>
      </c>
      <c r="I21547" s="8" t="s">
        <v>1</v>
      </c>
    </row>
    <row r="21548" ht="15.75" customHeight="1">
      <c r="A21548" s="12">
        <v>45514.0</v>
      </c>
      <c r="B21548" s="13" t="s">
        <v>13</v>
      </c>
      <c r="C21548" s="9">
        <v>5.0</v>
      </c>
      <c r="D21548" s="13" t="s">
        <v>31</v>
      </c>
      <c r="E21548" s="8"/>
      <c r="F21548" s="10"/>
      <c r="G21548" s="8" t="s">
        <v>11</v>
      </c>
      <c r="H21548" s="8" t="s">
        <v>22</v>
      </c>
      <c r="I21548" s="8" t="s">
        <v>1</v>
      </c>
    </row>
    <row r="21549" ht="15.75" customHeight="1">
      <c r="A21549" s="12">
        <v>45514.0</v>
      </c>
      <c r="B21549" s="13" t="s">
        <v>15</v>
      </c>
      <c r="C21549" s="9">
        <v>10.0</v>
      </c>
      <c r="D21549" s="13" t="s">
        <v>31</v>
      </c>
      <c r="E21549" s="8"/>
      <c r="F21549" s="8"/>
      <c r="G21549" s="8" t="s">
        <v>11</v>
      </c>
      <c r="H21549" s="8" t="s">
        <v>22</v>
      </c>
      <c r="I21549" s="8" t="s">
        <v>1</v>
      </c>
    </row>
    <row r="21550" ht="15.75" customHeight="1">
      <c r="A21550" s="12">
        <v>45513.0</v>
      </c>
      <c r="B21550" s="8" t="s">
        <v>9</v>
      </c>
      <c r="C21550" s="9">
        <v>20.0</v>
      </c>
      <c r="D21550" s="13" t="s">
        <v>10</v>
      </c>
      <c r="E21550" s="8"/>
      <c r="F21550" s="10"/>
      <c r="G21550" s="8" t="s">
        <v>11</v>
      </c>
      <c r="H21550" s="8" t="s">
        <v>22</v>
      </c>
      <c r="I21550" s="8" t="s">
        <v>1</v>
      </c>
    </row>
    <row r="21551" ht="15.75" customHeight="1">
      <c r="A21551" s="12">
        <v>45513.0</v>
      </c>
      <c r="B21551" s="13" t="s">
        <v>15</v>
      </c>
      <c r="C21551" s="9">
        <v>10.0</v>
      </c>
      <c r="D21551" s="13" t="s">
        <v>10</v>
      </c>
      <c r="E21551" s="8"/>
      <c r="F21551" s="10"/>
      <c r="G21551" s="8" t="s">
        <v>11</v>
      </c>
      <c r="H21551" s="8" t="s">
        <v>22</v>
      </c>
      <c r="I21551" s="8" t="s">
        <v>1</v>
      </c>
    </row>
    <row r="21552" ht="15.75" customHeight="1">
      <c r="A21552" s="12">
        <v>45513.0</v>
      </c>
      <c r="B21552" s="8" t="s">
        <v>9</v>
      </c>
      <c r="C21552" s="9">
        <v>20.0</v>
      </c>
      <c r="D21552" s="13" t="s">
        <v>10</v>
      </c>
      <c r="E21552" s="8"/>
      <c r="F21552" s="8"/>
      <c r="G21552" s="8" t="s">
        <v>11</v>
      </c>
      <c r="H21552" s="8" t="s">
        <v>22</v>
      </c>
      <c r="I21552" s="8" t="s">
        <v>1</v>
      </c>
    </row>
    <row r="21553" ht="15.75" customHeight="1">
      <c r="A21553" s="12">
        <v>45513.0</v>
      </c>
      <c r="B21553" s="8" t="s">
        <v>9</v>
      </c>
      <c r="C21553" s="9">
        <v>19.52</v>
      </c>
      <c r="D21553" s="13" t="s">
        <v>19</v>
      </c>
      <c r="E21553" s="8"/>
      <c r="F21553" s="8"/>
      <c r="G21553" s="8" t="s">
        <v>11</v>
      </c>
      <c r="H21553" s="8" t="s">
        <v>22</v>
      </c>
      <c r="I21553" s="8" t="s">
        <v>1</v>
      </c>
    </row>
    <row r="21554" ht="15.75" customHeight="1">
      <c r="A21554" s="12">
        <v>45513.0</v>
      </c>
      <c r="B21554" s="13" t="s">
        <v>15</v>
      </c>
      <c r="C21554" s="9">
        <v>10.0</v>
      </c>
      <c r="D21554" s="13" t="s">
        <v>10</v>
      </c>
      <c r="E21554" s="8"/>
      <c r="F21554" s="8"/>
      <c r="G21554" s="8" t="s">
        <v>11</v>
      </c>
      <c r="H21554" s="8" t="s">
        <v>22</v>
      </c>
      <c r="I21554" s="8" t="s">
        <v>1</v>
      </c>
    </row>
    <row r="21555" ht="15.75" customHeight="1">
      <c r="A21555" s="12">
        <v>45513.0</v>
      </c>
      <c r="B21555" s="13" t="s">
        <v>13</v>
      </c>
      <c r="C21555" s="9">
        <v>5.0</v>
      </c>
      <c r="D21555" s="13" t="s">
        <v>10</v>
      </c>
      <c r="E21555" s="8"/>
      <c r="F21555" s="8"/>
      <c r="G21555" s="8" t="s">
        <v>11</v>
      </c>
      <c r="H21555" s="8" t="s">
        <v>22</v>
      </c>
      <c r="I21555" s="8" t="s">
        <v>1</v>
      </c>
    </row>
    <row r="21556" ht="15.75" customHeight="1">
      <c r="A21556" s="12">
        <v>45513.0</v>
      </c>
      <c r="B21556" s="8" t="s">
        <v>9</v>
      </c>
      <c r="C21556" s="9">
        <v>20.0</v>
      </c>
      <c r="D21556" s="13" t="s">
        <v>31</v>
      </c>
      <c r="E21556" s="8"/>
      <c r="F21556" s="8"/>
      <c r="G21556" s="8" t="s">
        <v>11</v>
      </c>
      <c r="H21556" s="8" t="s">
        <v>22</v>
      </c>
      <c r="I21556" s="8" t="s">
        <v>1</v>
      </c>
    </row>
    <row r="21557" ht="15.75" customHeight="1">
      <c r="A21557" s="12">
        <v>45513.0</v>
      </c>
      <c r="B21557" s="8" t="s">
        <v>9</v>
      </c>
      <c r="C21557" s="9">
        <v>20.0</v>
      </c>
      <c r="D21557" s="13" t="s">
        <v>10</v>
      </c>
      <c r="E21557" s="8"/>
      <c r="F21557" s="8"/>
      <c r="G21557" s="8" t="s">
        <v>11</v>
      </c>
      <c r="H21557" s="8" t="s">
        <v>22</v>
      </c>
      <c r="I21557" s="8" t="s">
        <v>1</v>
      </c>
    </row>
    <row r="21558" ht="15.75" customHeight="1">
      <c r="A21558" s="12">
        <v>45513.0</v>
      </c>
      <c r="B21558" s="8" t="s">
        <v>9</v>
      </c>
      <c r="C21558" s="9">
        <v>19.84</v>
      </c>
      <c r="D21558" s="13" t="s">
        <v>31</v>
      </c>
      <c r="E21558" s="8"/>
      <c r="F21558" s="8"/>
      <c r="G21558" s="8" t="s">
        <v>11</v>
      </c>
      <c r="H21558" s="8" t="s">
        <v>22</v>
      </c>
      <c r="I21558" s="8" t="s">
        <v>1</v>
      </c>
    </row>
    <row r="21559" ht="15.75" customHeight="1">
      <c r="A21559" s="12">
        <v>45512.0</v>
      </c>
      <c r="B21559" s="8" t="s">
        <v>9</v>
      </c>
      <c r="C21559" s="9">
        <v>20.0</v>
      </c>
      <c r="D21559" s="13" t="s">
        <v>10</v>
      </c>
      <c r="E21559" s="8"/>
      <c r="F21559" s="8"/>
      <c r="G21559" s="8" t="s">
        <v>11</v>
      </c>
      <c r="H21559" s="8" t="s">
        <v>22</v>
      </c>
      <c r="I21559" s="8" t="s">
        <v>1</v>
      </c>
    </row>
    <row r="21560" ht="15.75" customHeight="1">
      <c r="A21560" s="12">
        <v>45512.0</v>
      </c>
      <c r="B21560" s="8" t="s">
        <v>9</v>
      </c>
      <c r="C21560" s="9">
        <v>20.0</v>
      </c>
      <c r="D21560" s="13" t="s">
        <v>10</v>
      </c>
      <c r="E21560" s="8"/>
      <c r="F21560" s="8"/>
      <c r="G21560" s="8" t="s">
        <v>11</v>
      </c>
      <c r="H21560" s="8" t="s">
        <v>22</v>
      </c>
      <c r="I21560" s="8" t="s">
        <v>1</v>
      </c>
    </row>
    <row r="21561" ht="15.75" customHeight="1">
      <c r="A21561" s="12">
        <v>45512.0</v>
      </c>
      <c r="B21561" s="8" t="s">
        <v>21</v>
      </c>
      <c r="C21561" s="9">
        <v>5.0</v>
      </c>
      <c r="D21561" s="13" t="s">
        <v>31</v>
      </c>
      <c r="E21561" s="8"/>
      <c r="F21561" s="8"/>
      <c r="G21561" s="8" t="s">
        <v>11</v>
      </c>
      <c r="H21561" s="8" t="s">
        <v>22</v>
      </c>
      <c r="I21561" s="8" t="s">
        <v>1</v>
      </c>
    </row>
    <row r="21562" ht="15.75" customHeight="1">
      <c r="A21562" s="12">
        <v>45512.0</v>
      </c>
      <c r="B21562" s="8" t="s">
        <v>9</v>
      </c>
      <c r="C21562" s="9">
        <v>20.0</v>
      </c>
      <c r="D21562" s="13" t="s">
        <v>31</v>
      </c>
      <c r="E21562" s="8"/>
      <c r="F21562" s="8"/>
      <c r="G21562" s="8" t="s">
        <v>11</v>
      </c>
      <c r="H21562" s="8" t="s">
        <v>22</v>
      </c>
      <c r="I21562" s="8" t="s">
        <v>1</v>
      </c>
    </row>
    <row r="21563" ht="15.75" customHeight="1">
      <c r="A21563" s="12">
        <v>45512.0</v>
      </c>
      <c r="B21563" s="8" t="s">
        <v>9</v>
      </c>
      <c r="C21563" s="9">
        <v>15.0</v>
      </c>
      <c r="D21563" s="13" t="s">
        <v>31</v>
      </c>
      <c r="E21563" s="8"/>
      <c r="F21563" s="8"/>
      <c r="G21563" s="8" t="s">
        <v>11</v>
      </c>
      <c r="H21563" s="8" t="s">
        <v>22</v>
      </c>
      <c r="I21563" s="8" t="s">
        <v>1</v>
      </c>
    </row>
    <row r="21564" ht="15.75" customHeight="1">
      <c r="A21564" s="12">
        <v>45512.0</v>
      </c>
      <c r="B21564" s="8" t="s">
        <v>9</v>
      </c>
      <c r="C21564" s="9">
        <v>19.52</v>
      </c>
      <c r="D21564" s="13" t="s">
        <v>19</v>
      </c>
      <c r="E21564" s="8"/>
      <c r="F21564" s="10"/>
      <c r="G21564" s="8" t="s">
        <v>11</v>
      </c>
      <c r="H21564" s="8" t="s">
        <v>22</v>
      </c>
      <c r="I21564" s="8" t="s">
        <v>1</v>
      </c>
    </row>
    <row r="21565" ht="15.75" customHeight="1">
      <c r="A21565" s="12">
        <v>45511.0</v>
      </c>
      <c r="B21565" s="8" t="s">
        <v>9</v>
      </c>
      <c r="C21565" s="9">
        <v>20.0</v>
      </c>
      <c r="D21565" s="13" t="s">
        <v>31</v>
      </c>
      <c r="E21565" s="8"/>
      <c r="F21565" s="10"/>
      <c r="G21565" s="8" t="s">
        <v>11</v>
      </c>
      <c r="H21565" s="8" t="s">
        <v>22</v>
      </c>
      <c r="I21565" s="8" t="s">
        <v>1</v>
      </c>
    </row>
    <row r="21566" ht="15.75" customHeight="1">
      <c r="A21566" s="12">
        <v>45511.0</v>
      </c>
      <c r="B21566" s="8" t="s">
        <v>9</v>
      </c>
      <c r="C21566" s="9">
        <v>20.0</v>
      </c>
      <c r="D21566" s="13" t="s">
        <v>10</v>
      </c>
      <c r="E21566" s="8"/>
      <c r="F21566" s="8"/>
      <c r="G21566" s="8" t="s">
        <v>11</v>
      </c>
      <c r="H21566" s="8" t="s">
        <v>22</v>
      </c>
      <c r="I21566" s="8" t="s">
        <v>1</v>
      </c>
    </row>
    <row r="21567" ht="15.75" customHeight="1">
      <c r="A21567" s="12">
        <v>45511.0</v>
      </c>
      <c r="B21567" s="8" t="s">
        <v>9</v>
      </c>
      <c r="C21567" s="9">
        <v>20.0</v>
      </c>
      <c r="D21567" s="13" t="s">
        <v>31</v>
      </c>
      <c r="E21567" s="8"/>
      <c r="F21567" s="8"/>
      <c r="G21567" s="8" t="s">
        <v>11</v>
      </c>
      <c r="H21567" s="8" t="s">
        <v>22</v>
      </c>
      <c r="I21567" s="8" t="s">
        <v>1</v>
      </c>
    </row>
    <row r="21568" ht="15.75" customHeight="1">
      <c r="A21568" s="12">
        <v>45511.0</v>
      </c>
      <c r="B21568" s="13" t="s">
        <v>15</v>
      </c>
      <c r="C21568" s="9">
        <v>10.0</v>
      </c>
      <c r="D21568" s="13" t="s">
        <v>31</v>
      </c>
      <c r="E21568" s="8"/>
      <c r="F21568" s="8"/>
      <c r="G21568" s="8" t="s">
        <v>11</v>
      </c>
      <c r="H21568" s="8" t="s">
        <v>22</v>
      </c>
      <c r="I21568" s="8" t="s">
        <v>1</v>
      </c>
    </row>
    <row r="21569" ht="15.75" customHeight="1">
      <c r="A21569" s="12">
        <v>45511.0</v>
      </c>
      <c r="B21569" s="8" t="s">
        <v>9</v>
      </c>
      <c r="C21569" s="9">
        <v>20.0</v>
      </c>
      <c r="D21569" s="13" t="s">
        <v>31</v>
      </c>
      <c r="E21569" s="8"/>
      <c r="F21569" s="8"/>
      <c r="G21569" s="8" t="s">
        <v>11</v>
      </c>
      <c r="H21569" s="8" t="s">
        <v>22</v>
      </c>
      <c r="I21569" s="8" t="s">
        <v>1</v>
      </c>
    </row>
    <row r="21570" ht="15.75" customHeight="1">
      <c r="A21570" s="12">
        <v>45511.0</v>
      </c>
      <c r="B21570" s="8" t="s">
        <v>9</v>
      </c>
      <c r="C21570" s="9">
        <v>20.0</v>
      </c>
      <c r="D21570" s="13" t="s">
        <v>31</v>
      </c>
      <c r="E21570" s="8"/>
      <c r="F21570" s="8"/>
      <c r="G21570" s="8" t="s">
        <v>11</v>
      </c>
      <c r="H21570" s="8" t="s">
        <v>22</v>
      </c>
      <c r="I21570" s="8" t="s">
        <v>1</v>
      </c>
    </row>
    <row r="21571" ht="15.75" customHeight="1">
      <c r="A21571" s="12">
        <v>45511.0</v>
      </c>
      <c r="B21571" s="13" t="s">
        <v>15</v>
      </c>
      <c r="C21571" s="9">
        <v>5.0</v>
      </c>
      <c r="D21571" s="13" t="s">
        <v>10</v>
      </c>
      <c r="E21571" s="8"/>
      <c r="F21571" s="8"/>
      <c r="G21571" s="8" t="s">
        <v>11</v>
      </c>
      <c r="H21571" s="8" t="s">
        <v>22</v>
      </c>
      <c r="I21571" s="8" t="s">
        <v>1</v>
      </c>
    </row>
    <row r="21572" ht="15.75" customHeight="1">
      <c r="A21572" s="12">
        <v>45511.0</v>
      </c>
      <c r="B21572" s="8" t="s">
        <v>9</v>
      </c>
      <c r="C21572" s="9">
        <v>20.0</v>
      </c>
      <c r="D21572" s="13" t="s">
        <v>10</v>
      </c>
      <c r="E21572" s="8"/>
      <c r="F21572" s="8"/>
      <c r="G21572" s="8" t="s">
        <v>11</v>
      </c>
      <c r="H21572" s="8" t="s">
        <v>22</v>
      </c>
      <c r="I21572" s="8" t="s">
        <v>1</v>
      </c>
    </row>
    <row r="21573" ht="15.75" customHeight="1">
      <c r="A21573" s="12">
        <v>45511.0</v>
      </c>
      <c r="B21573" s="8" t="s">
        <v>21</v>
      </c>
      <c r="C21573" s="9">
        <v>5.0</v>
      </c>
      <c r="D21573" s="13" t="s">
        <v>31</v>
      </c>
      <c r="E21573" s="8"/>
      <c r="F21573" s="8"/>
      <c r="G21573" s="8" t="s">
        <v>11</v>
      </c>
      <c r="H21573" s="8" t="s">
        <v>22</v>
      </c>
      <c r="I21573" s="8" t="s">
        <v>1</v>
      </c>
    </row>
    <row r="21574" ht="15.75" customHeight="1">
      <c r="A21574" s="12">
        <v>45511.0</v>
      </c>
      <c r="B21574" s="13" t="s">
        <v>15</v>
      </c>
      <c r="C21574" s="9">
        <v>10.0</v>
      </c>
      <c r="D21574" s="13" t="s">
        <v>31</v>
      </c>
      <c r="E21574" s="8"/>
      <c r="F21574" s="8"/>
      <c r="G21574" s="8" t="s">
        <v>11</v>
      </c>
      <c r="H21574" s="8" t="s">
        <v>22</v>
      </c>
      <c r="I21574" s="8" t="s">
        <v>1</v>
      </c>
    </row>
    <row r="21575" ht="15.75" customHeight="1">
      <c r="A21575" s="12">
        <v>45511.0</v>
      </c>
      <c r="B21575" s="8" t="s">
        <v>9</v>
      </c>
      <c r="C21575" s="9">
        <v>20.0</v>
      </c>
      <c r="D21575" s="13" t="s">
        <v>31</v>
      </c>
      <c r="E21575" s="8"/>
      <c r="F21575" s="10"/>
      <c r="G21575" s="8" t="s">
        <v>11</v>
      </c>
      <c r="H21575" s="8" t="s">
        <v>22</v>
      </c>
      <c r="I21575" s="8" t="s">
        <v>1</v>
      </c>
    </row>
    <row r="21576" ht="15.75" customHeight="1">
      <c r="A21576" s="12">
        <v>45511.0</v>
      </c>
      <c r="B21576" s="8" t="s">
        <v>9</v>
      </c>
      <c r="C21576" s="9">
        <v>20.0</v>
      </c>
      <c r="D21576" s="13" t="s">
        <v>31</v>
      </c>
      <c r="E21576" s="8"/>
      <c r="F21576" s="8"/>
      <c r="G21576" s="8" t="s">
        <v>11</v>
      </c>
      <c r="H21576" s="8" t="s">
        <v>22</v>
      </c>
      <c r="I21576" s="8" t="s">
        <v>1</v>
      </c>
    </row>
    <row r="21577" ht="15.75" customHeight="1">
      <c r="A21577" s="12">
        <v>45511.0</v>
      </c>
      <c r="B21577" s="13" t="s">
        <v>23</v>
      </c>
      <c r="C21577" s="9">
        <v>15.0</v>
      </c>
      <c r="D21577" s="13" t="s">
        <v>31</v>
      </c>
      <c r="E21577" s="8"/>
      <c r="F21577" s="8"/>
      <c r="G21577" s="8" t="s">
        <v>11</v>
      </c>
      <c r="H21577" s="8" t="s">
        <v>22</v>
      </c>
      <c r="I21577" s="8" t="s">
        <v>18</v>
      </c>
    </row>
    <row r="21578" ht="15.75" customHeight="1">
      <c r="A21578" s="12">
        <v>45511.0</v>
      </c>
      <c r="B21578" s="8" t="s">
        <v>21</v>
      </c>
      <c r="C21578" s="9">
        <v>5.0</v>
      </c>
      <c r="D21578" s="13" t="s">
        <v>31</v>
      </c>
      <c r="E21578" s="8"/>
      <c r="F21578" s="8"/>
      <c r="G21578" s="8" t="s">
        <v>11</v>
      </c>
      <c r="H21578" s="8" t="s">
        <v>22</v>
      </c>
      <c r="I21578" s="8" t="s">
        <v>1</v>
      </c>
    </row>
    <row r="21579" ht="15.75" customHeight="1">
      <c r="A21579" s="12">
        <v>45511.0</v>
      </c>
      <c r="B21579" s="8" t="s">
        <v>9</v>
      </c>
      <c r="C21579" s="9">
        <v>19.68</v>
      </c>
      <c r="D21579" s="13" t="s">
        <v>31</v>
      </c>
      <c r="E21579" s="8"/>
      <c r="F21579" s="8"/>
      <c r="G21579" s="8" t="s">
        <v>11</v>
      </c>
      <c r="H21579" s="8" t="s">
        <v>22</v>
      </c>
      <c r="I21579" s="8" t="s">
        <v>1</v>
      </c>
    </row>
    <row r="21580" ht="15.75" customHeight="1">
      <c r="A21580" s="12">
        <v>45511.0</v>
      </c>
      <c r="B21580" s="8" t="s">
        <v>9</v>
      </c>
      <c r="C21580" s="9">
        <v>20.0</v>
      </c>
      <c r="D21580" s="13" t="s">
        <v>31</v>
      </c>
      <c r="E21580" s="8"/>
      <c r="F21580" s="8"/>
      <c r="G21580" s="8" t="s">
        <v>11</v>
      </c>
      <c r="H21580" s="8" t="s">
        <v>22</v>
      </c>
      <c r="I21580" s="8" t="s">
        <v>1</v>
      </c>
    </row>
    <row r="21581" ht="15.75" customHeight="1">
      <c r="A21581" s="12">
        <v>45510.0</v>
      </c>
      <c r="B21581" s="8" t="s">
        <v>9</v>
      </c>
      <c r="C21581" s="9">
        <v>20.0</v>
      </c>
      <c r="D21581" s="13" t="s">
        <v>19</v>
      </c>
      <c r="E21581" s="8"/>
      <c r="F21581" s="8"/>
      <c r="G21581" s="8" t="s">
        <v>11</v>
      </c>
      <c r="H21581" s="8" t="s">
        <v>22</v>
      </c>
      <c r="I21581" s="8" t="s">
        <v>1</v>
      </c>
    </row>
    <row r="21582" ht="15.75" customHeight="1">
      <c r="A21582" s="12">
        <v>45510.0</v>
      </c>
      <c r="B21582" s="8" t="s">
        <v>9</v>
      </c>
      <c r="C21582" s="9">
        <v>19.04</v>
      </c>
      <c r="D21582" s="13" t="s">
        <v>19</v>
      </c>
      <c r="E21582" s="8"/>
      <c r="F21582" s="10"/>
      <c r="G21582" s="8" t="s">
        <v>11</v>
      </c>
      <c r="H21582" s="8" t="s">
        <v>22</v>
      </c>
      <c r="I21582" s="8" t="s">
        <v>1</v>
      </c>
    </row>
    <row r="21583" ht="15.75" customHeight="1">
      <c r="A21583" s="12">
        <v>45510.0</v>
      </c>
      <c r="B21583" s="13" t="s">
        <v>13</v>
      </c>
      <c r="C21583" s="9">
        <v>5.0</v>
      </c>
      <c r="D21583" s="13" t="s">
        <v>20</v>
      </c>
      <c r="E21583" s="8"/>
      <c r="F21583" s="8"/>
      <c r="G21583" s="8" t="s">
        <v>11</v>
      </c>
      <c r="H21583" s="8" t="s">
        <v>22</v>
      </c>
      <c r="I21583" s="8" t="s">
        <v>1</v>
      </c>
    </row>
    <row r="21584" ht="15.75" customHeight="1">
      <c r="A21584" s="12">
        <v>45510.0</v>
      </c>
      <c r="B21584" s="8" t="s">
        <v>21</v>
      </c>
      <c r="C21584" s="9">
        <v>5.0</v>
      </c>
      <c r="D21584" s="13" t="s">
        <v>10</v>
      </c>
      <c r="E21584" s="8"/>
      <c r="F21584" s="8"/>
      <c r="G21584" s="8" t="s">
        <v>11</v>
      </c>
      <c r="H21584" s="8" t="s">
        <v>22</v>
      </c>
      <c r="I21584" s="8" t="s">
        <v>1</v>
      </c>
    </row>
    <row r="21585" ht="15.75" customHeight="1">
      <c r="A21585" s="12">
        <v>45510.0</v>
      </c>
      <c r="B21585" s="8" t="s">
        <v>9</v>
      </c>
      <c r="C21585" s="9">
        <v>20.0</v>
      </c>
      <c r="D21585" s="13" t="s">
        <v>10</v>
      </c>
      <c r="E21585" s="8"/>
      <c r="F21585" s="8"/>
      <c r="G21585" s="8" t="s">
        <v>11</v>
      </c>
      <c r="H21585" s="8" t="s">
        <v>22</v>
      </c>
      <c r="I21585" s="8" t="s">
        <v>1</v>
      </c>
    </row>
    <row r="21586" ht="15.75" customHeight="1">
      <c r="A21586" s="12">
        <v>45510.0</v>
      </c>
      <c r="B21586" s="8" t="s">
        <v>9</v>
      </c>
      <c r="C21586" s="9">
        <v>20.0</v>
      </c>
      <c r="D21586" s="13" t="s">
        <v>31</v>
      </c>
      <c r="E21586" s="8"/>
      <c r="F21586" s="8"/>
      <c r="G21586" s="8" t="s">
        <v>11</v>
      </c>
      <c r="H21586" s="8" t="s">
        <v>22</v>
      </c>
      <c r="I21586" s="8" t="s">
        <v>1</v>
      </c>
    </row>
    <row r="21587" ht="15.75" customHeight="1">
      <c r="A21587" s="12">
        <v>45510.0</v>
      </c>
      <c r="B21587" s="8" t="s">
        <v>9</v>
      </c>
      <c r="C21587" s="9">
        <v>20.0</v>
      </c>
      <c r="D21587" s="13" t="s">
        <v>31</v>
      </c>
      <c r="E21587" s="8"/>
      <c r="F21587" s="8"/>
      <c r="G21587" s="8" t="s">
        <v>11</v>
      </c>
      <c r="H21587" s="8" t="s">
        <v>22</v>
      </c>
      <c r="I21587" s="8" t="s">
        <v>1</v>
      </c>
    </row>
    <row r="21588" ht="15.75" customHeight="1">
      <c r="A21588" s="12">
        <v>45510.0</v>
      </c>
      <c r="B21588" s="8" t="s">
        <v>21</v>
      </c>
      <c r="C21588" s="9">
        <v>5.0</v>
      </c>
      <c r="D21588" s="13" t="s">
        <v>31</v>
      </c>
      <c r="E21588" s="8"/>
      <c r="F21588" s="8"/>
      <c r="G21588" s="8" t="s">
        <v>11</v>
      </c>
      <c r="H21588" s="8" t="s">
        <v>22</v>
      </c>
      <c r="I21588" s="8" t="s">
        <v>1</v>
      </c>
    </row>
    <row r="21589" ht="15.75" customHeight="1">
      <c r="A21589" s="12">
        <v>45510.0</v>
      </c>
      <c r="B21589" s="13" t="s">
        <v>15</v>
      </c>
      <c r="C21589" s="9">
        <v>10.0</v>
      </c>
      <c r="D21589" s="13" t="s">
        <v>31</v>
      </c>
      <c r="E21589" s="8"/>
      <c r="F21589" s="8"/>
      <c r="G21589" s="8" t="s">
        <v>11</v>
      </c>
      <c r="H21589" s="8" t="s">
        <v>22</v>
      </c>
      <c r="I21589" s="8" t="s">
        <v>1</v>
      </c>
    </row>
    <row r="21590" ht="15.75" customHeight="1">
      <c r="A21590" s="12">
        <v>45510.0</v>
      </c>
      <c r="B21590" s="8" t="s">
        <v>9</v>
      </c>
      <c r="C21590" s="9">
        <v>20.0</v>
      </c>
      <c r="D21590" s="13" t="s">
        <v>31</v>
      </c>
      <c r="E21590" s="8"/>
      <c r="F21590" s="10"/>
      <c r="G21590" s="8" t="s">
        <v>11</v>
      </c>
      <c r="H21590" s="8" t="s">
        <v>22</v>
      </c>
      <c r="I21590" s="8" t="s">
        <v>1</v>
      </c>
    </row>
    <row r="21591" ht="15.75" customHeight="1">
      <c r="A21591" s="12">
        <v>45510.0</v>
      </c>
      <c r="B21591" s="8" t="s">
        <v>9</v>
      </c>
      <c r="C21591" s="9">
        <v>20.0</v>
      </c>
      <c r="D21591" s="13" t="s">
        <v>10</v>
      </c>
      <c r="E21591" s="8"/>
      <c r="F21591" s="8"/>
      <c r="G21591" s="8" t="s">
        <v>11</v>
      </c>
      <c r="H21591" s="8" t="s">
        <v>22</v>
      </c>
      <c r="I21591" s="8" t="s">
        <v>1</v>
      </c>
    </row>
    <row r="21592" ht="15.75" customHeight="1">
      <c r="A21592" s="12">
        <v>45510.0</v>
      </c>
      <c r="B21592" s="8" t="s">
        <v>9</v>
      </c>
      <c r="C21592" s="9">
        <v>20.0</v>
      </c>
      <c r="D21592" s="13" t="s">
        <v>31</v>
      </c>
      <c r="E21592" s="8"/>
      <c r="F21592" s="8"/>
      <c r="G21592" s="8" t="s">
        <v>11</v>
      </c>
      <c r="H21592" s="8" t="s">
        <v>22</v>
      </c>
      <c r="I21592" s="8" t="s">
        <v>1</v>
      </c>
    </row>
    <row r="21593" ht="15.75" customHeight="1">
      <c r="A21593" s="12">
        <v>45509.0</v>
      </c>
      <c r="B21593" s="8" t="s">
        <v>9</v>
      </c>
      <c r="C21593" s="9">
        <v>10.0</v>
      </c>
      <c r="D21593" s="13" t="s">
        <v>10</v>
      </c>
      <c r="E21593" s="8"/>
      <c r="F21593" s="8"/>
      <c r="G21593" s="8" t="s">
        <v>11</v>
      </c>
      <c r="H21593" s="8" t="s">
        <v>22</v>
      </c>
      <c r="I21593" s="8" t="s">
        <v>1</v>
      </c>
    </row>
    <row r="21594" ht="15.75" customHeight="1">
      <c r="A21594" s="12">
        <v>45508.0</v>
      </c>
      <c r="B21594" s="13" t="s">
        <v>15</v>
      </c>
      <c r="C21594" s="9">
        <v>10.0</v>
      </c>
      <c r="D21594" s="13" t="s">
        <v>31</v>
      </c>
      <c r="E21594" s="8"/>
      <c r="F21594" s="8"/>
      <c r="G21594" s="8" t="s">
        <v>11</v>
      </c>
      <c r="H21594" s="8" t="s">
        <v>22</v>
      </c>
      <c r="I21594" s="8" t="s">
        <v>1</v>
      </c>
    </row>
    <row r="21595" ht="15.75" customHeight="1">
      <c r="A21595" s="12">
        <v>45508.0</v>
      </c>
      <c r="B21595" s="8" t="s">
        <v>9</v>
      </c>
      <c r="C21595" s="9">
        <v>20.0</v>
      </c>
      <c r="D21595" s="13" t="s">
        <v>31</v>
      </c>
      <c r="E21595" s="8"/>
      <c r="F21595" s="8"/>
      <c r="G21595" s="8" t="s">
        <v>11</v>
      </c>
      <c r="H21595" s="8" t="s">
        <v>22</v>
      </c>
      <c r="I21595" s="8" t="s">
        <v>1</v>
      </c>
    </row>
    <row r="21596" ht="15.75" customHeight="1">
      <c r="A21596" s="12">
        <v>45508.0</v>
      </c>
      <c r="B21596" s="8" t="s">
        <v>9</v>
      </c>
      <c r="C21596" s="9">
        <v>20.0</v>
      </c>
      <c r="D21596" s="13" t="s">
        <v>10</v>
      </c>
      <c r="E21596" s="8"/>
      <c r="F21596" s="8"/>
      <c r="G21596" s="8" t="s">
        <v>11</v>
      </c>
      <c r="H21596" s="8" t="s">
        <v>22</v>
      </c>
      <c r="I21596" s="8" t="s">
        <v>1</v>
      </c>
    </row>
    <row r="21597" ht="15.75" customHeight="1">
      <c r="A21597" s="12">
        <v>45508.0</v>
      </c>
      <c r="B21597" s="8" t="s">
        <v>9</v>
      </c>
      <c r="C21597" s="9">
        <v>20.0</v>
      </c>
      <c r="D21597" s="13" t="s">
        <v>10</v>
      </c>
      <c r="E21597" s="8"/>
      <c r="F21597" s="8"/>
      <c r="G21597" s="8" t="s">
        <v>11</v>
      </c>
      <c r="H21597" s="8" t="s">
        <v>22</v>
      </c>
      <c r="I21597" s="8" t="s">
        <v>1</v>
      </c>
    </row>
    <row r="21598" ht="15.75" customHeight="1">
      <c r="A21598" s="12">
        <v>45508.0</v>
      </c>
      <c r="B21598" s="8" t="s">
        <v>9</v>
      </c>
      <c r="C21598" s="9">
        <v>20.0</v>
      </c>
      <c r="D21598" s="13" t="s">
        <v>10</v>
      </c>
      <c r="E21598" s="8"/>
      <c r="F21598" s="8"/>
      <c r="G21598" s="8" t="s">
        <v>11</v>
      </c>
      <c r="H21598" s="8" t="s">
        <v>22</v>
      </c>
      <c r="I21598" s="8" t="s">
        <v>1</v>
      </c>
    </row>
    <row r="21599" ht="15.75" customHeight="1">
      <c r="A21599" s="12">
        <v>45508.0</v>
      </c>
      <c r="B21599" s="8" t="s">
        <v>9</v>
      </c>
      <c r="C21599" s="9">
        <v>20.0</v>
      </c>
      <c r="D21599" s="13" t="s">
        <v>10</v>
      </c>
      <c r="E21599" s="8"/>
      <c r="F21599" s="10"/>
      <c r="G21599" s="8" t="s">
        <v>11</v>
      </c>
      <c r="H21599" s="8" t="s">
        <v>22</v>
      </c>
      <c r="I21599" s="8" t="s">
        <v>1</v>
      </c>
    </row>
    <row r="21600" ht="15.75" customHeight="1">
      <c r="A21600" s="12">
        <v>45508.0</v>
      </c>
      <c r="B21600" s="13" t="s">
        <v>15</v>
      </c>
      <c r="C21600" s="9">
        <v>5.0</v>
      </c>
      <c r="D21600" s="13" t="s">
        <v>10</v>
      </c>
      <c r="E21600" s="8"/>
      <c r="F21600" s="10"/>
      <c r="G21600" s="8" t="s">
        <v>11</v>
      </c>
      <c r="H21600" s="8" t="s">
        <v>22</v>
      </c>
      <c r="I21600" s="8" t="s">
        <v>1</v>
      </c>
    </row>
    <row r="21601" ht="15.75" customHeight="1">
      <c r="A21601" s="12">
        <v>45508.0</v>
      </c>
      <c r="B21601" s="8" t="s">
        <v>9</v>
      </c>
      <c r="C21601" s="9">
        <v>20.0</v>
      </c>
      <c r="D21601" s="13" t="s">
        <v>10</v>
      </c>
      <c r="E21601" s="8"/>
      <c r="F21601" s="10"/>
      <c r="G21601" s="8" t="s">
        <v>11</v>
      </c>
      <c r="H21601" s="8" t="s">
        <v>22</v>
      </c>
      <c r="I21601" s="8" t="s">
        <v>1</v>
      </c>
    </row>
    <row r="21602" ht="15.75" customHeight="1">
      <c r="A21602" s="12">
        <v>45508.0</v>
      </c>
      <c r="B21602" s="8" t="s">
        <v>9</v>
      </c>
      <c r="C21602" s="9">
        <v>20.0</v>
      </c>
      <c r="D21602" s="13" t="s">
        <v>31</v>
      </c>
      <c r="E21602" s="8"/>
      <c r="F21602" s="8"/>
      <c r="G21602" s="8" t="s">
        <v>11</v>
      </c>
      <c r="H21602" s="8" t="s">
        <v>22</v>
      </c>
      <c r="I21602" s="8" t="s">
        <v>1</v>
      </c>
    </row>
    <row r="21603" ht="15.75" customHeight="1">
      <c r="A21603" s="12">
        <v>45508.0</v>
      </c>
      <c r="B21603" s="13" t="s">
        <v>15</v>
      </c>
      <c r="C21603" s="9">
        <v>10.0</v>
      </c>
      <c r="D21603" s="13" t="s">
        <v>10</v>
      </c>
      <c r="E21603" s="8"/>
      <c r="F21603" s="8"/>
      <c r="G21603" s="8" t="s">
        <v>11</v>
      </c>
      <c r="H21603" s="8" t="s">
        <v>22</v>
      </c>
      <c r="I21603" s="8" t="s">
        <v>1</v>
      </c>
    </row>
    <row r="21604" ht="15.75" customHeight="1">
      <c r="A21604" s="12">
        <v>45508.0</v>
      </c>
      <c r="B21604" s="8" t="s">
        <v>21</v>
      </c>
      <c r="C21604" s="9">
        <v>5.0</v>
      </c>
      <c r="D21604" s="13" t="s">
        <v>10</v>
      </c>
      <c r="E21604" s="8"/>
      <c r="F21604" s="10"/>
      <c r="G21604" s="8" t="s">
        <v>11</v>
      </c>
      <c r="H21604" s="8" t="s">
        <v>22</v>
      </c>
      <c r="I21604" s="8" t="s">
        <v>1</v>
      </c>
    </row>
    <row r="21605" ht="15.75" customHeight="1">
      <c r="A21605" s="12">
        <v>45508.0</v>
      </c>
      <c r="B21605" s="8" t="s">
        <v>9</v>
      </c>
      <c r="C21605" s="9">
        <v>20.0</v>
      </c>
      <c r="D21605" s="13" t="s">
        <v>10</v>
      </c>
      <c r="E21605" s="8"/>
      <c r="F21605" s="10"/>
      <c r="G21605" s="8" t="s">
        <v>11</v>
      </c>
      <c r="H21605" s="8" t="s">
        <v>22</v>
      </c>
      <c r="I21605" s="8" t="s">
        <v>1</v>
      </c>
    </row>
    <row r="21606" ht="15.75" customHeight="1">
      <c r="A21606" s="12">
        <v>45508.0</v>
      </c>
      <c r="B21606" s="8" t="s">
        <v>9</v>
      </c>
      <c r="C21606" s="9">
        <v>20.0</v>
      </c>
      <c r="D21606" s="13" t="s">
        <v>10</v>
      </c>
      <c r="E21606" s="8"/>
      <c r="F21606" s="10"/>
      <c r="G21606" s="8" t="s">
        <v>11</v>
      </c>
      <c r="H21606" s="8" t="s">
        <v>22</v>
      </c>
      <c r="I21606" s="8" t="s">
        <v>1</v>
      </c>
    </row>
    <row r="21607" ht="15.75" customHeight="1">
      <c r="A21607" s="12">
        <v>45508.0</v>
      </c>
      <c r="B21607" s="8" t="s">
        <v>21</v>
      </c>
      <c r="C21607" s="9">
        <v>10.0</v>
      </c>
      <c r="D21607" s="13" t="s">
        <v>31</v>
      </c>
      <c r="E21607" s="8"/>
      <c r="F21607" s="10"/>
      <c r="G21607" s="8" t="s">
        <v>11</v>
      </c>
      <c r="H21607" s="8" t="s">
        <v>22</v>
      </c>
      <c r="I21607" s="8" t="s">
        <v>1</v>
      </c>
    </row>
    <row r="21608" ht="15.75" customHeight="1">
      <c r="A21608" s="12">
        <v>45508.0</v>
      </c>
      <c r="B21608" s="8" t="s">
        <v>9</v>
      </c>
      <c r="C21608" s="9">
        <v>20.0</v>
      </c>
      <c r="D21608" s="13" t="s">
        <v>31</v>
      </c>
      <c r="E21608" s="8"/>
      <c r="F21608" s="8"/>
      <c r="G21608" s="8" t="s">
        <v>11</v>
      </c>
      <c r="H21608" s="8" t="s">
        <v>22</v>
      </c>
      <c r="I21608" s="8" t="s">
        <v>1</v>
      </c>
    </row>
    <row r="21609" ht="15.75" customHeight="1">
      <c r="A21609" s="12">
        <v>45508.0</v>
      </c>
      <c r="B21609" s="8" t="s">
        <v>9</v>
      </c>
      <c r="C21609" s="9">
        <v>20.0</v>
      </c>
      <c r="D21609" s="13" t="s">
        <v>31</v>
      </c>
      <c r="E21609" s="8"/>
      <c r="F21609" s="10"/>
      <c r="G21609" s="8" t="s">
        <v>11</v>
      </c>
      <c r="H21609" s="8" t="s">
        <v>22</v>
      </c>
      <c r="I21609" s="8" t="s">
        <v>1</v>
      </c>
    </row>
    <row r="21610" ht="15.75" customHeight="1">
      <c r="A21610" s="12">
        <v>45508.0</v>
      </c>
      <c r="B21610" s="8" t="s">
        <v>9</v>
      </c>
      <c r="C21610" s="9">
        <v>19.84</v>
      </c>
      <c r="D21610" s="13" t="s">
        <v>31</v>
      </c>
      <c r="E21610" s="8"/>
      <c r="F21610" s="8"/>
      <c r="G21610" s="8" t="s">
        <v>11</v>
      </c>
      <c r="H21610" s="8" t="s">
        <v>22</v>
      </c>
      <c r="I21610" s="8" t="s">
        <v>1</v>
      </c>
    </row>
    <row r="21611" ht="15.75" customHeight="1">
      <c r="A21611" s="12">
        <v>45508.0</v>
      </c>
      <c r="B21611" s="8" t="s">
        <v>9</v>
      </c>
      <c r="C21611" s="9">
        <v>10.0</v>
      </c>
      <c r="D21611" s="13" t="s">
        <v>31</v>
      </c>
      <c r="E21611" s="8"/>
      <c r="F21611" s="8"/>
      <c r="G21611" s="8" t="s">
        <v>11</v>
      </c>
      <c r="H21611" s="8" t="s">
        <v>22</v>
      </c>
      <c r="I21611" s="8" t="s">
        <v>1</v>
      </c>
    </row>
    <row r="21612" ht="15.75" customHeight="1">
      <c r="A21612" s="12">
        <v>45508.0</v>
      </c>
      <c r="B21612" s="13" t="s">
        <v>15</v>
      </c>
      <c r="C21612" s="9">
        <v>5.0</v>
      </c>
      <c r="D21612" s="13" t="s">
        <v>10</v>
      </c>
      <c r="E21612" s="8"/>
      <c r="F21612" s="10"/>
      <c r="G21612" s="8" t="s">
        <v>11</v>
      </c>
      <c r="H21612" s="8" t="s">
        <v>22</v>
      </c>
      <c r="I21612" s="8" t="s">
        <v>1</v>
      </c>
    </row>
    <row r="21613" ht="15.75" customHeight="1">
      <c r="A21613" s="12">
        <v>45508.0</v>
      </c>
      <c r="B21613" s="8" t="s">
        <v>9</v>
      </c>
      <c r="C21613" s="9">
        <v>20.0</v>
      </c>
      <c r="D21613" s="13" t="s">
        <v>10</v>
      </c>
      <c r="E21613" s="8"/>
      <c r="F21613" s="8"/>
      <c r="G21613" s="8" t="s">
        <v>11</v>
      </c>
      <c r="H21613" s="8" t="s">
        <v>22</v>
      </c>
      <c r="I21613" s="8" t="s">
        <v>1</v>
      </c>
    </row>
    <row r="21614" ht="15.75" customHeight="1">
      <c r="A21614" s="12">
        <v>45508.0</v>
      </c>
      <c r="B21614" s="8" t="s">
        <v>9</v>
      </c>
      <c r="C21614" s="9">
        <v>20.0</v>
      </c>
      <c r="D21614" s="13" t="s">
        <v>10</v>
      </c>
      <c r="E21614" s="8"/>
      <c r="F21614" s="8"/>
      <c r="G21614" s="8" t="s">
        <v>11</v>
      </c>
      <c r="H21614" s="8" t="s">
        <v>22</v>
      </c>
      <c r="I21614" s="8" t="s">
        <v>1</v>
      </c>
    </row>
    <row r="21615" ht="15.75" customHeight="1">
      <c r="A21615" s="12">
        <v>45507.0</v>
      </c>
      <c r="B21615" s="8" t="s">
        <v>9</v>
      </c>
      <c r="C21615" s="9">
        <v>20.0</v>
      </c>
      <c r="D21615" s="13" t="s">
        <v>10</v>
      </c>
      <c r="E21615" s="8"/>
      <c r="F21615" s="8"/>
      <c r="G21615" s="8" t="s">
        <v>11</v>
      </c>
      <c r="H21615" s="8" t="s">
        <v>22</v>
      </c>
      <c r="I21615" s="8" t="s">
        <v>1</v>
      </c>
    </row>
    <row r="21616" ht="15.75" customHeight="1">
      <c r="A21616" s="12">
        <v>45507.0</v>
      </c>
      <c r="B21616" s="8" t="s">
        <v>9</v>
      </c>
      <c r="C21616" s="9">
        <v>20.0</v>
      </c>
      <c r="D21616" s="13" t="s">
        <v>10</v>
      </c>
      <c r="E21616" s="8"/>
      <c r="F21616" s="8"/>
      <c r="G21616" s="8" t="s">
        <v>11</v>
      </c>
      <c r="H21616" s="8" t="s">
        <v>22</v>
      </c>
      <c r="I21616" s="8" t="s">
        <v>1</v>
      </c>
    </row>
    <row r="21617" ht="15.75" customHeight="1">
      <c r="A21617" s="12">
        <v>45507.0</v>
      </c>
      <c r="B21617" s="8" t="s">
        <v>9</v>
      </c>
      <c r="C21617" s="9">
        <v>19.0</v>
      </c>
      <c r="D21617" s="13" t="s">
        <v>19</v>
      </c>
      <c r="E21617" s="8"/>
      <c r="F21617" s="10"/>
      <c r="G21617" s="8" t="s">
        <v>11</v>
      </c>
      <c r="H21617" s="8" t="s">
        <v>22</v>
      </c>
      <c r="I21617" s="8" t="s">
        <v>1</v>
      </c>
    </row>
    <row r="21618" ht="15.75" customHeight="1">
      <c r="A21618" s="12">
        <v>45507.0</v>
      </c>
      <c r="B21618" s="8" t="s">
        <v>21</v>
      </c>
      <c r="C21618" s="9">
        <v>5.0</v>
      </c>
      <c r="D21618" s="13" t="s">
        <v>31</v>
      </c>
      <c r="E21618" s="8"/>
      <c r="F21618" s="8"/>
      <c r="G21618" s="8" t="s">
        <v>11</v>
      </c>
      <c r="H21618" s="8" t="s">
        <v>22</v>
      </c>
      <c r="I21618" s="8" t="s">
        <v>1</v>
      </c>
    </row>
    <row r="21619" ht="15.75" customHeight="1">
      <c r="A21619" s="12">
        <v>45507.0</v>
      </c>
      <c r="B21619" s="13" t="s">
        <v>15</v>
      </c>
      <c r="C21619" s="9">
        <v>10.0</v>
      </c>
      <c r="D21619" s="13" t="s">
        <v>31</v>
      </c>
      <c r="E21619" s="8"/>
      <c r="F21619" s="8"/>
      <c r="G21619" s="8" t="s">
        <v>11</v>
      </c>
      <c r="H21619" s="8" t="s">
        <v>22</v>
      </c>
      <c r="I21619" s="8" t="s">
        <v>1</v>
      </c>
    </row>
    <row r="21620" ht="15.75" customHeight="1">
      <c r="A21620" s="12">
        <v>45507.0</v>
      </c>
      <c r="B21620" s="8" t="s">
        <v>9</v>
      </c>
      <c r="C21620" s="9">
        <v>20.0</v>
      </c>
      <c r="D21620" s="13" t="s">
        <v>31</v>
      </c>
      <c r="E21620" s="8"/>
      <c r="F21620" s="8"/>
      <c r="G21620" s="8" t="s">
        <v>11</v>
      </c>
      <c r="H21620" s="8" t="s">
        <v>22</v>
      </c>
      <c r="I21620" s="8" t="s">
        <v>1</v>
      </c>
    </row>
    <row r="21621" ht="15.75" customHeight="1">
      <c r="A21621" s="12">
        <v>45507.0</v>
      </c>
      <c r="B21621" s="8" t="s">
        <v>21</v>
      </c>
      <c r="C21621" s="9">
        <v>5.0</v>
      </c>
      <c r="D21621" s="13" t="s">
        <v>10</v>
      </c>
      <c r="E21621" s="8"/>
      <c r="F21621" s="8"/>
      <c r="G21621" s="8" t="s">
        <v>11</v>
      </c>
      <c r="H21621" s="8" t="s">
        <v>22</v>
      </c>
      <c r="I21621" s="8" t="s">
        <v>1</v>
      </c>
    </row>
    <row r="21622" ht="15.75" customHeight="1">
      <c r="A21622" s="12">
        <v>45507.0</v>
      </c>
      <c r="B21622" s="13" t="s">
        <v>15</v>
      </c>
      <c r="C21622" s="9">
        <v>10.0</v>
      </c>
      <c r="D21622" s="13" t="s">
        <v>10</v>
      </c>
      <c r="E21622" s="8"/>
      <c r="F21622" s="10"/>
      <c r="G21622" s="8" t="s">
        <v>11</v>
      </c>
      <c r="H21622" s="8" t="s">
        <v>22</v>
      </c>
      <c r="I21622" s="8" t="s">
        <v>1</v>
      </c>
    </row>
    <row r="21623" ht="15.75" customHeight="1">
      <c r="A21623" s="12">
        <v>45507.0</v>
      </c>
      <c r="B21623" s="8" t="s">
        <v>9</v>
      </c>
      <c r="C21623" s="9">
        <v>20.0</v>
      </c>
      <c r="D21623" s="13" t="s">
        <v>10</v>
      </c>
      <c r="E21623" s="8"/>
      <c r="F21623" s="8"/>
      <c r="G21623" s="8" t="s">
        <v>11</v>
      </c>
      <c r="H21623" s="8" t="s">
        <v>22</v>
      </c>
      <c r="I21623" s="8" t="s">
        <v>1</v>
      </c>
    </row>
    <row r="21624" ht="15.75" customHeight="1">
      <c r="A21624" s="12">
        <v>45507.0</v>
      </c>
      <c r="B21624" s="8" t="s">
        <v>9</v>
      </c>
      <c r="C21624" s="9">
        <v>10.0</v>
      </c>
      <c r="D21624" s="13" t="s">
        <v>10</v>
      </c>
      <c r="E21624" s="8"/>
      <c r="F21624" s="10"/>
      <c r="G21624" s="8" t="s">
        <v>11</v>
      </c>
      <c r="H21624" s="8" t="s">
        <v>22</v>
      </c>
      <c r="I21624" s="8" t="s">
        <v>1</v>
      </c>
    </row>
    <row r="21625" ht="15.75" customHeight="1">
      <c r="A21625" s="12">
        <v>45507.0</v>
      </c>
      <c r="B21625" s="13" t="s">
        <v>16</v>
      </c>
      <c r="C21625" s="9">
        <v>30.0</v>
      </c>
      <c r="D21625" s="13" t="s">
        <v>31</v>
      </c>
      <c r="E21625" s="8"/>
      <c r="F21625" s="8"/>
      <c r="G21625" s="8" t="s">
        <v>11</v>
      </c>
      <c r="H21625" s="8" t="s">
        <v>22</v>
      </c>
      <c r="I21625" s="8" t="s">
        <v>1</v>
      </c>
    </row>
    <row r="21626" ht="15.75" customHeight="1">
      <c r="A21626" s="12">
        <v>45507.0</v>
      </c>
      <c r="B21626" s="8" t="s">
        <v>9</v>
      </c>
      <c r="C21626" s="9">
        <v>20.0</v>
      </c>
      <c r="D21626" s="13" t="s">
        <v>31</v>
      </c>
      <c r="E21626" s="8"/>
      <c r="F21626" s="8"/>
      <c r="G21626" s="8" t="s">
        <v>11</v>
      </c>
      <c r="H21626" s="8" t="s">
        <v>22</v>
      </c>
      <c r="I21626" s="8" t="s">
        <v>1</v>
      </c>
    </row>
    <row r="21627" ht="15.75" customHeight="1">
      <c r="A21627" s="12">
        <v>45507.0</v>
      </c>
      <c r="B21627" s="13" t="s">
        <v>15</v>
      </c>
      <c r="C21627" s="9">
        <v>10.0</v>
      </c>
      <c r="D21627" s="13" t="s">
        <v>31</v>
      </c>
      <c r="E21627" s="8"/>
      <c r="F21627" s="10"/>
      <c r="G21627" s="8" t="s">
        <v>11</v>
      </c>
      <c r="H21627" s="8" t="s">
        <v>22</v>
      </c>
      <c r="I21627" s="8" t="s">
        <v>1</v>
      </c>
    </row>
    <row r="21628" ht="15.75" customHeight="1">
      <c r="A21628" s="12">
        <v>45507.0</v>
      </c>
      <c r="B21628" s="8" t="s">
        <v>9</v>
      </c>
      <c r="C21628" s="9">
        <v>20.0</v>
      </c>
      <c r="D21628" s="13" t="s">
        <v>31</v>
      </c>
      <c r="E21628" s="8"/>
      <c r="F21628" s="10"/>
      <c r="G21628" s="8" t="s">
        <v>11</v>
      </c>
      <c r="H21628" s="8" t="s">
        <v>22</v>
      </c>
      <c r="I21628" s="8" t="s">
        <v>1</v>
      </c>
    </row>
    <row r="21629" ht="15.75" customHeight="1">
      <c r="A21629" s="12">
        <v>45507.0</v>
      </c>
      <c r="B21629" s="13" t="s">
        <v>15</v>
      </c>
      <c r="C21629" s="9">
        <v>10.0</v>
      </c>
      <c r="D21629" s="13" t="s">
        <v>31</v>
      </c>
      <c r="E21629" s="8"/>
      <c r="F21629" s="8"/>
      <c r="G21629" s="8" t="s">
        <v>11</v>
      </c>
      <c r="H21629" s="8" t="s">
        <v>22</v>
      </c>
      <c r="I21629" s="8" t="s">
        <v>1</v>
      </c>
    </row>
    <row r="21630" ht="15.75" customHeight="1">
      <c r="A21630" s="12">
        <v>45507.0</v>
      </c>
      <c r="B21630" s="8" t="s">
        <v>9</v>
      </c>
      <c r="C21630" s="9">
        <v>20.0</v>
      </c>
      <c r="D21630" s="13" t="s">
        <v>31</v>
      </c>
      <c r="E21630" s="8"/>
      <c r="F21630" s="8"/>
      <c r="G21630" s="8" t="s">
        <v>11</v>
      </c>
      <c r="H21630" s="8" t="s">
        <v>22</v>
      </c>
      <c r="I21630" s="8" t="s">
        <v>1</v>
      </c>
    </row>
    <row r="21631" ht="15.75" customHeight="1">
      <c r="A21631" s="12">
        <v>45507.0</v>
      </c>
      <c r="B21631" s="8" t="s">
        <v>9</v>
      </c>
      <c r="C21631" s="9">
        <v>19.84</v>
      </c>
      <c r="D21631" s="13" t="s">
        <v>31</v>
      </c>
      <c r="E21631" s="8"/>
      <c r="F21631" s="10"/>
      <c r="G21631" s="8" t="s">
        <v>11</v>
      </c>
      <c r="H21631" s="8" t="s">
        <v>22</v>
      </c>
      <c r="I21631" s="8" t="s">
        <v>1</v>
      </c>
    </row>
    <row r="21632" ht="15.75" customHeight="1">
      <c r="A21632" s="12">
        <v>45507.0</v>
      </c>
      <c r="B21632" s="8" t="s">
        <v>9</v>
      </c>
      <c r="C21632" s="9">
        <v>20.0</v>
      </c>
      <c r="D21632" s="13" t="s">
        <v>31</v>
      </c>
      <c r="E21632" s="8"/>
      <c r="F21632" s="10"/>
      <c r="G21632" s="8" t="s">
        <v>11</v>
      </c>
      <c r="H21632" s="8" t="s">
        <v>22</v>
      </c>
      <c r="I21632" s="8" t="s">
        <v>1</v>
      </c>
    </row>
    <row r="21633" ht="15.75" customHeight="1">
      <c r="A21633" s="12">
        <v>45507.0</v>
      </c>
      <c r="B21633" s="8" t="s">
        <v>9</v>
      </c>
      <c r="C21633" s="9">
        <v>19.68</v>
      </c>
      <c r="D21633" s="13" t="s">
        <v>31</v>
      </c>
      <c r="E21633" s="8"/>
      <c r="F21633" s="10"/>
      <c r="G21633" s="8" t="s">
        <v>11</v>
      </c>
      <c r="H21633" s="8" t="s">
        <v>22</v>
      </c>
      <c r="I21633" s="8" t="s">
        <v>1</v>
      </c>
    </row>
    <row r="21634" ht="15.75" customHeight="1">
      <c r="A21634" s="12">
        <v>45507.0</v>
      </c>
      <c r="B21634" s="13" t="s">
        <v>15</v>
      </c>
      <c r="C21634" s="9">
        <v>10.0</v>
      </c>
      <c r="D21634" s="13" t="s">
        <v>10</v>
      </c>
      <c r="E21634" s="8"/>
      <c r="F21634" s="8"/>
      <c r="G21634" s="8" t="s">
        <v>11</v>
      </c>
      <c r="H21634" s="8" t="s">
        <v>22</v>
      </c>
      <c r="I21634" s="8" t="s">
        <v>1</v>
      </c>
    </row>
    <row r="21635" ht="15.75" customHeight="1">
      <c r="A21635" s="12">
        <v>45507.0</v>
      </c>
      <c r="B21635" s="8" t="s">
        <v>9</v>
      </c>
      <c r="C21635" s="9">
        <v>20.0</v>
      </c>
      <c r="D21635" s="13" t="s">
        <v>10</v>
      </c>
      <c r="E21635" s="8"/>
      <c r="F21635" s="8"/>
      <c r="G21635" s="8" t="s">
        <v>11</v>
      </c>
      <c r="H21635" s="8" t="s">
        <v>22</v>
      </c>
      <c r="I21635" s="8" t="s">
        <v>1</v>
      </c>
    </row>
    <row r="21636" ht="15.75" customHeight="1">
      <c r="A21636" s="12">
        <v>45507.0</v>
      </c>
      <c r="B21636" s="8" t="s">
        <v>9</v>
      </c>
      <c r="C21636" s="9">
        <v>20.0</v>
      </c>
      <c r="D21636" s="13" t="s">
        <v>10</v>
      </c>
      <c r="E21636" s="8"/>
      <c r="F21636" s="8"/>
      <c r="G21636" s="8" t="s">
        <v>11</v>
      </c>
      <c r="H21636" s="8" t="s">
        <v>22</v>
      </c>
      <c r="I21636" s="8" t="s">
        <v>1</v>
      </c>
    </row>
    <row r="21637" ht="15.75" customHeight="1">
      <c r="A21637" s="12">
        <v>45507.0</v>
      </c>
      <c r="B21637" s="8" t="s">
        <v>9</v>
      </c>
      <c r="C21637" s="9">
        <v>20.0</v>
      </c>
      <c r="D21637" s="13" t="s">
        <v>10</v>
      </c>
      <c r="E21637" s="8"/>
      <c r="F21637" s="10"/>
      <c r="G21637" s="8" t="s">
        <v>11</v>
      </c>
      <c r="H21637" s="8" t="s">
        <v>22</v>
      </c>
      <c r="I21637" s="8" t="s">
        <v>1</v>
      </c>
    </row>
    <row r="21638" ht="15.75" customHeight="1">
      <c r="A21638" s="12">
        <v>45507.0</v>
      </c>
      <c r="B21638" s="8" t="s">
        <v>9</v>
      </c>
      <c r="C21638" s="9">
        <v>20.0</v>
      </c>
      <c r="D21638" s="13" t="s">
        <v>31</v>
      </c>
      <c r="E21638" s="8"/>
      <c r="F21638" s="8"/>
      <c r="G21638" s="8" t="s">
        <v>11</v>
      </c>
      <c r="H21638" s="8" t="s">
        <v>22</v>
      </c>
      <c r="I21638" s="8" t="s">
        <v>1</v>
      </c>
    </row>
    <row r="21639" ht="15.75" customHeight="1">
      <c r="A21639" s="12">
        <v>45507.0</v>
      </c>
      <c r="B21639" s="8" t="s">
        <v>9</v>
      </c>
      <c r="C21639" s="9">
        <v>20.0</v>
      </c>
      <c r="D21639" s="13" t="s">
        <v>31</v>
      </c>
      <c r="E21639" s="8"/>
      <c r="F21639" s="8"/>
      <c r="G21639" s="8" t="s">
        <v>11</v>
      </c>
      <c r="H21639" s="8" t="s">
        <v>22</v>
      </c>
      <c r="I21639" s="8" t="s">
        <v>1</v>
      </c>
    </row>
    <row r="21640" ht="15.75" customHeight="1">
      <c r="A21640" s="12">
        <v>45507.0</v>
      </c>
      <c r="B21640" s="13" t="s">
        <v>15</v>
      </c>
      <c r="C21640" s="9">
        <v>10.0</v>
      </c>
      <c r="D21640" s="13" t="s">
        <v>31</v>
      </c>
      <c r="E21640" s="8"/>
      <c r="F21640" s="8"/>
      <c r="G21640" s="8" t="s">
        <v>11</v>
      </c>
      <c r="H21640" s="8" t="s">
        <v>22</v>
      </c>
      <c r="I21640" s="8" t="s">
        <v>1</v>
      </c>
    </row>
    <row r="21641" ht="15.75" customHeight="1">
      <c r="A21641" s="12">
        <v>45507.0</v>
      </c>
      <c r="B21641" s="8" t="s">
        <v>9</v>
      </c>
      <c r="C21641" s="9">
        <v>10.0</v>
      </c>
      <c r="D21641" s="13" t="s">
        <v>31</v>
      </c>
      <c r="E21641" s="8"/>
      <c r="F21641" s="10"/>
      <c r="G21641" s="8" t="s">
        <v>11</v>
      </c>
      <c r="H21641" s="8" t="s">
        <v>22</v>
      </c>
      <c r="I21641" s="8" t="s">
        <v>1</v>
      </c>
    </row>
    <row r="21642" ht="15.75" customHeight="1">
      <c r="A21642" s="12">
        <v>45507.0</v>
      </c>
      <c r="B21642" s="8" t="s">
        <v>9</v>
      </c>
      <c r="C21642" s="9">
        <v>20.0</v>
      </c>
      <c r="D21642" s="13" t="s">
        <v>31</v>
      </c>
      <c r="E21642" s="8"/>
      <c r="F21642" s="8"/>
      <c r="G21642" s="8" t="s">
        <v>11</v>
      </c>
      <c r="H21642" s="8" t="s">
        <v>22</v>
      </c>
      <c r="I21642" s="8" t="s">
        <v>1</v>
      </c>
    </row>
    <row r="21643" ht="15.75" customHeight="1">
      <c r="A21643" s="12">
        <v>45506.0</v>
      </c>
      <c r="B21643" s="8" t="s">
        <v>21</v>
      </c>
      <c r="C21643" s="9">
        <v>5.0</v>
      </c>
      <c r="D21643" s="13" t="s">
        <v>31</v>
      </c>
      <c r="E21643" s="8"/>
      <c r="F21643" s="8"/>
      <c r="G21643" s="8" t="s">
        <v>11</v>
      </c>
      <c r="H21643" s="8" t="s">
        <v>22</v>
      </c>
      <c r="I21643" s="8" t="s">
        <v>1</v>
      </c>
    </row>
    <row r="21644" ht="15.75" customHeight="1">
      <c r="A21644" s="12">
        <v>45506.0</v>
      </c>
      <c r="B21644" s="13" t="s">
        <v>15</v>
      </c>
      <c r="C21644" s="9">
        <v>10.0</v>
      </c>
      <c r="D21644" s="13" t="s">
        <v>31</v>
      </c>
      <c r="E21644" s="8"/>
      <c r="F21644" s="8"/>
      <c r="G21644" s="8" t="s">
        <v>11</v>
      </c>
      <c r="H21644" s="8" t="s">
        <v>22</v>
      </c>
      <c r="I21644" s="8" t="s">
        <v>1</v>
      </c>
    </row>
    <row r="21645" ht="15.75" customHeight="1">
      <c r="A21645" s="12">
        <v>45506.0</v>
      </c>
      <c r="B21645" s="8" t="s">
        <v>9</v>
      </c>
      <c r="C21645" s="9">
        <v>20.0</v>
      </c>
      <c r="D21645" s="13" t="s">
        <v>31</v>
      </c>
      <c r="E21645" s="8"/>
      <c r="F21645" s="10"/>
      <c r="G21645" s="8" t="s">
        <v>11</v>
      </c>
      <c r="H21645" s="8" t="s">
        <v>22</v>
      </c>
      <c r="I21645" s="8" t="s">
        <v>1</v>
      </c>
    </row>
    <row r="21646" ht="15.75" customHeight="1">
      <c r="A21646" s="12">
        <v>45506.0</v>
      </c>
      <c r="B21646" s="8" t="s">
        <v>9</v>
      </c>
      <c r="C21646" s="9">
        <v>20.0</v>
      </c>
      <c r="D21646" s="13" t="s">
        <v>10</v>
      </c>
      <c r="E21646" s="8"/>
      <c r="F21646" s="10"/>
      <c r="G21646" s="8" t="s">
        <v>11</v>
      </c>
      <c r="H21646" s="8" t="s">
        <v>22</v>
      </c>
      <c r="I21646" s="8" t="s">
        <v>1</v>
      </c>
    </row>
    <row r="21647" ht="15.75" customHeight="1">
      <c r="A21647" s="12">
        <v>45506.0</v>
      </c>
      <c r="B21647" s="13" t="s">
        <v>15</v>
      </c>
      <c r="C21647" s="9">
        <v>10.0</v>
      </c>
      <c r="D21647" s="13" t="s">
        <v>31</v>
      </c>
      <c r="E21647" s="8"/>
      <c r="F21647" s="8"/>
      <c r="G21647" s="8" t="s">
        <v>11</v>
      </c>
      <c r="H21647" s="8" t="s">
        <v>22</v>
      </c>
      <c r="I21647" s="8" t="s">
        <v>1</v>
      </c>
    </row>
    <row r="21648" ht="15.75" customHeight="1">
      <c r="A21648" s="12">
        <v>45506.0</v>
      </c>
      <c r="B21648" s="8" t="s">
        <v>9</v>
      </c>
      <c r="C21648" s="9">
        <v>20.0</v>
      </c>
      <c r="D21648" s="13" t="s">
        <v>31</v>
      </c>
      <c r="E21648" s="8"/>
      <c r="F21648" s="8"/>
      <c r="G21648" s="8" t="s">
        <v>11</v>
      </c>
      <c r="H21648" s="8" t="s">
        <v>22</v>
      </c>
      <c r="I21648" s="8" t="s">
        <v>1</v>
      </c>
    </row>
    <row r="21649" ht="15.75" customHeight="1">
      <c r="A21649" s="12">
        <v>45506.0</v>
      </c>
      <c r="B21649" s="8" t="s">
        <v>9</v>
      </c>
      <c r="C21649" s="9">
        <v>20.0</v>
      </c>
      <c r="D21649" s="13" t="s">
        <v>31</v>
      </c>
      <c r="E21649" s="8"/>
      <c r="F21649" s="8"/>
      <c r="G21649" s="8" t="s">
        <v>11</v>
      </c>
      <c r="H21649" s="8" t="s">
        <v>22</v>
      </c>
      <c r="I21649" s="8" t="s">
        <v>1</v>
      </c>
    </row>
    <row r="21650" ht="15.75" customHeight="1">
      <c r="A21650" s="12">
        <v>45506.0</v>
      </c>
      <c r="B21650" s="8" t="s">
        <v>21</v>
      </c>
      <c r="C21650" s="9">
        <v>10.0</v>
      </c>
      <c r="D21650" s="13" t="s">
        <v>10</v>
      </c>
      <c r="E21650" s="8"/>
      <c r="F21650" s="8"/>
      <c r="G21650" s="8" t="s">
        <v>11</v>
      </c>
      <c r="H21650" s="8" t="s">
        <v>22</v>
      </c>
      <c r="I21650" s="8" t="s">
        <v>1</v>
      </c>
    </row>
    <row r="21651" ht="15.75" customHeight="1">
      <c r="A21651" s="12">
        <v>45506.0</v>
      </c>
      <c r="B21651" s="13" t="s">
        <v>15</v>
      </c>
      <c r="C21651" s="9">
        <v>10.0</v>
      </c>
      <c r="D21651" s="13" t="s">
        <v>10</v>
      </c>
      <c r="E21651" s="8"/>
      <c r="F21651" s="10"/>
      <c r="G21651" s="8" t="s">
        <v>11</v>
      </c>
      <c r="H21651" s="8" t="s">
        <v>22</v>
      </c>
      <c r="I21651" s="8" t="s">
        <v>1</v>
      </c>
    </row>
    <row r="21652" ht="15.75" customHeight="1">
      <c r="A21652" s="12">
        <v>45506.0</v>
      </c>
      <c r="B21652" s="8" t="s">
        <v>9</v>
      </c>
      <c r="C21652" s="9">
        <v>20.0</v>
      </c>
      <c r="D21652" s="13" t="s">
        <v>10</v>
      </c>
      <c r="E21652" s="8"/>
      <c r="F21652" s="10"/>
      <c r="G21652" s="8" t="s">
        <v>11</v>
      </c>
      <c r="H21652" s="8" t="s">
        <v>22</v>
      </c>
      <c r="I21652" s="8" t="s">
        <v>1</v>
      </c>
    </row>
    <row r="21653" ht="15.75" customHeight="1">
      <c r="A21653" s="12">
        <v>45506.0</v>
      </c>
      <c r="B21653" s="8" t="s">
        <v>9</v>
      </c>
      <c r="C21653" s="9">
        <v>20.0</v>
      </c>
      <c r="D21653" s="13" t="s">
        <v>31</v>
      </c>
      <c r="E21653" s="8"/>
      <c r="F21653" s="10"/>
      <c r="G21653" s="8" t="s">
        <v>11</v>
      </c>
      <c r="H21653" s="8" t="s">
        <v>22</v>
      </c>
      <c r="I21653" s="8" t="s">
        <v>1</v>
      </c>
    </row>
    <row r="21654" ht="15.75" customHeight="1">
      <c r="A21654" s="12">
        <v>45506.0</v>
      </c>
      <c r="B21654" s="8" t="s">
        <v>9</v>
      </c>
      <c r="C21654" s="9">
        <v>19.42</v>
      </c>
      <c r="D21654" s="13" t="s">
        <v>31</v>
      </c>
      <c r="E21654" s="8"/>
      <c r="F21654" s="10"/>
      <c r="G21654" s="8" t="s">
        <v>11</v>
      </c>
      <c r="H21654" s="8" t="s">
        <v>22</v>
      </c>
      <c r="I21654" s="8" t="s">
        <v>1</v>
      </c>
    </row>
    <row r="21655" ht="15.75" customHeight="1">
      <c r="A21655" s="12">
        <v>45506.0</v>
      </c>
      <c r="B21655" s="13" t="s">
        <v>24</v>
      </c>
      <c r="C21655" s="9">
        <v>10.0</v>
      </c>
      <c r="D21655" s="13" t="s">
        <v>10</v>
      </c>
      <c r="E21655" s="8"/>
      <c r="F21655" s="8"/>
      <c r="G21655" s="8" t="s">
        <v>11</v>
      </c>
      <c r="H21655" s="8" t="s">
        <v>22</v>
      </c>
      <c r="I21655" s="8" t="s">
        <v>18</v>
      </c>
    </row>
    <row r="21656" ht="15.75" customHeight="1">
      <c r="A21656" s="12">
        <v>45506.0</v>
      </c>
      <c r="B21656" s="8" t="s">
        <v>9</v>
      </c>
      <c r="C21656" s="9">
        <v>20.0</v>
      </c>
      <c r="D21656" s="13" t="s">
        <v>10</v>
      </c>
      <c r="E21656" s="8"/>
      <c r="F21656" s="10"/>
      <c r="G21656" s="8" t="s">
        <v>11</v>
      </c>
      <c r="H21656" s="8" t="s">
        <v>22</v>
      </c>
      <c r="I21656" s="8" t="s">
        <v>1</v>
      </c>
    </row>
    <row r="21657" ht="15.75" customHeight="1">
      <c r="A21657" s="12">
        <v>45506.0</v>
      </c>
      <c r="B21657" s="8" t="s">
        <v>9</v>
      </c>
      <c r="C21657" s="9">
        <v>17.08</v>
      </c>
      <c r="D21657" s="13" t="s">
        <v>19</v>
      </c>
      <c r="E21657" s="8"/>
      <c r="F21657" s="10"/>
      <c r="G21657" s="8" t="s">
        <v>11</v>
      </c>
      <c r="H21657" s="8" t="s">
        <v>22</v>
      </c>
      <c r="I21657" s="8" t="s">
        <v>1</v>
      </c>
    </row>
    <row r="21658" ht="15.75" customHeight="1">
      <c r="A21658" s="12">
        <v>45506.0</v>
      </c>
      <c r="B21658" s="8" t="s">
        <v>9</v>
      </c>
      <c r="C21658" s="9">
        <v>17.08</v>
      </c>
      <c r="D21658" s="13" t="s">
        <v>19</v>
      </c>
      <c r="E21658" s="8"/>
      <c r="F21658" s="10"/>
      <c r="G21658" s="8" t="s">
        <v>11</v>
      </c>
      <c r="H21658" s="8" t="s">
        <v>22</v>
      </c>
      <c r="I21658" s="8" t="s">
        <v>1</v>
      </c>
    </row>
    <row r="21659" ht="15.75" customHeight="1">
      <c r="A21659" s="12">
        <v>45506.0</v>
      </c>
      <c r="B21659" s="8" t="s">
        <v>9</v>
      </c>
      <c r="C21659" s="9">
        <v>20.0</v>
      </c>
      <c r="D21659" s="13" t="s">
        <v>10</v>
      </c>
      <c r="E21659" s="8"/>
      <c r="F21659" s="10"/>
      <c r="G21659" s="8" t="s">
        <v>11</v>
      </c>
      <c r="H21659" s="8" t="s">
        <v>22</v>
      </c>
      <c r="I21659" s="8" t="s">
        <v>1</v>
      </c>
    </row>
    <row r="21660" ht="15.75" customHeight="1">
      <c r="A21660" s="12">
        <v>45506.0</v>
      </c>
      <c r="B21660" s="8" t="s">
        <v>9</v>
      </c>
      <c r="C21660" s="9">
        <v>20.0</v>
      </c>
      <c r="D21660" s="13" t="s">
        <v>10</v>
      </c>
      <c r="E21660" s="8"/>
      <c r="F21660" s="8"/>
      <c r="G21660" s="8" t="s">
        <v>11</v>
      </c>
      <c r="H21660" s="8" t="s">
        <v>22</v>
      </c>
      <c r="I21660" s="8" t="s">
        <v>1</v>
      </c>
    </row>
    <row r="21661" ht="15.75" customHeight="1">
      <c r="A21661" s="12">
        <v>45506.0</v>
      </c>
      <c r="B21661" s="13" t="s">
        <v>24</v>
      </c>
      <c r="C21661" s="9">
        <v>10.0</v>
      </c>
      <c r="D21661" s="13" t="s">
        <v>31</v>
      </c>
      <c r="E21661" s="8"/>
      <c r="F21661" s="10"/>
      <c r="G21661" s="8" t="s">
        <v>11</v>
      </c>
      <c r="H21661" s="8" t="s">
        <v>22</v>
      </c>
      <c r="I21661" s="8" t="s">
        <v>18</v>
      </c>
    </row>
    <row r="21662" ht="15.75" customHeight="1">
      <c r="A21662" s="12">
        <v>45505.0</v>
      </c>
      <c r="B21662" s="13" t="s">
        <v>15</v>
      </c>
      <c r="C21662" s="9">
        <v>10.0</v>
      </c>
      <c r="D21662" s="13" t="s">
        <v>31</v>
      </c>
      <c r="E21662" s="8"/>
      <c r="F21662" s="10"/>
      <c r="G21662" s="8" t="s">
        <v>11</v>
      </c>
      <c r="H21662" s="8" t="s">
        <v>22</v>
      </c>
      <c r="I21662" s="8" t="s">
        <v>1</v>
      </c>
    </row>
    <row r="21663" ht="15.75" customHeight="1">
      <c r="A21663" s="12">
        <v>45505.0</v>
      </c>
      <c r="B21663" s="13" t="s">
        <v>15</v>
      </c>
      <c r="C21663" s="9">
        <v>10.0</v>
      </c>
      <c r="D21663" s="13" t="s">
        <v>31</v>
      </c>
      <c r="E21663" s="8"/>
      <c r="F21663" s="8"/>
      <c r="G21663" s="8" t="s">
        <v>11</v>
      </c>
      <c r="H21663" s="8" t="s">
        <v>22</v>
      </c>
      <c r="I21663" s="8" t="s">
        <v>1</v>
      </c>
    </row>
    <row r="21664" ht="15.75" customHeight="1">
      <c r="A21664" s="12">
        <v>45505.0</v>
      </c>
      <c r="B21664" s="13" t="s">
        <v>13</v>
      </c>
      <c r="C21664" s="9">
        <v>5.0</v>
      </c>
      <c r="D21664" s="13" t="s">
        <v>31</v>
      </c>
      <c r="E21664" s="8"/>
      <c r="F21664" s="10"/>
      <c r="G21664" s="8" t="s">
        <v>11</v>
      </c>
      <c r="H21664" s="8" t="s">
        <v>22</v>
      </c>
      <c r="I21664" s="8" t="s">
        <v>1</v>
      </c>
    </row>
    <row r="21665" ht="15.75" customHeight="1">
      <c r="A21665" s="12">
        <v>45505.0</v>
      </c>
      <c r="B21665" s="13" t="s">
        <v>14</v>
      </c>
      <c r="C21665" s="9">
        <v>30.0</v>
      </c>
      <c r="D21665" s="13" t="s">
        <v>20</v>
      </c>
      <c r="E21665" s="8"/>
      <c r="F21665" s="10"/>
      <c r="G21665" s="8" t="s">
        <v>11</v>
      </c>
      <c r="H21665" s="8" t="s">
        <v>22</v>
      </c>
      <c r="I21665" s="8" t="s">
        <v>1</v>
      </c>
    </row>
    <row r="21666" ht="15.75" customHeight="1">
      <c r="A21666" s="12">
        <v>45505.0</v>
      </c>
      <c r="B21666" s="8" t="s">
        <v>21</v>
      </c>
      <c r="C21666" s="9">
        <v>5.0</v>
      </c>
      <c r="D21666" s="13" t="s">
        <v>20</v>
      </c>
      <c r="E21666" s="8"/>
      <c r="F21666" s="8"/>
      <c r="G21666" s="8" t="s">
        <v>11</v>
      </c>
      <c r="H21666" s="8" t="s">
        <v>22</v>
      </c>
      <c r="I21666" s="8" t="s">
        <v>1</v>
      </c>
    </row>
    <row r="21667" ht="15.75" customHeight="1">
      <c r="A21667" s="12">
        <v>45505.0</v>
      </c>
      <c r="B21667" s="8" t="s">
        <v>9</v>
      </c>
      <c r="C21667" s="9">
        <v>20.0</v>
      </c>
      <c r="D21667" s="13" t="s">
        <v>20</v>
      </c>
      <c r="E21667" s="8"/>
      <c r="F21667" s="8"/>
      <c r="G21667" s="8" t="s">
        <v>11</v>
      </c>
      <c r="H21667" s="8" t="s">
        <v>22</v>
      </c>
      <c r="I21667" s="8" t="s">
        <v>1</v>
      </c>
    </row>
    <row r="21668" ht="15.75" customHeight="1">
      <c r="A21668" s="12">
        <v>45505.0</v>
      </c>
      <c r="B21668" s="8" t="s">
        <v>9</v>
      </c>
      <c r="C21668" s="9">
        <v>20.0</v>
      </c>
      <c r="D21668" s="13" t="s">
        <v>10</v>
      </c>
      <c r="E21668" s="8"/>
      <c r="F21668" s="8"/>
      <c r="G21668" s="8" t="s">
        <v>11</v>
      </c>
      <c r="H21668" s="8" t="s">
        <v>22</v>
      </c>
      <c r="I21668" s="8" t="s">
        <v>1</v>
      </c>
    </row>
    <row r="21669" ht="15.75" customHeight="1">
      <c r="A21669" s="12">
        <v>45505.0</v>
      </c>
      <c r="B21669" s="8" t="s">
        <v>9</v>
      </c>
      <c r="C21669" s="9">
        <v>20.0</v>
      </c>
      <c r="D21669" s="13" t="s">
        <v>31</v>
      </c>
      <c r="E21669" s="8"/>
      <c r="F21669" s="8"/>
      <c r="G21669" s="8" t="s">
        <v>11</v>
      </c>
      <c r="H21669" s="8" t="s">
        <v>22</v>
      </c>
      <c r="I21669" s="8" t="s">
        <v>1</v>
      </c>
    </row>
    <row r="21670" ht="15.75" customHeight="1">
      <c r="A21670" s="12">
        <v>45505.0</v>
      </c>
      <c r="B21670" s="8" t="s">
        <v>9</v>
      </c>
      <c r="C21670" s="9">
        <v>20.0</v>
      </c>
      <c r="D21670" s="13" t="s">
        <v>10</v>
      </c>
      <c r="E21670" s="8"/>
      <c r="F21670" s="8"/>
      <c r="G21670" s="8" t="s">
        <v>11</v>
      </c>
      <c r="H21670" s="8" t="s">
        <v>22</v>
      </c>
      <c r="I21670" s="8" t="s">
        <v>1</v>
      </c>
    </row>
    <row r="21671" ht="15.75" customHeight="1">
      <c r="A21671" s="12">
        <v>45505.0</v>
      </c>
      <c r="B21671" s="8" t="s">
        <v>21</v>
      </c>
      <c r="C21671" s="9">
        <v>5.0</v>
      </c>
      <c r="D21671" s="13" t="s">
        <v>31</v>
      </c>
      <c r="E21671" s="8"/>
      <c r="F21671" s="8"/>
      <c r="G21671" s="8" t="s">
        <v>11</v>
      </c>
      <c r="H21671" s="8" t="s">
        <v>22</v>
      </c>
      <c r="I21671" s="8" t="s">
        <v>1</v>
      </c>
    </row>
    <row r="21672" ht="15.75" customHeight="1">
      <c r="A21672" s="12">
        <v>45505.0</v>
      </c>
      <c r="B21672" s="8" t="s">
        <v>9</v>
      </c>
      <c r="C21672" s="9">
        <v>20.0</v>
      </c>
      <c r="D21672" s="13" t="s">
        <v>31</v>
      </c>
      <c r="E21672" s="8"/>
      <c r="F21672" s="8"/>
      <c r="G21672" s="8" t="s">
        <v>11</v>
      </c>
      <c r="H21672" s="8" t="s">
        <v>22</v>
      </c>
      <c r="I21672" s="8" t="s">
        <v>1</v>
      </c>
    </row>
    <row r="21673" ht="15.75" customHeight="1">
      <c r="A21673" s="12">
        <v>45505.0</v>
      </c>
      <c r="B21673" s="8" t="s">
        <v>9</v>
      </c>
      <c r="C21673" s="9">
        <v>20.0</v>
      </c>
      <c r="D21673" s="13" t="s">
        <v>10</v>
      </c>
      <c r="E21673" s="8"/>
      <c r="F21673" s="8"/>
      <c r="G21673" s="8" t="s">
        <v>11</v>
      </c>
      <c r="H21673" s="8" t="s">
        <v>22</v>
      </c>
      <c r="I21673" s="8" t="s">
        <v>1</v>
      </c>
    </row>
    <row r="21674" ht="15.75" customHeight="1">
      <c r="A21674" s="12">
        <v>45505.0</v>
      </c>
      <c r="B21674" s="13" t="s">
        <v>13</v>
      </c>
      <c r="C21674" s="9">
        <v>5.0</v>
      </c>
      <c r="D21674" s="13" t="s">
        <v>10</v>
      </c>
      <c r="E21674" s="8"/>
      <c r="F21674" s="8"/>
      <c r="G21674" s="8" t="s">
        <v>11</v>
      </c>
      <c r="H21674" s="8" t="s">
        <v>22</v>
      </c>
      <c r="I21674" s="8" t="s">
        <v>1</v>
      </c>
    </row>
    <row r="21675" ht="15.75" customHeight="1">
      <c r="A21675" s="12">
        <v>45505.0</v>
      </c>
      <c r="B21675" s="8" t="s">
        <v>9</v>
      </c>
      <c r="C21675" s="9">
        <v>20.0</v>
      </c>
      <c r="D21675" s="13" t="s">
        <v>10</v>
      </c>
      <c r="E21675" s="8"/>
      <c r="F21675" s="8"/>
      <c r="G21675" s="8" t="s">
        <v>11</v>
      </c>
      <c r="H21675" s="8" t="s">
        <v>22</v>
      </c>
      <c r="I21675" s="8" t="s">
        <v>1</v>
      </c>
    </row>
    <row r="21676" ht="15.75" customHeight="1">
      <c r="A21676" s="12">
        <v>45505.0</v>
      </c>
      <c r="B21676" s="13" t="s">
        <v>24</v>
      </c>
      <c r="C21676" s="9">
        <v>10.0</v>
      </c>
      <c r="D21676" s="13" t="s">
        <v>10</v>
      </c>
      <c r="E21676" s="8"/>
      <c r="F21676" s="10"/>
      <c r="G21676" s="8" t="s">
        <v>11</v>
      </c>
      <c r="H21676" s="8" t="s">
        <v>22</v>
      </c>
      <c r="I21676" s="8" t="s">
        <v>18</v>
      </c>
    </row>
    <row r="21677" ht="15.75" customHeight="1">
      <c r="A21677" s="12">
        <v>45505.0</v>
      </c>
      <c r="B21677" s="13" t="s">
        <v>24</v>
      </c>
      <c r="C21677" s="9">
        <v>10.0</v>
      </c>
      <c r="D21677" s="13" t="s">
        <v>31</v>
      </c>
      <c r="E21677" s="8"/>
      <c r="F21677" s="8"/>
      <c r="G21677" s="8" t="s">
        <v>11</v>
      </c>
      <c r="H21677" s="8" t="s">
        <v>22</v>
      </c>
      <c r="I21677" s="8" t="s">
        <v>18</v>
      </c>
    </row>
    <row r="21678" ht="15.75" customHeight="1">
      <c r="A21678" s="12">
        <v>45505.0</v>
      </c>
      <c r="B21678" s="13" t="s">
        <v>15</v>
      </c>
      <c r="C21678" s="9">
        <v>10.0</v>
      </c>
      <c r="D21678" s="13" t="s">
        <v>31</v>
      </c>
      <c r="E21678" s="8"/>
      <c r="F21678" s="10"/>
      <c r="G21678" s="8" t="s">
        <v>11</v>
      </c>
      <c r="H21678" s="8" t="s">
        <v>22</v>
      </c>
      <c r="I21678" s="8" t="s">
        <v>1</v>
      </c>
    </row>
    <row r="21679" ht="15.75" customHeight="1">
      <c r="A21679" s="12">
        <v>45505.0</v>
      </c>
      <c r="B21679" s="8" t="s">
        <v>9</v>
      </c>
      <c r="C21679" s="9">
        <v>20.0</v>
      </c>
      <c r="D21679" s="13" t="s">
        <v>31</v>
      </c>
      <c r="E21679" s="8"/>
      <c r="F21679" s="10"/>
      <c r="G21679" s="8" t="s">
        <v>11</v>
      </c>
      <c r="H21679" s="8" t="s">
        <v>22</v>
      </c>
      <c r="I21679" s="8" t="s">
        <v>1</v>
      </c>
    </row>
    <row r="21680" ht="15.75" customHeight="1">
      <c r="A21680" s="12">
        <v>45505.0</v>
      </c>
      <c r="B21680" s="8" t="s">
        <v>21</v>
      </c>
      <c r="C21680" s="9">
        <v>5.0</v>
      </c>
      <c r="D21680" s="13" t="s">
        <v>31</v>
      </c>
      <c r="E21680" s="8"/>
      <c r="F21680" s="8"/>
      <c r="G21680" s="8" t="s">
        <v>11</v>
      </c>
      <c r="H21680" s="8" t="s">
        <v>22</v>
      </c>
      <c r="I21680" s="8" t="s">
        <v>1</v>
      </c>
    </row>
    <row r="21681" ht="15.75" customHeight="1">
      <c r="A21681" s="12">
        <v>45505.0</v>
      </c>
      <c r="B21681" s="13" t="s">
        <v>15</v>
      </c>
      <c r="C21681" s="9">
        <v>10.0</v>
      </c>
      <c r="D21681" s="13" t="s">
        <v>31</v>
      </c>
      <c r="E21681" s="8"/>
      <c r="F21681" s="8"/>
      <c r="G21681" s="8" t="s">
        <v>11</v>
      </c>
      <c r="H21681" s="8" t="s">
        <v>22</v>
      </c>
      <c r="I21681" s="8" t="s">
        <v>1</v>
      </c>
    </row>
    <row r="21682" ht="15.75" customHeight="1">
      <c r="A21682" s="12">
        <v>45505.0</v>
      </c>
      <c r="B21682" s="8" t="s">
        <v>9</v>
      </c>
      <c r="C21682" s="9">
        <v>19.72</v>
      </c>
      <c r="D21682" s="13" t="s">
        <v>31</v>
      </c>
      <c r="E21682" s="8"/>
      <c r="F21682" s="8"/>
      <c r="G21682" s="8" t="s">
        <v>11</v>
      </c>
      <c r="H21682" s="8" t="s">
        <v>22</v>
      </c>
      <c r="I21682" s="8" t="s">
        <v>1</v>
      </c>
    </row>
    <row r="21683" ht="15.75" customHeight="1">
      <c r="A21683" s="12">
        <v>45505.0</v>
      </c>
      <c r="B21683" s="13" t="s">
        <v>16</v>
      </c>
      <c r="C21683" s="9">
        <v>30.0</v>
      </c>
      <c r="D21683" s="13" t="s">
        <v>31</v>
      </c>
      <c r="E21683" s="8"/>
      <c r="F21683" s="8"/>
      <c r="G21683" s="8" t="s">
        <v>11</v>
      </c>
      <c r="H21683" s="8" t="s">
        <v>22</v>
      </c>
      <c r="I21683" s="8" t="s">
        <v>1</v>
      </c>
    </row>
    <row r="21684" ht="15.75" customHeight="1">
      <c r="A21684" s="12">
        <v>45505.0</v>
      </c>
      <c r="B21684" s="8" t="s">
        <v>9</v>
      </c>
      <c r="C21684" s="9">
        <v>20.0</v>
      </c>
      <c r="D21684" s="13" t="s">
        <v>31</v>
      </c>
      <c r="E21684" s="8"/>
      <c r="F21684" s="8"/>
      <c r="G21684" s="8" t="s">
        <v>11</v>
      </c>
      <c r="H21684" s="8" t="s">
        <v>22</v>
      </c>
      <c r="I21684" s="8" t="s">
        <v>1</v>
      </c>
    </row>
    <row r="21685" ht="15.75" customHeight="1">
      <c r="A21685" s="12">
        <v>45565.0</v>
      </c>
      <c r="B21685" s="8" t="s">
        <v>9</v>
      </c>
      <c r="C21685" s="9">
        <v>20.0</v>
      </c>
      <c r="D21685" s="13" t="s">
        <v>10</v>
      </c>
      <c r="E21685" s="8"/>
      <c r="F21685" s="8"/>
      <c r="G21685" s="8" t="s">
        <v>11</v>
      </c>
      <c r="H21685" s="8" t="s">
        <v>22</v>
      </c>
      <c r="I21685" s="8" t="s">
        <v>1</v>
      </c>
    </row>
    <row r="21686" ht="15.75" customHeight="1">
      <c r="A21686" s="12">
        <v>45565.0</v>
      </c>
      <c r="B21686" s="8" t="s">
        <v>9</v>
      </c>
      <c r="C21686" s="9">
        <v>20.0</v>
      </c>
      <c r="D21686" s="13" t="s">
        <v>10</v>
      </c>
      <c r="E21686" s="8"/>
      <c r="F21686" s="8"/>
      <c r="G21686" s="8" t="s">
        <v>11</v>
      </c>
      <c r="H21686" s="8" t="s">
        <v>22</v>
      </c>
      <c r="I21686" s="8" t="s">
        <v>1</v>
      </c>
    </row>
    <row r="21687" ht="15.75" customHeight="1">
      <c r="A21687" s="12">
        <v>45565.0</v>
      </c>
      <c r="B21687" s="8" t="s">
        <v>9</v>
      </c>
      <c r="C21687" s="9">
        <v>20.0</v>
      </c>
      <c r="D21687" s="13" t="s">
        <v>10</v>
      </c>
      <c r="E21687" s="8"/>
      <c r="F21687" s="8"/>
      <c r="G21687" s="8" t="s">
        <v>11</v>
      </c>
      <c r="H21687" s="8" t="s">
        <v>22</v>
      </c>
      <c r="I21687" s="8" t="s">
        <v>1</v>
      </c>
    </row>
    <row r="21688" ht="15.75" customHeight="1">
      <c r="A21688" s="12">
        <v>45564.0</v>
      </c>
      <c r="B21688" s="8" t="s">
        <v>9</v>
      </c>
      <c r="C21688" s="9">
        <v>18.0</v>
      </c>
      <c r="D21688" s="13" t="s">
        <v>10</v>
      </c>
      <c r="E21688" s="8"/>
      <c r="F21688" s="8"/>
      <c r="G21688" s="8" t="s">
        <v>11</v>
      </c>
      <c r="H21688" s="8" t="s">
        <v>22</v>
      </c>
      <c r="I21688" s="8" t="s">
        <v>1</v>
      </c>
    </row>
    <row r="21689" ht="15.75" customHeight="1">
      <c r="A21689" s="12">
        <v>45564.0</v>
      </c>
      <c r="B21689" s="8" t="s">
        <v>9</v>
      </c>
      <c r="C21689" s="9">
        <v>20.0</v>
      </c>
      <c r="D21689" s="13" t="s">
        <v>10</v>
      </c>
      <c r="E21689" s="8"/>
      <c r="F21689" s="10"/>
      <c r="G21689" s="8" t="s">
        <v>11</v>
      </c>
      <c r="H21689" s="8" t="s">
        <v>22</v>
      </c>
      <c r="I21689" s="8" t="s">
        <v>1</v>
      </c>
    </row>
    <row r="21690" ht="15.75" customHeight="1">
      <c r="A21690" s="12">
        <v>45564.0</v>
      </c>
      <c r="B21690" s="8" t="s">
        <v>9</v>
      </c>
      <c r="C21690" s="9">
        <v>20.0</v>
      </c>
      <c r="D21690" s="13" t="s">
        <v>31</v>
      </c>
      <c r="E21690" s="8"/>
      <c r="F21690" s="10"/>
      <c r="G21690" s="8" t="s">
        <v>11</v>
      </c>
      <c r="H21690" s="8" t="s">
        <v>22</v>
      </c>
      <c r="I21690" s="8" t="s">
        <v>1</v>
      </c>
    </row>
    <row r="21691" ht="15.75" customHeight="1">
      <c r="A21691" s="12">
        <v>45564.0</v>
      </c>
      <c r="B21691" s="8" t="s">
        <v>21</v>
      </c>
      <c r="C21691" s="9">
        <v>5.0</v>
      </c>
      <c r="D21691" s="13" t="s">
        <v>31</v>
      </c>
      <c r="E21691" s="8"/>
      <c r="F21691" s="10"/>
      <c r="G21691" s="8" t="s">
        <v>11</v>
      </c>
      <c r="H21691" s="8" t="s">
        <v>22</v>
      </c>
      <c r="I21691" s="8" t="s">
        <v>1</v>
      </c>
    </row>
    <row r="21692" ht="15.75" customHeight="1">
      <c r="A21692" s="12">
        <v>45564.0</v>
      </c>
      <c r="B21692" s="13" t="s">
        <v>15</v>
      </c>
      <c r="C21692" s="9">
        <v>10.0</v>
      </c>
      <c r="D21692" s="13" t="s">
        <v>31</v>
      </c>
      <c r="E21692" s="8"/>
      <c r="F21692" s="8"/>
      <c r="G21692" s="8" t="s">
        <v>11</v>
      </c>
      <c r="H21692" s="8" t="s">
        <v>22</v>
      </c>
      <c r="I21692" s="8" t="s">
        <v>1</v>
      </c>
    </row>
    <row r="21693" ht="15.75" customHeight="1">
      <c r="A21693" s="12">
        <v>45564.0</v>
      </c>
      <c r="B21693" s="8" t="s">
        <v>9</v>
      </c>
      <c r="C21693" s="9">
        <v>17.0</v>
      </c>
      <c r="D21693" s="13" t="s">
        <v>31</v>
      </c>
      <c r="E21693" s="8"/>
      <c r="F21693" s="8"/>
      <c r="G21693" s="8" t="s">
        <v>11</v>
      </c>
      <c r="H21693" s="8" t="s">
        <v>22</v>
      </c>
      <c r="I21693" s="8" t="s">
        <v>1</v>
      </c>
    </row>
    <row r="21694" ht="15.75" customHeight="1">
      <c r="A21694" s="12">
        <v>45564.0</v>
      </c>
      <c r="B21694" s="8" t="s">
        <v>9</v>
      </c>
      <c r="C21694" s="9">
        <v>20.0</v>
      </c>
      <c r="D21694" s="13" t="s">
        <v>20</v>
      </c>
      <c r="E21694" s="8"/>
      <c r="F21694" s="10"/>
      <c r="G21694" s="8" t="s">
        <v>11</v>
      </c>
      <c r="H21694" s="8" t="s">
        <v>22</v>
      </c>
      <c r="I21694" s="8" t="s">
        <v>1</v>
      </c>
    </row>
    <row r="21695" ht="15.75" customHeight="1">
      <c r="A21695" s="12">
        <v>45564.0</v>
      </c>
      <c r="B21695" s="8" t="s">
        <v>9</v>
      </c>
      <c r="C21695" s="9">
        <v>25.0</v>
      </c>
      <c r="D21695" s="13" t="s">
        <v>10</v>
      </c>
      <c r="E21695" s="8"/>
      <c r="F21695" s="10"/>
      <c r="G21695" s="8" t="s">
        <v>11</v>
      </c>
      <c r="H21695" s="8" t="s">
        <v>22</v>
      </c>
      <c r="I21695" s="8" t="s">
        <v>1</v>
      </c>
    </row>
    <row r="21696" ht="15.75" customHeight="1">
      <c r="A21696" s="12">
        <v>45564.0</v>
      </c>
      <c r="B21696" s="8" t="s">
        <v>9</v>
      </c>
      <c r="C21696" s="9">
        <v>20.0</v>
      </c>
      <c r="D21696" s="13" t="s">
        <v>31</v>
      </c>
      <c r="E21696" s="8"/>
      <c r="F21696" s="8"/>
      <c r="G21696" s="8" t="s">
        <v>11</v>
      </c>
      <c r="H21696" s="8" t="s">
        <v>22</v>
      </c>
      <c r="I21696" s="8" t="s">
        <v>1</v>
      </c>
    </row>
    <row r="21697" ht="15.75" customHeight="1">
      <c r="A21697" s="12">
        <v>45564.0</v>
      </c>
      <c r="B21697" s="8" t="s">
        <v>9</v>
      </c>
      <c r="C21697" s="9">
        <v>20.0</v>
      </c>
      <c r="D21697" s="13" t="s">
        <v>10</v>
      </c>
      <c r="E21697" s="8"/>
      <c r="F21697" s="8"/>
      <c r="G21697" s="8" t="s">
        <v>11</v>
      </c>
      <c r="H21697" s="8" t="s">
        <v>22</v>
      </c>
      <c r="I21697" s="8" t="s">
        <v>1</v>
      </c>
    </row>
    <row r="21698" ht="15.75" customHeight="1">
      <c r="A21698" s="12">
        <v>45564.0</v>
      </c>
      <c r="B21698" s="8" t="s">
        <v>9</v>
      </c>
      <c r="C21698" s="9">
        <v>25.0</v>
      </c>
      <c r="D21698" s="13" t="s">
        <v>31</v>
      </c>
      <c r="E21698" s="8"/>
      <c r="F21698" s="8"/>
      <c r="G21698" s="8" t="s">
        <v>11</v>
      </c>
      <c r="H21698" s="8" t="s">
        <v>22</v>
      </c>
      <c r="I21698" s="8" t="s">
        <v>1</v>
      </c>
    </row>
    <row r="21699" ht="15.75" customHeight="1">
      <c r="A21699" s="12">
        <v>45564.0</v>
      </c>
      <c r="B21699" s="13" t="s">
        <v>23</v>
      </c>
      <c r="C21699" s="9">
        <v>15.0</v>
      </c>
      <c r="D21699" s="13" t="s">
        <v>10</v>
      </c>
      <c r="E21699" s="8"/>
      <c r="F21699" s="8"/>
      <c r="G21699" s="8" t="s">
        <v>11</v>
      </c>
      <c r="H21699" s="8" t="s">
        <v>22</v>
      </c>
      <c r="I21699" s="8" t="s">
        <v>18</v>
      </c>
    </row>
    <row r="21700" ht="15.75" customHeight="1">
      <c r="A21700" s="12">
        <v>45564.0</v>
      </c>
      <c r="B21700" s="13" t="s">
        <v>23</v>
      </c>
      <c r="C21700" s="9">
        <v>15.0</v>
      </c>
      <c r="D21700" s="13" t="s">
        <v>31</v>
      </c>
      <c r="E21700" s="8"/>
      <c r="F21700" s="10"/>
      <c r="G21700" s="8" t="s">
        <v>11</v>
      </c>
      <c r="H21700" s="8" t="s">
        <v>22</v>
      </c>
      <c r="I21700" s="8" t="s">
        <v>18</v>
      </c>
    </row>
    <row r="21701" ht="15.75" customHeight="1">
      <c r="A21701" s="12">
        <v>45563.0</v>
      </c>
      <c r="B21701" s="8" t="s">
        <v>9</v>
      </c>
      <c r="C21701" s="9">
        <v>30.0</v>
      </c>
      <c r="D21701" s="13" t="s">
        <v>31</v>
      </c>
      <c r="E21701" s="8"/>
      <c r="F21701" s="10"/>
      <c r="G21701" s="8" t="s">
        <v>11</v>
      </c>
      <c r="H21701" s="8" t="s">
        <v>22</v>
      </c>
      <c r="I21701" s="8" t="s">
        <v>1</v>
      </c>
    </row>
    <row r="21702" ht="15.75" customHeight="1">
      <c r="A21702" s="12">
        <v>45563.0</v>
      </c>
      <c r="B21702" s="8" t="s">
        <v>9</v>
      </c>
      <c r="C21702" s="9">
        <v>20.0</v>
      </c>
      <c r="D21702" s="13" t="s">
        <v>10</v>
      </c>
      <c r="E21702" s="8"/>
      <c r="F21702" s="10"/>
      <c r="G21702" s="8" t="s">
        <v>11</v>
      </c>
      <c r="H21702" s="8" t="s">
        <v>22</v>
      </c>
      <c r="I21702" s="8" t="s">
        <v>1</v>
      </c>
    </row>
    <row r="21703" ht="15.75" customHeight="1">
      <c r="A21703" s="12">
        <v>45563.0</v>
      </c>
      <c r="B21703" s="8" t="s">
        <v>9</v>
      </c>
      <c r="C21703" s="9">
        <v>20.0</v>
      </c>
      <c r="D21703" s="13" t="s">
        <v>10</v>
      </c>
      <c r="E21703" s="8"/>
      <c r="F21703" s="8"/>
      <c r="G21703" s="8" t="s">
        <v>11</v>
      </c>
      <c r="H21703" s="8" t="s">
        <v>22</v>
      </c>
      <c r="I21703" s="8" t="s">
        <v>1</v>
      </c>
    </row>
    <row r="21704" ht="15.75" customHeight="1">
      <c r="A21704" s="12">
        <v>45563.0</v>
      </c>
      <c r="B21704" s="8" t="s">
        <v>9</v>
      </c>
      <c r="C21704" s="9">
        <v>20.0</v>
      </c>
      <c r="D21704" s="13" t="s">
        <v>10</v>
      </c>
      <c r="E21704" s="8"/>
      <c r="F21704" s="8"/>
      <c r="G21704" s="8" t="s">
        <v>11</v>
      </c>
      <c r="H21704" s="8" t="s">
        <v>22</v>
      </c>
      <c r="I21704" s="8" t="s">
        <v>1</v>
      </c>
    </row>
    <row r="21705" ht="15.75" customHeight="1">
      <c r="A21705" s="12">
        <v>45563.0</v>
      </c>
      <c r="B21705" s="8" t="s">
        <v>21</v>
      </c>
      <c r="C21705" s="9">
        <v>10.0</v>
      </c>
      <c r="D21705" s="13" t="s">
        <v>10</v>
      </c>
      <c r="E21705" s="8"/>
      <c r="F21705" s="8"/>
      <c r="G21705" s="8" t="s">
        <v>11</v>
      </c>
      <c r="H21705" s="8" t="s">
        <v>22</v>
      </c>
      <c r="I21705" s="8" t="s">
        <v>1</v>
      </c>
    </row>
    <row r="21706" ht="15.75" customHeight="1">
      <c r="A21706" s="12">
        <v>45563.0</v>
      </c>
      <c r="B21706" s="8" t="s">
        <v>9</v>
      </c>
      <c r="C21706" s="9">
        <v>20.0</v>
      </c>
      <c r="D21706" s="13" t="s">
        <v>10</v>
      </c>
      <c r="E21706" s="8"/>
      <c r="F21706" s="8"/>
      <c r="G21706" s="8" t="s">
        <v>11</v>
      </c>
      <c r="H21706" s="8" t="s">
        <v>22</v>
      </c>
      <c r="I21706" s="8" t="s">
        <v>1</v>
      </c>
    </row>
    <row r="21707" ht="15.75" customHeight="1">
      <c r="A21707" s="12">
        <v>45563.0</v>
      </c>
      <c r="B21707" s="8" t="s">
        <v>9</v>
      </c>
      <c r="C21707" s="9">
        <v>20.0</v>
      </c>
      <c r="D21707" s="13" t="s">
        <v>31</v>
      </c>
      <c r="E21707" s="8"/>
      <c r="F21707" s="10"/>
      <c r="G21707" s="8" t="s">
        <v>11</v>
      </c>
      <c r="H21707" s="8" t="s">
        <v>22</v>
      </c>
      <c r="I21707" s="8" t="s">
        <v>1</v>
      </c>
    </row>
    <row r="21708" ht="15.75" customHeight="1">
      <c r="A21708" s="12">
        <v>45563.0</v>
      </c>
      <c r="B21708" s="8" t="s">
        <v>9</v>
      </c>
      <c r="C21708" s="9">
        <v>20.0</v>
      </c>
      <c r="D21708" s="13" t="s">
        <v>10</v>
      </c>
      <c r="E21708" s="8"/>
      <c r="F21708" s="8"/>
      <c r="G21708" s="8" t="s">
        <v>11</v>
      </c>
      <c r="H21708" s="8" t="s">
        <v>22</v>
      </c>
      <c r="I21708" s="8" t="s">
        <v>1</v>
      </c>
    </row>
    <row r="21709" ht="15.75" customHeight="1">
      <c r="A21709" s="12">
        <v>45563.0</v>
      </c>
      <c r="B21709" s="8" t="s">
        <v>9</v>
      </c>
      <c r="C21709" s="9">
        <v>20.0</v>
      </c>
      <c r="D21709" s="13" t="s">
        <v>10</v>
      </c>
      <c r="E21709" s="8"/>
      <c r="F21709" s="8"/>
      <c r="G21709" s="8" t="s">
        <v>11</v>
      </c>
      <c r="H21709" s="8" t="s">
        <v>22</v>
      </c>
      <c r="I21709" s="8" t="s">
        <v>1</v>
      </c>
    </row>
    <row r="21710" ht="15.75" customHeight="1">
      <c r="A21710" s="12">
        <v>45563.0</v>
      </c>
      <c r="B21710" s="13" t="s">
        <v>15</v>
      </c>
      <c r="C21710" s="9">
        <v>10.0</v>
      </c>
      <c r="D21710" s="13" t="s">
        <v>31</v>
      </c>
      <c r="E21710" s="8"/>
      <c r="F21710" s="10"/>
      <c r="G21710" s="8" t="s">
        <v>11</v>
      </c>
      <c r="H21710" s="8" t="s">
        <v>22</v>
      </c>
      <c r="I21710" s="8" t="s">
        <v>1</v>
      </c>
    </row>
    <row r="21711" ht="15.75" customHeight="1">
      <c r="A21711" s="12">
        <v>45563.0</v>
      </c>
      <c r="B21711" s="13" t="s">
        <v>15</v>
      </c>
      <c r="C21711" s="9">
        <v>10.0</v>
      </c>
      <c r="D21711" s="13" t="s">
        <v>31</v>
      </c>
      <c r="E21711" s="8"/>
      <c r="F21711" s="10"/>
      <c r="G21711" s="8" t="s">
        <v>11</v>
      </c>
      <c r="H21711" s="8" t="s">
        <v>22</v>
      </c>
      <c r="I21711" s="8" t="s">
        <v>1</v>
      </c>
    </row>
    <row r="21712" ht="15.75" customHeight="1">
      <c r="A21712" s="12">
        <v>45563.0</v>
      </c>
      <c r="B21712" s="8" t="s">
        <v>9</v>
      </c>
      <c r="C21712" s="9">
        <v>20.0</v>
      </c>
      <c r="D21712" s="13" t="s">
        <v>31</v>
      </c>
      <c r="E21712" s="8"/>
      <c r="F21712" s="8"/>
      <c r="G21712" s="8" t="s">
        <v>11</v>
      </c>
      <c r="H21712" s="8" t="s">
        <v>22</v>
      </c>
      <c r="I21712" s="8" t="s">
        <v>1</v>
      </c>
    </row>
    <row r="21713" ht="15.75" customHeight="1">
      <c r="A21713" s="12">
        <v>45563.0</v>
      </c>
      <c r="B21713" s="8" t="s">
        <v>9</v>
      </c>
      <c r="C21713" s="9">
        <v>20.0</v>
      </c>
      <c r="D21713" s="13" t="s">
        <v>10</v>
      </c>
      <c r="E21713" s="8"/>
      <c r="F21713" s="10"/>
      <c r="G21713" s="8" t="s">
        <v>11</v>
      </c>
      <c r="H21713" s="8" t="s">
        <v>22</v>
      </c>
      <c r="I21713" s="8" t="s">
        <v>1</v>
      </c>
    </row>
    <row r="21714" ht="15.75" customHeight="1">
      <c r="A21714" s="12">
        <v>45563.0</v>
      </c>
      <c r="B21714" s="8" t="s">
        <v>9</v>
      </c>
      <c r="C21714" s="9">
        <v>20.0</v>
      </c>
      <c r="D21714" s="13" t="s">
        <v>31</v>
      </c>
      <c r="E21714" s="8"/>
      <c r="F21714" s="10"/>
      <c r="G21714" s="8" t="s">
        <v>11</v>
      </c>
      <c r="H21714" s="8" t="s">
        <v>22</v>
      </c>
      <c r="I21714" s="8" t="s">
        <v>1</v>
      </c>
    </row>
    <row r="21715" ht="15.75" customHeight="1">
      <c r="A21715" s="12">
        <v>45563.0</v>
      </c>
      <c r="B21715" s="8" t="s">
        <v>9</v>
      </c>
      <c r="C21715" s="9">
        <v>20.0</v>
      </c>
      <c r="D21715" s="13" t="s">
        <v>10</v>
      </c>
      <c r="E21715" s="8"/>
      <c r="F21715" s="10"/>
      <c r="G21715" s="8" t="s">
        <v>11</v>
      </c>
      <c r="H21715" s="8" t="s">
        <v>22</v>
      </c>
      <c r="I21715" s="8" t="s">
        <v>1</v>
      </c>
    </row>
    <row r="21716" ht="15.75" customHeight="1">
      <c r="A21716" s="12">
        <v>45563.0</v>
      </c>
      <c r="B21716" s="8" t="s">
        <v>9</v>
      </c>
      <c r="C21716" s="9">
        <v>15.0</v>
      </c>
      <c r="D21716" s="13" t="s">
        <v>10</v>
      </c>
      <c r="E21716" s="8"/>
      <c r="F21716" s="10"/>
      <c r="G21716" s="8" t="s">
        <v>11</v>
      </c>
      <c r="H21716" s="8" t="s">
        <v>22</v>
      </c>
      <c r="I21716" s="8" t="s">
        <v>1</v>
      </c>
    </row>
    <row r="21717" ht="15.75" customHeight="1">
      <c r="A21717" s="12">
        <v>45563.0</v>
      </c>
      <c r="B21717" s="8" t="s">
        <v>9</v>
      </c>
      <c r="C21717" s="9">
        <v>20.0</v>
      </c>
      <c r="D21717" s="13" t="s">
        <v>10</v>
      </c>
      <c r="E21717" s="8"/>
      <c r="F21717" s="8"/>
      <c r="G21717" s="8" t="s">
        <v>11</v>
      </c>
      <c r="H21717" s="8" t="s">
        <v>22</v>
      </c>
      <c r="I21717" s="8" t="s">
        <v>1</v>
      </c>
    </row>
    <row r="21718" ht="15.75" customHeight="1">
      <c r="A21718" s="12">
        <v>45563.0</v>
      </c>
      <c r="B21718" s="8" t="s">
        <v>9</v>
      </c>
      <c r="C21718" s="9">
        <v>20.0</v>
      </c>
      <c r="D21718" s="13" t="s">
        <v>10</v>
      </c>
      <c r="E21718" s="8"/>
      <c r="F21718" s="8"/>
      <c r="G21718" s="8" t="s">
        <v>11</v>
      </c>
      <c r="H21718" s="8" t="s">
        <v>22</v>
      </c>
      <c r="I21718" s="8" t="s">
        <v>1</v>
      </c>
    </row>
    <row r="21719" ht="15.75" customHeight="1">
      <c r="A21719" s="12">
        <v>45562.0</v>
      </c>
      <c r="B21719" s="13" t="s">
        <v>15</v>
      </c>
      <c r="C21719" s="9">
        <v>10.0</v>
      </c>
      <c r="D21719" s="13" t="s">
        <v>31</v>
      </c>
      <c r="E21719" s="8"/>
      <c r="F21719" s="8"/>
      <c r="G21719" s="8" t="s">
        <v>11</v>
      </c>
      <c r="H21719" s="8" t="s">
        <v>22</v>
      </c>
      <c r="I21719" s="8" t="s">
        <v>1</v>
      </c>
    </row>
    <row r="21720" ht="15.75" customHeight="1">
      <c r="A21720" s="12">
        <v>45562.0</v>
      </c>
      <c r="B21720" s="8" t="s">
        <v>9</v>
      </c>
      <c r="C21720" s="9">
        <v>20.0</v>
      </c>
      <c r="D21720" s="13" t="s">
        <v>31</v>
      </c>
      <c r="E21720" s="8"/>
      <c r="F21720" s="8"/>
      <c r="G21720" s="8" t="s">
        <v>11</v>
      </c>
      <c r="H21720" s="8" t="s">
        <v>22</v>
      </c>
      <c r="I21720" s="8" t="s">
        <v>1</v>
      </c>
    </row>
    <row r="21721" ht="15.75" customHeight="1">
      <c r="A21721" s="12">
        <v>45562.0</v>
      </c>
      <c r="B21721" s="8" t="s">
        <v>9</v>
      </c>
      <c r="C21721" s="9">
        <v>20.0</v>
      </c>
      <c r="D21721" s="13" t="s">
        <v>31</v>
      </c>
      <c r="E21721" s="8"/>
      <c r="F21721" s="8"/>
      <c r="G21721" s="8" t="s">
        <v>11</v>
      </c>
      <c r="H21721" s="8" t="s">
        <v>22</v>
      </c>
      <c r="I21721" s="8" t="s">
        <v>1</v>
      </c>
    </row>
    <row r="21722" ht="15.75" customHeight="1">
      <c r="A21722" s="12">
        <v>45562.0</v>
      </c>
      <c r="B21722" s="8" t="s">
        <v>9</v>
      </c>
      <c r="C21722" s="9">
        <v>20.0</v>
      </c>
      <c r="D21722" s="13" t="s">
        <v>31</v>
      </c>
      <c r="E21722" s="8"/>
      <c r="F21722" s="8"/>
      <c r="G21722" s="8" t="s">
        <v>11</v>
      </c>
      <c r="H21722" s="8" t="s">
        <v>22</v>
      </c>
      <c r="I21722" s="8" t="s">
        <v>1</v>
      </c>
    </row>
    <row r="21723" ht="15.75" customHeight="1">
      <c r="A21723" s="12">
        <v>45562.0</v>
      </c>
      <c r="B21723" s="8" t="s">
        <v>21</v>
      </c>
      <c r="C21723" s="9">
        <v>5.0</v>
      </c>
      <c r="D21723" s="13" t="s">
        <v>10</v>
      </c>
      <c r="E21723" s="8"/>
      <c r="F21723" s="8"/>
      <c r="G21723" s="8" t="s">
        <v>11</v>
      </c>
      <c r="H21723" s="8" t="s">
        <v>22</v>
      </c>
      <c r="I21723" s="8" t="s">
        <v>1</v>
      </c>
    </row>
    <row r="21724" ht="15.75" customHeight="1">
      <c r="A21724" s="12">
        <v>45562.0</v>
      </c>
      <c r="B21724" s="8" t="s">
        <v>9</v>
      </c>
      <c r="C21724" s="9">
        <v>20.0</v>
      </c>
      <c r="D21724" s="13" t="s">
        <v>10</v>
      </c>
      <c r="E21724" s="8"/>
      <c r="F21724" s="10"/>
      <c r="G21724" s="8" t="s">
        <v>11</v>
      </c>
      <c r="H21724" s="8" t="s">
        <v>22</v>
      </c>
      <c r="I21724" s="8" t="s">
        <v>1</v>
      </c>
    </row>
    <row r="21725" ht="15.75" customHeight="1">
      <c r="A21725" s="12">
        <v>45562.0</v>
      </c>
      <c r="B21725" s="8" t="s">
        <v>9</v>
      </c>
      <c r="C21725" s="9">
        <v>19.52</v>
      </c>
      <c r="D21725" s="13" t="s">
        <v>19</v>
      </c>
      <c r="E21725" s="8"/>
      <c r="F21725" s="8"/>
      <c r="G21725" s="8" t="s">
        <v>11</v>
      </c>
      <c r="H21725" s="8" t="s">
        <v>22</v>
      </c>
      <c r="I21725" s="8" t="s">
        <v>1</v>
      </c>
    </row>
    <row r="21726" ht="15.75" customHeight="1">
      <c r="A21726" s="12">
        <v>45562.0</v>
      </c>
      <c r="B21726" s="8" t="s">
        <v>9</v>
      </c>
      <c r="C21726" s="9">
        <v>19.84</v>
      </c>
      <c r="D21726" s="13" t="s">
        <v>31</v>
      </c>
      <c r="E21726" s="8"/>
      <c r="F21726" s="8"/>
      <c r="G21726" s="8" t="s">
        <v>11</v>
      </c>
      <c r="H21726" s="8" t="s">
        <v>22</v>
      </c>
      <c r="I21726" s="8" t="s">
        <v>1</v>
      </c>
    </row>
    <row r="21727" ht="15.75" customHeight="1">
      <c r="A21727" s="12">
        <v>45562.0</v>
      </c>
      <c r="B21727" s="8" t="s">
        <v>9</v>
      </c>
      <c r="C21727" s="9">
        <v>19.84</v>
      </c>
      <c r="D21727" s="13" t="s">
        <v>31</v>
      </c>
      <c r="E21727" s="8"/>
      <c r="F21727" s="10"/>
      <c r="G21727" s="8" t="s">
        <v>11</v>
      </c>
      <c r="H21727" s="8" t="s">
        <v>22</v>
      </c>
      <c r="I21727" s="8" t="s">
        <v>1</v>
      </c>
    </row>
    <row r="21728" ht="15.75" customHeight="1">
      <c r="A21728" s="12">
        <v>45562.0</v>
      </c>
      <c r="B21728" s="8" t="s">
        <v>9</v>
      </c>
      <c r="C21728" s="9">
        <v>19.0</v>
      </c>
      <c r="D21728" s="13" t="s">
        <v>19</v>
      </c>
      <c r="E21728" s="8"/>
      <c r="F21728" s="10"/>
      <c r="G21728" s="8" t="s">
        <v>11</v>
      </c>
      <c r="H21728" s="8" t="s">
        <v>22</v>
      </c>
      <c r="I21728" s="8" t="s">
        <v>1</v>
      </c>
    </row>
    <row r="21729" ht="15.75" customHeight="1">
      <c r="A21729" s="12">
        <v>45562.0</v>
      </c>
      <c r="B21729" s="8" t="s">
        <v>9</v>
      </c>
      <c r="C21729" s="9">
        <v>20.0</v>
      </c>
      <c r="D21729" s="13" t="s">
        <v>10</v>
      </c>
      <c r="E21729" s="8"/>
      <c r="F21729" s="10"/>
      <c r="G21729" s="8" t="s">
        <v>11</v>
      </c>
      <c r="H21729" s="8" t="s">
        <v>22</v>
      </c>
      <c r="I21729" s="8" t="s">
        <v>1</v>
      </c>
    </row>
    <row r="21730" ht="15.75" customHeight="1">
      <c r="A21730" s="12">
        <v>45562.0</v>
      </c>
      <c r="B21730" s="8" t="s">
        <v>9</v>
      </c>
      <c r="C21730" s="9">
        <v>20.0</v>
      </c>
      <c r="D21730" s="13" t="s">
        <v>31</v>
      </c>
      <c r="E21730" s="8"/>
      <c r="F21730" s="10"/>
      <c r="G21730" s="8" t="s">
        <v>11</v>
      </c>
      <c r="H21730" s="8" t="s">
        <v>22</v>
      </c>
      <c r="I21730" s="8" t="s">
        <v>1</v>
      </c>
    </row>
    <row r="21731" ht="15.75" customHeight="1">
      <c r="A21731" s="12">
        <v>45562.0</v>
      </c>
      <c r="B21731" s="8" t="s">
        <v>9</v>
      </c>
      <c r="C21731" s="9">
        <v>20.0</v>
      </c>
      <c r="D21731" s="13" t="s">
        <v>31</v>
      </c>
      <c r="E21731" s="8"/>
      <c r="F21731" s="10"/>
      <c r="G21731" s="8" t="s">
        <v>11</v>
      </c>
      <c r="H21731" s="8" t="s">
        <v>22</v>
      </c>
      <c r="I21731" s="8" t="s">
        <v>1</v>
      </c>
    </row>
    <row r="21732" ht="15.75" customHeight="1">
      <c r="A21732" s="12">
        <v>45562.0</v>
      </c>
      <c r="B21732" s="8" t="s">
        <v>9</v>
      </c>
      <c r="C21732" s="9">
        <v>20.0</v>
      </c>
      <c r="D21732" s="13" t="s">
        <v>31</v>
      </c>
      <c r="E21732" s="8"/>
      <c r="F21732" s="8"/>
      <c r="G21732" s="8" t="s">
        <v>11</v>
      </c>
      <c r="H21732" s="8" t="s">
        <v>22</v>
      </c>
      <c r="I21732" s="8" t="s">
        <v>1</v>
      </c>
    </row>
    <row r="21733" ht="15.75" customHeight="1">
      <c r="A21733" s="12">
        <v>45562.0</v>
      </c>
      <c r="B21733" s="8" t="s">
        <v>9</v>
      </c>
      <c r="C21733" s="9">
        <v>19.52</v>
      </c>
      <c r="D21733" s="13" t="s">
        <v>19</v>
      </c>
      <c r="E21733" s="8"/>
      <c r="F21733" s="10"/>
      <c r="G21733" s="8" t="s">
        <v>11</v>
      </c>
      <c r="H21733" s="8" t="s">
        <v>22</v>
      </c>
      <c r="I21733" s="8" t="s">
        <v>1</v>
      </c>
    </row>
    <row r="21734" ht="15.75" customHeight="1">
      <c r="A21734" s="12">
        <v>45562.0</v>
      </c>
      <c r="B21734" s="8" t="s">
        <v>9</v>
      </c>
      <c r="C21734" s="9">
        <v>19.84</v>
      </c>
      <c r="D21734" s="13" t="s">
        <v>31</v>
      </c>
      <c r="E21734" s="8"/>
      <c r="F21734" s="10"/>
      <c r="G21734" s="8" t="s">
        <v>11</v>
      </c>
      <c r="H21734" s="8" t="s">
        <v>22</v>
      </c>
      <c r="I21734" s="8" t="s">
        <v>1</v>
      </c>
    </row>
    <row r="21735" ht="15.75" customHeight="1">
      <c r="A21735" s="12">
        <v>45562.0</v>
      </c>
      <c r="B21735" s="8" t="s">
        <v>9</v>
      </c>
      <c r="C21735" s="9">
        <v>20.0</v>
      </c>
      <c r="D21735" s="13" t="s">
        <v>10</v>
      </c>
      <c r="E21735" s="8"/>
      <c r="F21735" s="10"/>
      <c r="G21735" s="8" t="s">
        <v>11</v>
      </c>
      <c r="H21735" s="8" t="s">
        <v>22</v>
      </c>
      <c r="I21735" s="8" t="s">
        <v>1</v>
      </c>
    </row>
    <row r="21736" ht="15.75" customHeight="1">
      <c r="A21736" s="12">
        <v>45562.0</v>
      </c>
      <c r="B21736" s="8" t="s">
        <v>9</v>
      </c>
      <c r="C21736" s="9">
        <v>20.0</v>
      </c>
      <c r="D21736" s="13" t="s">
        <v>10</v>
      </c>
      <c r="E21736" s="8"/>
      <c r="F21736" s="8"/>
      <c r="G21736" s="8" t="s">
        <v>11</v>
      </c>
      <c r="H21736" s="8" t="s">
        <v>22</v>
      </c>
      <c r="I21736" s="8" t="s">
        <v>1</v>
      </c>
    </row>
    <row r="21737" ht="15.75" customHeight="1">
      <c r="A21737" s="12">
        <v>45562.0</v>
      </c>
      <c r="B21737" s="13" t="s">
        <v>15</v>
      </c>
      <c r="C21737" s="9">
        <v>10.0</v>
      </c>
      <c r="D21737" s="13" t="s">
        <v>10</v>
      </c>
      <c r="E21737" s="8"/>
      <c r="F21737" s="8"/>
      <c r="G21737" s="8" t="s">
        <v>11</v>
      </c>
      <c r="H21737" s="8" t="s">
        <v>22</v>
      </c>
      <c r="I21737" s="8" t="s">
        <v>1</v>
      </c>
    </row>
    <row r="21738" ht="15.75" customHeight="1">
      <c r="A21738" s="12">
        <v>45561.0</v>
      </c>
      <c r="B21738" s="8" t="s">
        <v>9</v>
      </c>
      <c r="C21738" s="9">
        <v>20.0</v>
      </c>
      <c r="D21738" s="13" t="s">
        <v>31</v>
      </c>
      <c r="E21738" s="8"/>
      <c r="F21738" s="8"/>
      <c r="G21738" s="8" t="s">
        <v>11</v>
      </c>
      <c r="H21738" s="8" t="s">
        <v>22</v>
      </c>
      <c r="I21738" s="8" t="s">
        <v>1</v>
      </c>
    </row>
    <row r="21739" ht="15.75" customHeight="1">
      <c r="A21739" s="12">
        <v>45561.0</v>
      </c>
      <c r="B21739" s="8" t="s">
        <v>9</v>
      </c>
      <c r="C21739" s="9">
        <v>20.0</v>
      </c>
      <c r="D21739" s="13" t="s">
        <v>31</v>
      </c>
      <c r="E21739" s="8"/>
      <c r="F21739" s="8"/>
      <c r="G21739" s="8" t="s">
        <v>11</v>
      </c>
      <c r="H21739" s="8" t="s">
        <v>22</v>
      </c>
      <c r="I21739" s="8" t="s">
        <v>1</v>
      </c>
    </row>
    <row r="21740" ht="15.75" customHeight="1">
      <c r="A21740" s="12">
        <v>45561.0</v>
      </c>
      <c r="B21740" s="8" t="s">
        <v>9</v>
      </c>
      <c r="C21740" s="9">
        <v>20.0</v>
      </c>
      <c r="D21740" s="13" t="s">
        <v>10</v>
      </c>
      <c r="E21740" s="8"/>
      <c r="F21740" s="8"/>
      <c r="G21740" s="8" t="s">
        <v>11</v>
      </c>
      <c r="H21740" s="8" t="s">
        <v>22</v>
      </c>
      <c r="I21740" s="8" t="s">
        <v>1</v>
      </c>
    </row>
    <row r="21741" ht="15.75" customHeight="1">
      <c r="A21741" s="12">
        <v>45561.0</v>
      </c>
      <c r="B21741" s="8" t="s">
        <v>9</v>
      </c>
      <c r="C21741" s="9">
        <v>20.0</v>
      </c>
      <c r="D21741" s="13" t="s">
        <v>10</v>
      </c>
      <c r="E21741" s="8"/>
      <c r="F21741" s="8"/>
      <c r="G21741" s="8" t="s">
        <v>11</v>
      </c>
      <c r="H21741" s="8" t="s">
        <v>22</v>
      </c>
      <c r="I21741" s="8" t="s">
        <v>1</v>
      </c>
    </row>
    <row r="21742" ht="15.75" customHeight="1">
      <c r="A21742" s="12">
        <v>45561.0</v>
      </c>
      <c r="B21742" s="13" t="s">
        <v>13</v>
      </c>
      <c r="C21742" s="9">
        <v>5.0</v>
      </c>
      <c r="D21742" s="13" t="s">
        <v>10</v>
      </c>
      <c r="E21742" s="8"/>
      <c r="F21742" s="8"/>
      <c r="G21742" s="8" t="s">
        <v>11</v>
      </c>
      <c r="H21742" s="8" t="s">
        <v>22</v>
      </c>
      <c r="I21742" s="8" t="s">
        <v>1</v>
      </c>
    </row>
    <row r="21743" ht="15.75" customHeight="1">
      <c r="A21743" s="12">
        <v>45561.0</v>
      </c>
      <c r="B21743" s="8" t="s">
        <v>9</v>
      </c>
      <c r="C21743" s="9">
        <v>20.0</v>
      </c>
      <c r="D21743" s="13" t="s">
        <v>31</v>
      </c>
      <c r="E21743" s="8"/>
      <c r="F21743" s="8"/>
      <c r="G21743" s="8" t="s">
        <v>11</v>
      </c>
      <c r="H21743" s="8" t="s">
        <v>22</v>
      </c>
      <c r="I21743" s="8" t="s">
        <v>1</v>
      </c>
    </row>
    <row r="21744" ht="15.75" customHeight="1">
      <c r="A21744" s="12">
        <v>45561.0</v>
      </c>
      <c r="B21744" s="8" t="s">
        <v>9</v>
      </c>
      <c r="C21744" s="9">
        <v>20.0</v>
      </c>
      <c r="D21744" s="13" t="s">
        <v>31</v>
      </c>
      <c r="E21744" s="8"/>
      <c r="F21744" s="10"/>
      <c r="G21744" s="8" t="s">
        <v>11</v>
      </c>
      <c r="H21744" s="8" t="s">
        <v>22</v>
      </c>
      <c r="I21744" s="8" t="s">
        <v>1</v>
      </c>
    </row>
    <row r="21745" ht="15.75" customHeight="1">
      <c r="A21745" s="12">
        <v>45561.0</v>
      </c>
      <c r="B21745" s="8" t="s">
        <v>9</v>
      </c>
      <c r="C21745" s="9">
        <v>19.0</v>
      </c>
      <c r="D21745" s="13" t="s">
        <v>19</v>
      </c>
      <c r="E21745" s="8"/>
      <c r="F21745" s="8"/>
      <c r="G21745" s="8" t="s">
        <v>11</v>
      </c>
      <c r="H21745" s="8" t="s">
        <v>22</v>
      </c>
      <c r="I21745" s="8" t="s">
        <v>1</v>
      </c>
    </row>
    <row r="21746" ht="15.75" customHeight="1">
      <c r="A21746" s="12">
        <v>45560.0</v>
      </c>
      <c r="B21746" s="8" t="s">
        <v>9</v>
      </c>
      <c r="C21746" s="9">
        <v>20.0</v>
      </c>
      <c r="D21746" s="13" t="s">
        <v>31</v>
      </c>
      <c r="E21746" s="8"/>
      <c r="F21746" s="8"/>
      <c r="G21746" s="8" t="s">
        <v>11</v>
      </c>
      <c r="H21746" s="8" t="s">
        <v>22</v>
      </c>
      <c r="I21746" s="8" t="s">
        <v>1</v>
      </c>
    </row>
    <row r="21747" ht="15.75" customHeight="1">
      <c r="A21747" s="12">
        <v>45560.0</v>
      </c>
      <c r="B21747" s="8" t="s">
        <v>9</v>
      </c>
      <c r="C21747" s="9">
        <v>20.0</v>
      </c>
      <c r="D21747" s="13" t="s">
        <v>31</v>
      </c>
      <c r="E21747" s="8"/>
      <c r="F21747" s="10"/>
      <c r="G21747" s="8" t="s">
        <v>11</v>
      </c>
      <c r="H21747" s="8" t="s">
        <v>22</v>
      </c>
      <c r="I21747" s="8" t="s">
        <v>1</v>
      </c>
    </row>
    <row r="21748" ht="15.75" customHeight="1">
      <c r="A21748" s="12">
        <v>45560.0</v>
      </c>
      <c r="B21748" s="8" t="s">
        <v>9</v>
      </c>
      <c r="C21748" s="9">
        <v>20.0</v>
      </c>
      <c r="D21748" s="13" t="s">
        <v>10</v>
      </c>
      <c r="E21748" s="8"/>
      <c r="F21748" s="8"/>
      <c r="G21748" s="8" t="s">
        <v>11</v>
      </c>
      <c r="H21748" s="8" t="s">
        <v>22</v>
      </c>
      <c r="I21748" s="8" t="s">
        <v>1</v>
      </c>
    </row>
    <row r="21749" ht="15.75" customHeight="1">
      <c r="A21749" s="12">
        <v>45560.0</v>
      </c>
      <c r="B21749" s="8" t="s">
        <v>9</v>
      </c>
      <c r="C21749" s="9">
        <v>19.84</v>
      </c>
      <c r="D21749" s="13" t="s">
        <v>31</v>
      </c>
      <c r="E21749" s="8"/>
      <c r="F21749" s="8"/>
      <c r="G21749" s="8" t="s">
        <v>11</v>
      </c>
      <c r="H21749" s="8" t="s">
        <v>22</v>
      </c>
      <c r="I21749" s="8" t="s">
        <v>1</v>
      </c>
    </row>
    <row r="21750" ht="15.75" customHeight="1">
      <c r="A21750" s="12">
        <v>45560.0</v>
      </c>
      <c r="B21750" s="8" t="s">
        <v>21</v>
      </c>
      <c r="C21750" s="9">
        <v>5.0</v>
      </c>
      <c r="D21750" s="13" t="s">
        <v>31</v>
      </c>
      <c r="E21750" s="8"/>
      <c r="F21750" s="8"/>
      <c r="G21750" s="8" t="s">
        <v>11</v>
      </c>
      <c r="H21750" s="8" t="s">
        <v>22</v>
      </c>
      <c r="I21750" s="8" t="s">
        <v>1</v>
      </c>
    </row>
    <row r="21751" ht="15.75" customHeight="1">
      <c r="A21751" s="12">
        <v>45560.0</v>
      </c>
      <c r="B21751" s="8" t="s">
        <v>21</v>
      </c>
      <c r="C21751" s="9">
        <v>5.0</v>
      </c>
      <c r="D21751" s="13" t="s">
        <v>31</v>
      </c>
      <c r="E21751" s="8"/>
      <c r="F21751" s="8"/>
      <c r="G21751" s="8" t="s">
        <v>11</v>
      </c>
      <c r="H21751" s="8" t="s">
        <v>22</v>
      </c>
      <c r="I21751" s="8" t="s">
        <v>1</v>
      </c>
    </row>
    <row r="21752" ht="15.75" customHeight="1">
      <c r="A21752" s="12">
        <v>45560.0</v>
      </c>
      <c r="B21752" s="13" t="s">
        <v>15</v>
      </c>
      <c r="C21752" s="9">
        <v>10.0</v>
      </c>
      <c r="D21752" s="13" t="s">
        <v>31</v>
      </c>
      <c r="E21752" s="8"/>
      <c r="F21752" s="8"/>
      <c r="G21752" s="8" t="s">
        <v>11</v>
      </c>
      <c r="H21752" s="8" t="s">
        <v>22</v>
      </c>
      <c r="I21752" s="8" t="s">
        <v>1</v>
      </c>
    </row>
    <row r="21753" ht="15.75" customHeight="1">
      <c r="A21753" s="12">
        <v>45560.0</v>
      </c>
      <c r="B21753" s="8" t="s">
        <v>9</v>
      </c>
      <c r="C21753" s="9">
        <v>20.0</v>
      </c>
      <c r="D21753" s="13" t="s">
        <v>31</v>
      </c>
      <c r="E21753" s="8"/>
      <c r="F21753" s="8"/>
      <c r="G21753" s="8" t="s">
        <v>11</v>
      </c>
      <c r="H21753" s="8" t="s">
        <v>22</v>
      </c>
      <c r="I21753" s="8" t="s">
        <v>1</v>
      </c>
    </row>
    <row r="21754" ht="15.75" customHeight="1">
      <c r="A21754" s="12">
        <v>45560.0</v>
      </c>
      <c r="B21754" s="8" t="s">
        <v>9</v>
      </c>
      <c r="C21754" s="9">
        <v>20.0</v>
      </c>
      <c r="D21754" s="13" t="s">
        <v>10</v>
      </c>
      <c r="E21754" s="8"/>
      <c r="F21754" s="10"/>
      <c r="G21754" s="8" t="s">
        <v>11</v>
      </c>
      <c r="H21754" s="8" t="s">
        <v>22</v>
      </c>
      <c r="I21754" s="8" t="s">
        <v>1</v>
      </c>
    </row>
    <row r="21755" ht="15.75" customHeight="1">
      <c r="A21755" s="12">
        <v>45560.0</v>
      </c>
      <c r="B21755" s="8" t="s">
        <v>9</v>
      </c>
      <c r="C21755" s="9">
        <v>20.0</v>
      </c>
      <c r="D21755" s="13" t="s">
        <v>31</v>
      </c>
      <c r="E21755" s="8"/>
      <c r="F21755" s="10"/>
      <c r="G21755" s="8" t="s">
        <v>11</v>
      </c>
      <c r="H21755" s="8" t="s">
        <v>22</v>
      </c>
      <c r="I21755" s="8" t="s">
        <v>1</v>
      </c>
    </row>
    <row r="21756" ht="15.75" customHeight="1">
      <c r="A21756" s="12">
        <v>45559.0</v>
      </c>
      <c r="B21756" s="8" t="s">
        <v>9</v>
      </c>
      <c r="C21756" s="9">
        <v>19.52</v>
      </c>
      <c r="D21756" s="13" t="s">
        <v>19</v>
      </c>
      <c r="E21756" s="8"/>
      <c r="F21756" s="10"/>
      <c r="G21756" s="8" t="s">
        <v>11</v>
      </c>
      <c r="H21756" s="8" t="s">
        <v>22</v>
      </c>
      <c r="I21756" s="8" t="s">
        <v>1</v>
      </c>
    </row>
    <row r="21757" ht="15.75" customHeight="1">
      <c r="A21757" s="12">
        <v>45559.0</v>
      </c>
      <c r="B21757" s="8" t="s">
        <v>9</v>
      </c>
      <c r="C21757" s="9">
        <v>20.0</v>
      </c>
      <c r="D21757" s="13" t="s">
        <v>31</v>
      </c>
      <c r="E21757" s="8"/>
      <c r="F21757" s="8"/>
      <c r="G21757" s="8" t="s">
        <v>11</v>
      </c>
      <c r="H21757" s="8" t="s">
        <v>22</v>
      </c>
      <c r="I21757" s="8" t="s">
        <v>1</v>
      </c>
    </row>
    <row r="21758" ht="15.75" customHeight="1">
      <c r="A21758" s="12">
        <v>45559.0</v>
      </c>
      <c r="B21758" s="8" t="s">
        <v>9</v>
      </c>
      <c r="C21758" s="9">
        <v>20.0</v>
      </c>
      <c r="D21758" s="13" t="s">
        <v>31</v>
      </c>
      <c r="E21758" s="8"/>
      <c r="F21758" s="10"/>
      <c r="G21758" s="8" t="s">
        <v>11</v>
      </c>
      <c r="H21758" s="8" t="s">
        <v>22</v>
      </c>
      <c r="I21758" s="8" t="s">
        <v>1</v>
      </c>
    </row>
    <row r="21759" ht="15.75" customHeight="1">
      <c r="A21759" s="12">
        <v>45559.0</v>
      </c>
      <c r="B21759" s="8" t="s">
        <v>21</v>
      </c>
      <c r="C21759" s="9">
        <v>5.0</v>
      </c>
      <c r="D21759" s="13" t="s">
        <v>31</v>
      </c>
      <c r="E21759" s="8"/>
      <c r="F21759" s="10"/>
      <c r="G21759" s="8" t="s">
        <v>11</v>
      </c>
      <c r="H21759" s="8" t="s">
        <v>22</v>
      </c>
      <c r="I21759" s="8" t="s">
        <v>1</v>
      </c>
    </row>
    <row r="21760" ht="15.75" customHeight="1">
      <c r="A21760" s="12">
        <v>45559.0</v>
      </c>
      <c r="B21760" s="13" t="s">
        <v>15</v>
      </c>
      <c r="C21760" s="9">
        <v>10.0</v>
      </c>
      <c r="D21760" s="13" t="s">
        <v>31</v>
      </c>
      <c r="E21760" s="8"/>
      <c r="F21760" s="10"/>
      <c r="G21760" s="8" t="s">
        <v>11</v>
      </c>
      <c r="H21760" s="8" t="s">
        <v>22</v>
      </c>
      <c r="I21760" s="8" t="s">
        <v>1</v>
      </c>
    </row>
    <row r="21761" ht="15.75" customHeight="1">
      <c r="A21761" s="12">
        <v>45559.0</v>
      </c>
      <c r="B21761" s="8" t="s">
        <v>9</v>
      </c>
      <c r="C21761" s="9">
        <v>20.0</v>
      </c>
      <c r="D21761" s="13" t="s">
        <v>31</v>
      </c>
      <c r="E21761" s="8"/>
      <c r="F21761" s="8"/>
      <c r="G21761" s="8" t="s">
        <v>11</v>
      </c>
      <c r="H21761" s="8" t="s">
        <v>22</v>
      </c>
      <c r="I21761" s="8" t="s">
        <v>1</v>
      </c>
    </row>
    <row r="21762" ht="15.75" customHeight="1">
      <c r="A21762" s="12">
        <v>45559.0</v>
      </c>
      <c r="B21762" s="8" t="s">
        <v>21</v>
      </c>
      <c r="C21762" s="9">
        <v>5.0</v>
      </c>
      <c r="D21762" s="13" t="s">
        <v>31</v>
      </c>
      <c r="E21762" s="8"/>
      <c r="F21762" s="10"/>
      <c r="G21762" s="8" t="s">
        <v>11</v>
      </c>
      <c r="H21762" s="8" t="s">
        <v>22</v>
      </c>
      <c r="I21762" s="8" t="s">
        <v>1</v>
      </c>
    </row>
    <row r="21763" ht="15.75" customHeight="1">
      <c r="A21763" s="12">
        <v>45559.0</v>
      </c>
      <c r="B21763" s="8" t="s">
        <v>9</v>
      </c>
      <c r="C21763" s="9">
        <v>20.0</v>
      </c>
      <c r="D21763" s="13" t="s">
        <v>31</v>
      </c>
      <c r="E21763" s="8"/>
      <c r="F21763" s="8"/>
      <c r="G21763" s="8" t="s">
        <v>11</v>
      </c>
      <c r="H21763" s="8" t="s">
        <v>22</v>
      </c>
      <c r="I21763" s="8" t="s">
        <v>1</v>
      </c>
    </row>
    <row r="21764" ht="15.75" customHeight="1">
      <c r="A21764" s="12">
        <v>45559.0</v>
      </c>
      <c r="B21764" s="13" t="s">
        <v>15</v>
      </c>
      <c r="C21764" s="9">
        <v>10.0</v>
      </c>
      <c r="D21764" s="13" t="s">
        <v>31</v>
      </c>
      <c r="E21764" s="8"/>
      <c r="F21764" s="8"/>
      <c r="G21764" s="8" t="s">
        <v>11</v>
      </c>
      <c r="H21764" s="8" t="s">
        <v>22</v>
      </c>
      <c r="I21764" s="8" t="s">
        <v>1</v>
      </c>
    </row>
    <row r="21765" ht="15.75" customHeight="1">
      <c r="A21765" s="12">
        <v>45559.0</v>
      </c>
      <c r="B21765" s="8" t="s">
        <v>9</v>
      </c>
      <c r="C21765" s="9">
        <v>20.0</v>
      </c>
      <c r="D21765" s="13" t="s">
        <v>31</v>
      </c>
      <c r="E21765" s="8"/>
      <c r="F21765" s="8"/>
      <c r="G21765" s="8" t="s">
        <v>11</v>
      </c>
      <c r="H21765" s="8" t="s">
        <v>22</v>
      </c>
      <c r="I21765" s="8" t="s">
        <v>1</v>
      </c>
    </row>
    <row r="21766" ht="15.75" customHeight="1">
      <c r="A21766" s="12">
        <v>45559.0</v>
      </c>
      <c r="B21766" s="8" t="s">
        <v>9</v>
      </c>
      <c r="C21766" s="9">
        <v>20.0</v>
      </c>
      <c r="D21766" s="13" t="s">
        <v>31</v>
      </c>
      <c r="E21766" s="8"/>
      <c r="F21766" s="8"/>
      <c r="G21766" s="8" t="s">
        <v>11</v>
      </c>
      <c r="H21766" s="8" t="s">
        <v>22</v>
      </c>
      <c r="I21766" s="8" t="s">
        <v>1</v>
      </c>
    </row>
    <row r="21767" ht="15.75" customHeight="1">
      <c r="A21767" s="12">
        <v>45559.0</v>
      </c>
      <c r="B21767" s="8" t="s">
        <v>9</v>
      </c>
      <c r="C21767" s="9">
        <v>10.0</v>
      </c>
      <c r="D21767" s="13" t="s">
        <v>31</v>
      </c>
      <c r="E21767" s="8"/>
      <c r="F21767" s="10"/>
      <c r="G21767" s="8" t="s">
        <v>11</v>
      </c>
      <c r="H21767" s="8" t="s">
        <v>22</v>
      </c>
      <c r="I21767" s="8" t="s">
        <v>1</v>
      </c>
    </row>
    <row r="21768" ht="15.75" customHeight="1">
      <c r="A21768" s="12">
        <v>45559.0</v>
      </c>
      <c r="B21768" s="13" t="s">
        <v>16</v>
      </c>
      <c r="C21768" s="9">
        <v>30.0</v>
      </c>
      <c r="D21768" s="13" t="s">
        <v>31</v>
      </c>
      <c r="E21768" s="8"/>
      <c r="F21768" s="10"/>
      <c r="G21768" s="8" t="s">
        <v>11</v>
      </c>
      <c r="H21768" s="8" t="s">
        <v>22</v>
      </c>
      <c r="I21768" s="8" t="s">
        <v>1</v>
      </c>
    </row>
    <row r="21769" ht="15.75" customHeight="1">
      <c r="A21769" s="12">
        <v>45559.0</v>
      </c>
      <c r="B21769" s="8" t="s">
        <v>9</v>
      </c>
      <c r="C21769" s="9">
        <v>20.0</v>
      </c>
      <c r="D21769" s="13" t="s">
        <v>31</v>
      </c>
      <c r="E21769" s="8"/>
      <c r="F21769" s="10"/>
      <c r="G21769" s="8" t="s">
        <v>11</v>
      </c>
      <c r="H21769" s="8" t="s">
        <v>22</v>
      </c>
      <c r="I21769" s="8" t="s">
        <v>1</v>
      </c>
    </row>
    <row r="21770" ht="15.75" customHeight="1">
      <c r="A21770" s="12">
        <v>45559.0</v>
      </c>
      <c r="B21770" s="8" t="s">
        <v>9</v>
      </c>
      <c r="C21770" s="9">
        <v>20.0</v>
      </c>
      <c r="D21770" s="13" t="s">
        <v>31</v>
      </c>
      <c r="E21770" s="8"/>
      <c r="F21770" s="10"/>
      <c r="G21770" s="8" t="s">
        <v>11</v>
      </c>
      <c r="H21770" s="8" t="s">
        <v>22</v>
      </c>
      <c r="I21770" s="8" t="s">
        <v>1</v>
      </c>
    </row>
    <row r="21771" ht="15.75" customHeight="1">
      <c r="A21771" s="12">
        <v>45559.0</v>
      </c>
      <c r="B21771" s="8" t="s">
        <v>21</v>
      </c>
      <c r="C21771" s="9">
        <v>10.0</v>
      </c>
      <c r="D21771" s="13" t="s">
        <v>31</v>
      </c>
      <c r="E21771" s="8"/>
      <c r="F21771" s="10"/>
      <c r="G21771" s="8" t="s">
        <v>11</v>
      </c>
      <c r="H21771" s="8" t="s">
        <v>22</v>
      </c>
      <c r="I21771" s="8" t="s">
        <v>1</v>
      </c>
    </row>
    <row r="21772" ht="15.75" customHeight="1">
      <c r="A21772" s="12">
        <v>45558.0</v>
      </c>
      <c r="B21772" s="8" t="s">
        <v>9</v>
      </c>
      <c r="C21772" s="9">
        <v>20.0</v>
      </c>
      <c r="D21772" s="13" t="s">
        <v>31</v>
      </c>
      <c r="E21772" s="8"/>
      <c r="F21772" s="10"/>
      <c r="G21772" s="8" t="s">
        <v>11</v>
      </c>
      <c r="H21772" s="8" t="s">
        <v>22</v>
      </c>
      <c r="I21772" s="8" t="s">
        <v>1</v>
      </c>
    </row>
    <row r="21773" ht="15.75" customHeight="1">
      <c r="A21773" s="12">
        <v>45558.0</v>
      </c>
      <c r="B21773" s="8" t="s">
        <v>9</v>
      </c>
      <c r="C21773" s="9">
        <v>19.84</v>
      </c>
      <c r="D21773" s="13" t="s">
        <v>31</v>
      </c>
      <c r="E21773" s="8"/>
      <c r="F21773" s="10"/>
      <c r="G21773" s="8" t="s">
        <v>11</v>
      </c>
      <c r="H21773" s="8" t="s">
        <v>22</v>
      </c>
      <c r="I21773" s="8" t="s">
        <v>1</v>
      </c>
    </row>
    <row r="21774" ht="15.75" customHeight="1">
      <c r="A21774" s="12">
        <v>45558.0</v>
      </c>
      <c r="B21774" s="13" t="s">
        <v>24</v>
      </c>
      <c r="C21774" s="9">
        <v>10.0</v>
      </c>
      <c r="D21774" s="13" t="s">
        <v>10</v>
      </c>
      <c r="E21774" s="8"/>
      <c r="F21774" s="10"/>
      <c r="G21774" s="8" t="s">
        <v>11</v>
      </c>
      <c r="H21774" s="8" t="s">
        <v>22</v>
      </c>
      <c r="I21774" s="8" t="s">
        <v>18</v>
      </c>
    </row>
    <row r="21775" ht="15.75" customHeight="1">
      <c r="A21775" s="12">
        <v>45557.0</v>
      </c>
      <c r="B21775" s="8" t="s">
        <v>9</v>
      </c>
      <c r="C21775" s="9">
        <v>20.0</v>
      </c>
      <c r="D21775" s="13" t="s">
        <v>10</v>
      </c>
      <c r="E21775" s="8"/>
      <c r="F21775" s="10"/>
      <c r="G21775" s="8" t="s">
        <v>11</v>
      </c>
      <c r="H21775" s="8" t="s">
        <v>22</v>
      </c>
      <c r="I21775" s="8" t="s">
        <v>1</v>
      </c>
    </row>
    <row r="21776" ht="15.75" customHeight="1">
      <c r="A21776" s="12">
        <v>45557.0</v>
      </c>
      <c r="B21776" s="13" t="s">
        <v>15</v>
      </c>
      <c r="C21776" s="9">
        <v>10.0</v>
      </c>
      <c r="D21776" s="13" t="s">
        <v>31</v>
      </c>
      <c r="E21776" s="8"/>
      <c r="F21776" s="8"/>
      <c r="G21776" s="8" t="s">
        <v>11</v>
      </c>
      <c r="H21776" s="8" t="s">
        <v>22</v>
      </c>
      <c r="I21776" s="8" t="s">
        <v>1</v>
      </c>
    </row>
    <row r="21777" ht="15.75" customHeight="1">
      <c r="A21777" s="12">
        <v>45557.0</v>
      </c>
      <c r="B21777" s="13" t="s">
        <v>15</v>
      </c>
      <c r="C21777" s="9">
        <v>10.0</v>
      </c>
      <c r="D21777" s="13" t="s">
        <v>31</v>
      </c>
      <c r="E21777" s="8"/>
      <c r="F21777" s="8"/>
      <c r="G21777" s="8" t="s">
        <v>11</v>
      </c>
      <c r="H21777" s="8" t="s">
        <v>22</v>
      </c>
      <c r="I21777" s="8" t="s">
        <v>1</v>
      </c>
    </row>
    <row r="21778" ht="15.75" customHeight="1">
      <c r="A21778" s="12">
        <v>45557.0</v>
      </c>
      <c r="B21778" s="8" t="s">
        <v>9</v>
      </c>
      <c r="C21778" s="9">
        <v>20.0</v>
      </c>
      <c r="D21778" s="13" t="s">
        <v>31</v>
      </c>
      <c r="E21778" s="8"/>
      <c r="F21778" s="8"/>
      <c r="G21778" s="8" t="s">
        <v>11</v>
      </c>
      <c r="H21778" s="8" t="s">
        <v>22</v>
      </c>
      <c r="I21778" s="8" t="s">
        <v>1</v>
      </c>
    </row>
    <row r="21779" ht="15.75" customHeight="1">
      <c r="A21779" s="12">
        <v>45557.0</v>
      </c>
      <c r="B21779" s="13" t="s">
        <v>15</v>
      </c>
      <c r="C21779" s="9">
        <v>10.0</v>
      </c>
      <c r="D21779" s="13" t="s">
        <v>31</v>
      </c>
      <c r="E21779" s="8"/>
      <c r="F21779" s="10"/>
      <c r="G21779" s="8" t="s">
        <v>11</v>
      </c>
      <c r="H21779" s="8" t="s">
        <v>22</v>
      </c>
      <c r="I21779" s="8" t="s">
        <v>1</v>
      </c>
    </row>
    <row r="21780" ht="15.75" customHeight="1">
      <c r="A21780" s="12">
        <v>45557.0</v>
      </c>
      <c r="B21780" s="8" t="s">
        <v>9</v>
      </c>
      <c r="C21780" s="9">
        <v>20.0</v>
      </c>
      <c r="D21780" s="13" t="s">
        <v>10</v>
      </c>
      <c r="E21780" s="8"/>
      <c r="F21780" s="8"/>
      <c r="G21780" s="8" t="s">
        <v>11</v>
      </c>
      <c r="H21780" s="8" t="s">
        <v>22</v>
      </c>
      <c r="I21780" s="8" t="s">
        <v>1</v>
      </c>
    </row>
    <row r="21781" ht="15.75" customHeight="1">
      <c r="A21781" s="12">
        <v>45557.0</v>
      </c>
      <c r="B21781" s="8" t="s">
        <v>9</v>
      </c>
      <c r="C21781" s="9">
        <v>20.0</v>
      </c>
      <c r="D21781" s="13" t="s">
        <v>10</v>
      </c>
      <c r="E21781" s="8"/>
      <c r="F21781" s="8"/>
      <c r="G21781" s="8" t="s">
        <v>11</v>
      </c>
      <c r="H21781" s="8" t="s">
        <v>22</v>
      </c>
      <c r="I21781" s="8" t="s">
        <v>1</v>
      </c>
    </row>
    <row r="21782" ht="15.75" customHeight="1">
      <c r="A21782" s="12">
        <v>45557.0</v>
      </c>
      <c r="B21782" s="8" t="s">
        <v>9</v>
      </c>
      <c r="C21782" s="9">
        <v>20.0</v>
      </c>
      <c r="D21782" s="13" t="s">
        <v>31</v>
      </c>
      <c r="E21782" s="8"/>
      <c r="F21782" s="10"/>
      <c r="G21782" s="8" t="s">
        <v>11</v>
      </c>
      <c r="H21782" s="8" t="s">
        <v>22</v>
      </c>
      <c r="I21782" s="8" t="s">
        <v>1</v>
      </c>
    </row>
    <row r="21783" ht="15.75" customHeight="1">
      <c r="A21783" s="12">
        <v>45557.0</v>
      </c>
      <c r="B21783" s="8" t="s">
        <v>9</v>
      </c>
      <c r="C21783" s="9">
        <v>20.0</v>
      </c>
      <c r="D21783" s="13" t="s">
        <v>10</v>
      </c>
      <c r="E21783" s="8"/>
      <c r="F21783" s="10"/>
      <c r="G21783" s="8" t="s">
        <v>11</v>
      </c>
      <c r="H21783" s="8" t="s">
        <v>22</v>
      </c>
      <c r="I21783" s="8" t="s">
        <v>1</v>
      </c>
    </row>
    <row r="21784" ht="15.75" customHeight="1">
      <c r="A21784" s="12">
        <v>45557.0</v>
      </c>
      <c r="B21784" s="8" t="s">
        <v>9</v>
      </c>
      <c r="C21784" s="9">
        <v>20.0</v>
      </c>
      <c r="D21784" s="13" t="s">
        <v>10</v>
      </c>
      <c r="E21784" s="8"/>
      <c r="F21784" s="8"/>
      <c r="G21784" s="8" t="s">
        <v>11</v>
      </c>
      <c r="H21784" s="8" t="s">
        <v>22</v>
      </c>
      <c r="I21784" s="8" t="s">
        <v>1</v>
      </c>
    </row>
    <row r="21785" ht="15.75" customHeight="1">
      <c r="A21785" s="12">
        <v>45557.0</v>
      </c>
      <c r="B21785" s="8" t="s">
        <v>9</v>
      </c>
      <c r="C21785" s="9">
        <v>20.0</v>
      </c>
      <c r="D21785" s="13" t="s">
        <v>31</v>
      </c>
      <c r="E21785" s="8"/>
      <c r="F21785" s="8"/>
      <c r="G21785" s="8" t="s">
        <v>11</v>
      </c>
      <c r="H21785" s="8" t="s">
        <v>22</v>
      </c>
      <c r="I21785" s="8" t="s">
        <v>1</v>
      </c>
    </row>
    <row r="21786" ht="15.75" customHeight="1">
      <c r="A21786" s="12">
        <v>45557.0</v>
      </c>
      <c r="B21786" s="8" t="s">
        <v>21</v>
      </c>
      <c r="C21786" s="9">
        <v>5.0</v>
      </c>
      <c r="D21786" s="13" t="s">
        <v>31</v>
      </c>
      <c r="E21786" s="8"/>
      <c r="F21786" s="8"/>
      <c r="G21786" s="8" t="s">
        <v>11</v>
      </c>
      <c r="H21786" s="8" t="s">
        <v>22</v>
      </c>
      <c r="I21786" s="8" t="s">
        <v>1</v>
      </c>
    </row>
    <row r="21787" ht="15.75" customHeight="1">
      <c r="A21787" s="12">
        <v>45557.0</v>
      </c>
      <c r="B21787" s="13" t="s">
        <v>15</v>
      </c>
      <c r="C21787" s="9">
        <v>10.0</v>
      </c>
      <c r="D21787" s="13" t="s">
        <v>31</v>
      </c>
      <c r="E21787" s="8"/>
      <c r="F21787" s="8"/>
      <c r="G21787" s="8" t="s">
        <v>11</v>
      </c>
      <c r="H21787" s="8" t="s">
        <v>22</v>
      </c>
      <c r="I21787" s="8" t="s">
        <v>1</v>
      </c>
    </row>
    <row r="21788" ht="15.75" customHeight="1">
      <c r="A21788" s="12">
        <v>45557.0</v>
      </c>
      <c r="B21788" s="8" t="s">
        <v>9</v>
      </c>
      <c r="C21788" s="9">
        <v>19.72</v>
      </c>
      <c r="D21788" s="13" t="s">
        <v>31</v>
      </c>
      <c r="E21788" s="8"/>
      <c r="F21788" s="8"/>
      <c r="G21788" s="8" t="s">
        <v>11</v>
      </c>
      <c r="H21788" s="8" t="s">
        <v>22</v>
      </c>
      <c r="I21788" s="8" t="s">
        <v>1</v>
      </c>
    </row>
    <row r="21789" ht="15.75" customHeight="1">
      <c r="A21789" s="12">
        <v>45556.0</v>
      </c>
      <c r="B21789" s="8" t="s">
        <v>9</v>
      </c>
      <c r="C21789" s="9">
        <v>20.0</v>
      </c>
      <c r="D21789" s="13" t="s">
        <v>10</v>
      </c>
      <c r="E21789" s="8"/>
      <c r="F21789" s="8"/>
      <c r="G21789" s="8" t="s">
        <v>11</v>
      </c>
      <c r="H21789" s="8" t="s">
        <v>22</v>
      </c>
      <c r="I21789" s="8" t="s">
        <v>1</v>
      </c>
    </row>
    <row r="21790" ht="15.75" customHeight="1">
      <c r="A21790" s="12">
        <v>45556.0</v>
      </c>
      <c r="B21790" s="8" t="s">
        <v>21</v>
      </c>
      <c r="C21790" s="9">
        <v>5.0</v>
      </c>
      <c r="D21790" s="13" t="s">
        <v>31</v>
      </c>
      <c r="E21790" s="8"/>
      <c r="F21790" s="8"/>
      <c r="G21790" s="8" t="s">
        <v>11</v>
      </c>
      <c r="H21790" s="8" t="s">
        <v>22</v>
      </c>
      <c r="I21790" s="8" t="s">
        <v>1</v>
      </c>
    </row>
    <row r="21791" ht="15.75" customHeight="1">
      <c r="A21791" s="12">
        <v>45556.0</v>
      </c>
      <c r="B21791" s="13" t="s">
        <v>15</v>
      </c>
      <c r="C21791" s="9">
        <v>10.0</v>
      </c>
      <c r="D21791" s="13" t="s">
        <v>31</v>
      </c>
      <c r="E21791" s="8"/>
      <c r="F21791" s="8"/>
      <c r="G21791" s="8" t="s">
        <v>11</v>
      </c>
      <c r="H21791" s="8" t="s">
        <v>22</v>
      </c>
      <c r="I21791" s="8" t="s">
        <v>1</v>
      </c>
    </row>
    <row r="21792" ht="15.75" customHeight="1">
      <c r="A21792" s="12">
        <v>45556.0</v>
      </c>
      <c r="B21792" s="8" t="s">
        <v>9</v>
      </c>
      <c r="C21792" s="9">
        <v>20.0</v>
      </c>
      <c r="D21792" s="13" t="s">
        <v>31</v>
      </c>
      <c r="E21792" s="8"/>
      <c r="F21792" s="8"/>
      <c r="G21792" s="8" t="s">
        <v>11</v>
      </c>
      <c r="H21792" s="8" t="s">
        <v>22</v>
      </c>
      <c r="I21792" s="8" t="s">
        <v>1</v>
      </c>
    </row>
    <row r="21793" ht="15.75" customHeight="1">
      <c r="A21793" s="12">
        <v>45556.0</v>
      </c>
      <c r="B21793" s="8" t="s">
        <v>9</v>
      </c>
      <c r="C21793" s="9">
        <v>20.0</v>
      </c>
      <c r="D21793" s="13" t="s">
        <v>10</v>
      </c>
      <c r="E21793" s="8"/>
      <c r="F21793" s="8"/>
      <c r="G21793" s="8" t="s">
        <v>11</v>
      </c>
      <c r="H21793" s="8" t="s">
        <v>22</v>
      </c>
      <c r="I21793" s="8" t="s">
        <v>1</v>
      </c>
    </row>
    <row r="21794" ht="15.75" customHeight="1">
      <c r="A21794" s="12">
        <v>45556.0</v>
      </c>
      <c r="B21794" s="8" t="s">
        <v>9</v>
      </c>
      <c r="C21794" s="9">
        <v>20.0</v>
      </c>
      <c r="D21794" s="13" t="s">
        <v>10</v>
      </c>
      <c r="E21794" s="8"/>
      <c r="F21794" s="8"/>
      <c r="G21794" s="8" t="s">
        <v>11</v>
      </c>
      <c r="H21794" s="8" t="s">
        <v>22</v>
      </c>
      <c r="I21794" s="8" t="s">
        <v>1</v>
      </c>
    </row>
    <row r="21795" ht="15.75" customHeight="1">
      <c r="A21795" s="12">
        <v>45556.0</v>
      </c>
      <c r="B21795" s="13" t="s">
        <v>15</v>
      </c>
      <c r="C21795" s="9">
        <v>10.0</v>
      </c>
      <c r="D21795" s="13" t="s">
        <v>31</v>
      </c>
      <c r="E21795" s="8"/>
      <c r="F21795" s="8"/>
      <c r="G21795" s="8" t="s">
        <v>11</v>
      </c>
      <c r="H21795" s="8" t="s">
        <v>22</v>
      </c>
      <c r="I21795" s="8" t="s">
        <v>1</v>
      </c>
    </row>
    <row r="21796" ht="15.75" customHeight="1">
      <c r="A21796" s="12">
        <v>45556.0</v>
      </c>
      <c r="B21796" s="8" t="s">
        <v>9</v>
      </c>
      <c r="C21796" s="9">
        <v>20.0</v>
      </c>
      <c r="D21796" s="13" t="s">
        <v>10</v>
      </c>
      <c r="E21796" s="8"/>
      <c r="F21796" s="8"/>
      <c r="G21796" s="8" t="s">
        <v>11</v>
      </c>
      <c r="H21796" s="8" t="s">
        <v>22</v>
      </c>
      <c r="I21796" s="8" t="s">
        <v>1</v>
      </c>
    </row>
    <row r="21797" ht="15.75" customHeight="1">
      <c r="A21797" s="12">
        <v>45556.0</v>
      </c>
      <c r="B21797" s="8" t="s">
        <v>21</v>
      </c>
      <c r="C21797" s="9">
        <v>5.0</v>
      </c>
      <c r="D21797" s="13" t="s">
        <v>31</v>
      </c>
      <c r="E21797" s="8"/>
      <c r="F21797" s="10"/>
      <c r="G21797" s="8" t="s">
        <v>11</v>
      </c>
      <c r="H21797" s="8" t="s">
        <v>22</v>
      </c>
      <c r="I21797" s="8" t="s">
        <v>1</v>
      </c>
    </row>
    <row r="21798" ht="15.75" customHeight="1">
      <c r="A21798" s="12">
        <v>45556.0</v>
      </c>
      <c r="B21798" s="8" t="s">
        <v>9</v>
      </c>
      <c r="C21798" s="9">
        <v>20.0</v>
      </c>
      <c r="D21798" s="13" t="s">
        <v>31</v>
      </c>
      <c r="E21798" s="8"/>
      <c r="F21798" s="8"/>
      <c r="G21798" s="8" t="s">
        <v>11</v>
      </c>
      <c r="H21798" s="8" t="s">
        <v>22</v>
      </c>
      <c r="I21798" s="8" t="s">
        <v>1</v>
      </c>
    </row>
    <row r="21799" ht="15.75" customHeight="1">
      <c r="A21799" s="12">
        <v>45556.0</v>
      </c>
      <c r="B21799" s="8" t="s">
        <v>9</v>
      </c>
      <c r="C21799" s="9">
        <v>20.0</v>
      </c>
      <c r="D21799" s="13" t="s">
        <v>10</v>
      </c>
      <c r="E21799" s="8"/>
      <c r="F21799" s="8"/>
      <c r="G21799" s="8" t="s">
        <v>11</v>
      </c>
      <c r="H21799" s="8" t="s">
        <v>22</v>
      </c>
      <c r="I21799" s="8" t="s">
        <v>1</v>
      </c>
    </row>
    <row r="21800" ht="15.75" customHeight="1">
      <c r="A21800" s="12">
        <v>45556.0</v>
      </c>
      <c r="B21800" s="8" t="s">
        <v>9</v>
      </c>
      <c r="C21800" s="9">
        <v>20.0</v>
      </c>
      <c r="D21800" s="13" t="s">
        <v>10</v>
      </c>
      <c r="E21800" s="8"/>
      <c r="F21800" s="8"/>
      <c r="G21800" s="8" t="s">
        <v>11</v>
      </c>
      <c r="H21800" s="8" t="s">
        <v>22</v>
      </c>
      <c r="I21800" s="8" t="s">
        <v>1</v>
      </c>
    </row>
    <row r="21801" ht="15.75" customHeight="1">
      <c r="A21801" s="12">
        <v>45556.0</v>
      </c>
      <c r="B21801" s="13" t="s">
        <v>16</v>
      </c>
      <c r="C21801" s="9">
        <v>30.0</v>
      </c>
      <c r="D21801" s="13" t="s">
        <v>10</v>
      </c>
      <c r="E21801" s="8"/>
      <c r="F21801" s="8"/>
      <c r="G21801" s="8" t="s">
        <v>11</v>
      </c>
      <c r="H21801" s="8" t="s">
        <v>22</v>
      </c>
      <c r="I21801" s="8" t="s">
        <v>1</v>
      </c>
    </row>
    <row r="21802" ht="15.75" customHeight="1">
      <c r="A21802" s="12">
        <v>45556.0</v>
      </c>
      <c r="B21802" s="8" t="s">
        <v>9</v>
      </c>
      <c r="C21802" s="9">
        <v>19.84</v>
      </c>
      <c r="D21802" s="13" t="s">
        <v>31</v>
      </c>
      <c r="E21802" s="8"/>
      <c r="F21802" s="8"/>
      <c r="G21802" s="8" t="s">
        <v>11</v>
      </c>
      <c r="H21802" s="8" t="s">
        <v>22</v>
      </c>
      <c r="I21802" s="8" t="s">
        <v>1</v>
      </c>
    </row>
    <row r="21803" ht="15.75" customHeight="1">
      <c r="A21803" s="12">
        <v>45556.0</v>
      </c>
      <c r="B21803" s="8" t="s">
        <v>9</v>
      </c>
      <c r="C21803" s="9">
        <v>20.0</v>
      </c>
      <c r="D21803" s="13" t="s">
        <v>10</v>
      </c>
      <c r="E21803" s="8"/>
      <c r="F21803" s="8"/>
      <c r="G21803" s="8" t="s">
        <v>11</v>
      </c>
      <c r="H21803" s="8" t="s">
        <v>22</v>
      </c>
      <c r="I21803" s="8" t="s">
        <v>1</v>
      </c>
    </row>
    <row r="21804" ht="15.75" customHeight="1">
      <c r="A21804" s="12">
        <v>45556.0</v>
      </c>
      <c r="B21804" s="8" t="s">
        <v>9</v>
      </c>
      <c r="C21804" s="9">
        <v>20.0</v>
      </c>
      <c r="D21804" s="13" t="s">
        <v>10</v>
      </c>
      <c r="E21804" s="8"/>
      <c r="F21804" s="8"/>
      <c r="G21804" s="8" t="s">
        <v>11</v>
      </c>
      <c r="H21804" s="8" t="s">
        <v>22</v>
      </c>
      <c r="I21804" s="8" t="s">
        <v>1</v>
      </c>
    </row>
    <row r="21805" ht="15.75" customHeight="1">
      <c r="A21805" s="12">
        <v>45556.0</v>
      </c>
      <c r="B21805" s="8" t="s">
        <v>21</v>
      </c>
      <c r="C21805" s="9">
        <v>5.0</v>
      </c>
      <c r="D21805" s="13" t="s">
        <v>10</v>
      </c>
      <c r="E21805" s="8"/>
      <c r="F21805" s="10"/>
      <c r="G21805" s="8" t="s">
        <v>11</v>
      </c>
      <c r="H21805" s="8" t="s">
        <v>22</v>
      </c>
      <c r="I21805" s="8" t="s">
        <v>1</v>
      </c>
    </row>
    <row r="21806" ht="15.75" customHeight="1">
      <c r="A21806" s="12">
        <v>45556.0</v>
      </c>
      <c r="B21806" s="13" t="s">
        <v>15</v>
      </c>
      <c r="C21806" s="9">
        <v>10.0</v>
      </c>
      <c r="D21806" s="13" t="s">
        <v>10</v>
      </c>
      <c r="E21806" s="8"/>
      <c r="F21806" s="8"/>
      <c r="G21806" s="8" t="s">
        <v>11</v>
      </c>
      <c r="H21806" s="8" t="s">
        <v>22</v>
      </c>
      <c r="I21806" s="8" t="s">
        <v>1</v>
      </c>
    </row>
    <row r="21807" ht="15.75" customHeight="1">
      <c r="A21807" s="12">
        <v>45556.0</v>
      </c>
      <c r="B21807" s="8" t="s">
        <v>9</v>
      </c>
      <c r="C21807" s="9">
        <v>20.0</v>
      </c>
      <c r="D21807" s="13" t="s">
        <v>10</v>
      </c>
      <c r="E21807" s="8"/>
      <c r="F21807" s="10"/>
      <c r="G21807" s="8" t="s">
        <v>11</v>
      </c>
      <c r="H21807" s="8" t="s">
        <v>22</v>
      </c>
      <c r="I21807" s="8" t="s">
        <v>1</v>
      </c>
    </row>
    <row r="21808" ht="15.75" customHeight="1">
      <c r="A21808" s="12">
        <v>45556.0</v>
      </c>
      <c r="B21808" s="13" t="s">
        <v>15</v>
      </c>
      <c r="C21808" s="9">
        <v>10.0</v>
      </c>
      <c r="D21808" s="13" t="s">
        <v>31</v>
      </c>
      <c r="E21808" s="8"/>
      <c r="F21808" s="10"/>
      <c r="G21808" s="8" t="s">
        <v>11</v>
      </c>
      <c r="H21808" s="8" t="s">
        <v>22</v>
      </c>
      <c r="I21808" s="8" t="s">
        <v>1</v>
      </c>
    </row>
    <row r="21809" ht="15.75" customHeight="1">
      <c r="A21809" s="12">
        <v>45556.0</v>
      </c>
      <c r="B21809" s="13" t="s">
        <v>15</v>
      </c>
      <c r="C21809" s="9">
        <v>10.0</v>
      </c>
      <c r="D21809" s="13" t="s">
        <v>10</v>
      </c>
      <c r="E21809" s="8"/>
      <c r="F21809" s="10"/>
      <c r="G21809" s="8" t="s">
        <v>11</v>
      </c>
      <c r="H21809" s="8" t="s">
        <v>22</v>
      </c>
      <c r="I21809" s="8" t="s">
        <v>1</v>
      </c>
    </row>
    <row r="21810" ht="15.75" customHeight="1">
      <c r="A21810" s="12">
        <v>45556.0</v>
      </c>
      <c r="B21810" s="8" t="s">
        <v>9</v>
      </c>
      <c r="C21810" s="9">
        <v>20.0</v>
      </c>
      <c r="D21810" s="13" t="s">
        <v>10</v>
      </c>
      <c r="E21810" s="8"/>
      <c r="F21810" s="10"/>
      <c r="G21810" s="8" t="s">
        <v>11</v>
      </c>
      <c r="H21810" s="8" t="s">
        <v>22</v>
      </c>
      <c r="I21810" s="8" t="s">
        <v>1</v>
      </c>
    </row>
    <row r="21811" ht="15.75" customHeight="1">
      <c r="A21811" s="12">
        <v>45556.0</v>
      </c>
      <c r="B21811" s="8" t="s">
        <v>9</v>
      </c>
      <c r="C21811" s="9">
        <v>20.0</v>
      </c>
      <c r="D21811" s="13" t="s">
        <v>31</v>
      </c>
      <c r="E21811" s="8"/>
      <c r="F21811" s="8"/>
      <c r="G21811" s="8" t="s">
        <v>11</v>
      </c>
      <c r="H21811" s="8" t="s">
        <v>22</v>
      </c>
      <c r="I21811" s="8" t="s">
        <v>1</v>
      </c>
    </row>
    <row r="21812" ht="15.75" customHeight="1">
      <c r="A21812" s="12">
        <v>45556.0</v>
      </c>
      <c r="B21812" s="8" t="s">
        <v>9</v>
      </c>
      <c r="C21812" s="9">
        <v>20.0</v>
      </c>
      <c r="D21812" s="13" t="s">
        <v>19</v>
      </c>
      <c r="E21812" s="8"/>
      <c r="F21812" s="10"/>
      <c r="G21812" s="8" t="s">
        <v>11</v>
      </c>
      <c r="H21812" s="8" t="s">
        <v>22</v>
      </c>
      <c r="I21812" s="8" t="s">
        <v>1</v>
      </c>
    </row>
    <row r="21813" ht="15.75" customHeight="1">
      <c r="A21813" s="12">
        <v>45556.0</v>
      </c>
      <c r="B21813" s="8" t="s">
        <v>9</v>
      </c>
      <c r="C21813" s="9">
        <v>20.0</v>
      </c>
      <c r="D21813" s="13" t="s">
        <v>10</v>
      </c>
      <c r="E21813" s="8"/>
      <c r="F21813" s="10"/>
      <c r="G21813" s="8" t="s">
        <v>11</v>
      </c>
      <c r="H21813" s="8" t="s">
        <v>22</v>
      </c>
      <c r="I21813" s="8" t="s">
        <v>1</v>
      </c>
    </row>
    <row r="21814" ht="15.75" customHeight="1">
      <c r="A21814" s="12">
        <v>45556.0</v>
      </c>
      <c r="B21814" s="8" t="s">
        <v>21</v>
      </c>
      <c r="C21814" s="9">
        <v>5.0</v>
      </c>
      <c r="D21814" s="13" t="s">
        <v>31</v>
      </c>
      <c r="E21814" s="8"/>
      <c r="F21814" s="8"/>
      <c r="G21814" s="8" t="s">
        <v>11</v>
      </c>
      <c r="H21814" s="8" t="s">
        <v>22</v>
      </c>
      <c r="I21814" s="8" t="s">
        <v>1</v>
      </c>
    </row>
    <row r="21815" ht="15.75" customHeight="1">
      <c r="A21815" s="12">
        <v>45556.0</v>
      </c>
      <c r="B21815" s="8" t="s">
        <v>9</v>
      </c>
      <c r="C21815" s="9">
        <v>19.8</v>
      </c>
      <c r="D21815" s="13" t="s">
        <v>31</v>
      </c>
      <c r="E21815" s="8"/>
      <c r="F21815" s="8"/>
      <c r="G21815" s="8" t="s">
        <v>11</v>
      </c>
      <c r="H21815" s="8" t="s">
        <v>22</v>
      </c>
      <c r="I21815" s="8" t="s">
        <v>1</v>
      </c>
    </row>
    <row r="21816" ht="15.75" customHeight="1">
      <c r="A21816" s="12">
        <v>45556.0</v>
      </c>
      <c r="B21816" s="8" t="s">
        <v>9</v>
      </c>
      <c r="C21816" s="9">
        <v>19.84</v>
      </c>
      <c r="D21816" s="13" t="s">
        <v>31</v>
      </c>
      <c r="E21816" s="8"/>
      <c r="F21816" s="8"/>
      <c r="G21816" s="8" t="s">
        <v>11</v>
      </c>
      <c r="H21816" s="8" t="s">
        <v>22</v>
      </c>
      <c r="I21816" s="8" t="s">
        <v>1</v>
      </c>
    </row>
    <row r="21817" ht="15.75" customHeight="1">
      <c r="A21817" s="12">
        <v>45555.0</v>
      </c>
      <c r="B21817" s="13" t="s">
        <v>24</v>
      </c>
      <c r="C21817" s="9">
        <v>10.0</v>
      </c>
      <c r="D21817" s="13" t="s">
        <v>31</v>
      </c>
      <c r="E21817" s="8"/>
      <c r="F21817" s="10"/>
      <c r="G21817" s="8" t="s">
        <v>11</v>
      </c>
      <c r="H21817" s="8" t="s">
        <v>22</v>
      </c>
      <c r="I21817" s="8" t="s">
        <v>18</v>
      </c>
    </row>
    <row r="21818" ht="15.75" customHeight="1">
      <c r="A21818" s="12">
        <v>45555.0</v>
      </c>
      <c r="B21818" s="8" t="s">
        <v>9</v>
      </c>
      <c r="C21818" s="9">
        <v>20.0</v>
      </c>
      <c r="D21818" s="13" t="s">
        <v>31</v>
      </c>
      <c r="E21818" s="8"/>
      <c r="F21818" s="10"/>
      <c r="G21818" s="8" t="s">
        <v>11</v>
      </c>
      <c r="H21818" s="8" t="s">
        <v>22</v>
      </c>
      <c r="I21818" s="8" t="s">
        <v>1</v>
      </c>
    </row>
    <row r="21819" ht="15.75" customHeight="1">
      <c r="A21819" s="12">
        <v>45555.0</v>
      </c>
      <c r="B21819" s="8" t="s">
        <v>9</v>
      </c>
      <c r="C21819" s="9">
        <v>20.0</v>
      </c>
      <c r="D21819" s="13" t="s">
        <v>31</v>
      </c>
      <c r="E21819" s="8"/>
      <c r="F21819" s="8"/>
      <c r="G21819" s="8" t="s">
        <v>11</v>
      </c>
      <c r="H21819" s="8" t="s">
        <v>22</v>
      </c>
      <c r="I21819" s="8" t="s">
        <v>1</v>
      </c>
    </row>
    <row r="21820" ht="15.75" customHeight="1">
      <c r="A21820" s="12">
        <v>45555.0</v>
      </c>
      <c r="B21820" s="8" t="s">
        <v>9</v>
      </c>
      <c r="C21820" s="9">
        <v>20.0</v>
      </c>
      <c r="D21820" s="13" t="s">
        <v>31</v>
      </c>
      <c r="E21820" s="8"/>
      <c r="F21820" s="8"/>
      <c r="G21820" s="8" t="s">
        <v>11</v>
      </c>
      <c r="H21820" s="8" t="s">
        <v>22</v>
      </c>
      <c r="I21820" s="8" t="s">
        <v>1</v>
      </c>
    </row>
    <row r="21821" ht="15.75" customHeight="1">
      <c r="A21821" s="12">
        <v>45555.0</v>
      </c>
      <c r="B21821" s="8" t="s">
        <v>9</v>
      </c>
      <c r="C21821" s="9">
        <v>20.0</v>
      </c>
      <c r="D21821" s="13" t="s">
        <v>31</v>
      </c>
      <c r="E21821" s="8"/>
      <c r="F21821" s="8"/>
      <c r="G21821" s="8" t="s">
        <v>11</v>
      </c>
      <c r="H21821" s="8" t="s">
        <v>22</v>
      </c>
      <c r="I21821" s="8" t="s">
        <v>1</v>
      </c>
    </row>
    <row r="21822" ht="15.75" customHeight="1">
      <c r="A21822" s="12">
        <v>45555.0</v>
      </c>
      <c r="B21822" s="13" t="s">
        <v>15</v>
      </c>
      <c r="C21822" s="9">
        <v>10.0</v>
      </c>
      <c r="D21822" s="13" t="s">
        <v>31</v>
      </c>
      <c r="E21822" s="8"/>
      <c r="F21822" s="8"/>
      <c r="G21822" s="8" t="s">
        <v>11</v>
      </c>
      <c r="H21822" s="8" t="s">
        <v>22</v>
      </c>
      <c r="I21822" s="8" t="s">
        <v>1</v>
      </c>
    </row>
    <row r="21823" ht="15.75" customHeight="1">
      <c r="A21823" s="12">
        <v>45555.0</v>
      </c>
      <c r="B21823" s="8" t="s">
        <v>9</v>
      </c>
      <c r="C21823" s="9">
        <v>20.0</v>
      </c>
      <c r="D21823" s="13" t="s">
        <v>31</v>
      </c>
      <c r="E21823" s="8"/>
      <c r="F21823" s="10"/>
      <c r="G21823" s="8" t="s">
        <v>11</v>
      </c>
      <c r="H21823" s="8" t="s">
        <v>22</v>
      </c>
      <c r="I21823" s="8" t="s">
        <v>1</v>
      </c>
    </row>
    <row r="21824" ht="15.75" customHeight="1">
      <c r="A21824" s="12">
        <v>45555.0</v>
      </c>
      <c r="B21824" s="13" t="s">
        <v>24</v>
      </c>
      <c r="C21824" s="9">
        <v>10.0</v>
      </c>
      <c r="D21824" s="13" t="s">
        <v>31</v>
      </c>
      <c r="E21824" s="8"/>
      <c r="F21824" s="8"/>
      <c r="G21824" s="8" t="s">
        <v>11</v>
      </c>
      <c r="H21824" s="8" t="s">
        <v>22</v>
      </c>
      <c r="I21824" s="8" t="s">
        <v>18</v>
      </c>
    </row>
    <row r="21825" ht="15.75" customHeight="1">
      <c r="A21825" s="12">
        <v>45555.0</v>
      </c>
      <c r="B21825" s="8" t="s">
        <v>9</v>
      </c>
      <c r="C21825" s="9">
        <v>20.0</v>
      </c>
      <c r="D21825" s="13" t="s">
        <v>31</v>
      </c>
      <c r="E21825" s="8"/>
      <c r="F21825" s="8"/>
      <c r="G21825" s="8" t="s">
        <v>11</v>
      </c>
      <c r="H21825" s="8" t="s">
        <v>22</v>
      </c>
      <c r="I21825" s="8" t="s">
        <v>1</v>
      </c>
    </row>
    <row r="21826" ht="15.75" customHeight="1">
      <c r="A21826" s="12">
        <v>45555.0</v>
      </c>
      <c r="B21826" s="13" t="s">
        <v>15</v>
      </c>
      <c r="C21826" s="9">
        <v>10.0</v>
      </c>
      <c r="D21826" s="13" t="s">
        <v>31</v>
      </c>
      <c r="E21826" s="8"/>
      <c r="F21826" s="10"/>
      <c r="G21826" s="8" t="s">
        <v>11</v>
      </c>
      <c r="H21826" s="8" t="s">
        <v>22</v>
      </c>
      <c r="I21826" s="8" t="s">
        <v>1</v>
      </c>
    </row>
    <row r="21827" ht="15.75" customHeight="1">
      <c r="A21827" s="12">
        <v>45555.0</v>
      </c>
      <c r="B21827" s="8" t="s">
        <v>9</v>
      </c>
      <c r="C21827" s="9">
        <v>20.0</v>
      </c>
      <c r="D21827" s="13" t="s">
        <v>31</v>
      </c>
      <c r="E21827" s="8"/>
      <c r="F21827" s="10"/>
      <c r="G21827" s="8" t="s">
        <v>11</v>
      </c>
      <c r="H21827" s="8" t="s">
        <v>22</v>
      </c>
      <c r="I21827" s="8" t="s">
        <v>1</v>
      </c>
    </row>
    <row r="21828" ht="15.75" customHeight="1">
      <c r="A21828" s="12">
        <v>45555.0</v>
      </c>
      <c r="B21828" s="8" t="s">
        <v>9</v>
      </c>
      <c r="C21828" s="9">
        <v>20.0</v>
      </c>
      <c r="D21828" s="13" t="s">
        <v>31</v>
      </c>
      <c r="E21828" s="8"/>
      <c r="F21828" s="8"/>
      <c r="G21828" s="8" t="s">
        <v>11</v>
      </c>
      <c r="H21828" s="8" t="s">
        <v>22</v>
      </c>
      <c r="I21828" s="8" t="s">
        <v>1</v>
      </c>
    </row>
    <row r="21829" ht="15.75" customHeight="1">
      <c r="A21829" s="12">
        <v>45555.0</v>
      </c>
      <c r="B21829" s="13" t="s">
        <v>16</v>
      </c>
      <c r="C21829" s="9">
        <v>29.76</v>
      </c>
      <c r="D21829" s="13" t="s">
        <v>31</v>
      </c>
      <c r="E21829" s="8"/>
      <c r="F21829" s="8"/>
      <c r="G21829" s="8" t="s">
        <v>11</v>
      </c>
      <c r="H21829" s="8" t="s">
        <v>22</v>
      </c>
      <c r="I21829" s="8" t="s">
        <v>1</v>
      </c>
    </row>
    <row r="21830" ht="15.75" customHeight="1">
      <c r="A21830" s="12">
        <v>45555.0</v>
      </c>
      <c r="B21830" s="8" t="s">
        <v>9</v>
      </c>
      <c r="C21830" s="9">
        <v>19.52</v>
      </c>
      <c r="D21830" s="13" t="s">
        <v>19</v>
      </c>
      <c r="E21830" s="8"/>
      <c r="F21830" s="8"/>
      <c r="G21830" s="8" t="s">
        <v>11</v>
      </c>
      <c r="H21830" s="8" t="s">
        <v>22</v>
      </c>
      <c r="I21830" s="8" t="s">
        <v>1</v>
      </c>
    </row>
    <row r="21831" ht="15.75" customHeight="1">
      <c r="A21831" s="12">
        <v>45555.0</v>
      </c>
      <c r="B21831" s="8" t="s">
        <v>9</v>
      </c>
      <c r="C21831" s="9">
        <v>20.0</v>
      </c>
      <c r="D21831" s="13" t="s">
        <v>10</v>
      </c>
      <c r="E21831" s="8"/>
      <c r="F21831" s="8"/>
      <c r="G21831" s="8" t="s">
        <v>11</v>
      </c>
      <c r="H21831" s="8" t="s">
        <v>22</v>
      </c>
      <c r="I21831" s="8" t="s">
        <v>1</v>
      </c>
    </row>
    <row r="21832" ht="15.75" customHeight="1">
      <c r="A21832" s="12">
        <v>45555.0</v>
      </c>
      <c r="B21832" s="13" t="s">
        <v>23</v>
      </c>
      <c r="C21832" s="9">
        <v>15.0</v>
      </c>
      <c r="D21832" s="13" t="s">
        <v>31</v>
      </c>
      <c r="E21832" s="8"/>
      <c r="F21832" s="8"/>
      <c r="G21832" s="8" t="s">
        <v>11</v>
      </c>
      <c r="H21832" s="8" t="s">
        <v>22</v>
      </c>
      <c r="I21832" s="8" t="s">
        <v>18</v>
      </c>
    </row>
    <row r="21833" ht="15.75" customHeight="1">
      <c r="A21833" s="12">
        <v>45555.0</v>
      </c>
      <c r="B21833" s="8" t="s">
        <v>9</v>
      </c>
      <c r="C21833" s="9">
        <v>20.0</v>
      </c>
      <c r="D21833" s="13" t="s">
        <v>10</v>
      </c>
      <c r="E21833" s="8"/>
      <c r="F21833" s="10"/>
      <c r="G21833" s="8" t="s">
        <v>11</v>
      </c>
      <c r="H21833" s="8" t="s">
        <v>22</v>
      </c>
      <c r="I21833" s="8" t="s">
        <v>1</v>
      </c>
    </row>
    <row r="21834" ht="15.75" customHeight="1">
      <c r="A21834" s="12">
        <v>45555.0</v>
      </c>
      <c r="B21834" s="13" t="s">
        <v>15</v>
      </c>
      <c r="C21834" s="9">
        <v>10.0</v>
      </c>
      <c r="D21834" s="13" t="s">
        <v>31</v>
      </c>
      <c r="E21834" s="8"/>
      <c r="F21834" s="10"/>
      <c r="G21834" s="8" t="s">
        <v>11</v>
      </c>
      <c r="H21834" s="8" t="s">
        <v>22</v>
      </c>
      <c r="I21834" s="8" t="s">
        <v>1</v>
      </c>
    </row>
    <row r="21835" ht="15.75" customHeight="1">
      <c r="A21835" s="12">
        <v>45555.0</v>
      </c>
      <c r="B21835" s="8" t="s">
        <v>21</v>
      </c>
      <c r="C21835" s="9">
        <v>5.0</v>
      </c>
      <c r="D21835" s="13" t="s">
        <v>31</v>
      </c>
      <c r="E21835" s="8"/>
      <c r="F21835" s="10"/>
      <c r="G21835" s="8" t="s">
        <v>11</v>
      </c>
      <c r="H21835" s="8" t="s">
        <v>22</v>
      </c>
      <c r="I21835" s="8" t="s">
        <v>1</v>
      </c>
    </row>
    <row r="21836" ht="15.75" customHeight="1">
      <c r="A21836" s="12">
        <v>45555.0</v>
      </c>
      <c r="B21836" s="8" t="s">
        <v>9</v>
      </c>
      <c r="C21836" s="9">
        <v>20.0</v>
      </c>
      <c r="D21836" s="13" t="s">
        <v>31</v>
      </c>
      <c r="E21836" s="8"/>
      <c r="F21836" s="8"/>
      <c r="G21836" s="8" t="s">
        <v>11</v>
      </c>
      <c r="H21836" s="8" t="s">
        <v>22</v>
      </c>
      <c r="I21836" s="8" t="s">
        <v>1</v>
      </c>
    </row>
    <row r="21837" ht="15.75" customHeight="1">
      <c r="A21837" s="12">
        <v>45555.0</v>
      </c>
      <c r="B21837" s="8" t="s">
        <v>9</v>
      </c>
      <c r="C21837" s="9">
        <v>20.0</v>
      </c>
      <c r="D21837" s="13" t="s">
        <v>10</v>
      </c>
      <c r="E21837" s="8"/>
      <c r="F21837" s="8"/>
      <c r="G21837" s="8" t="s">
        <v>11</v>
      </c>
      <c r="H21837" s="8" t="s">
        <v>22</v>
      </c>
      <c r="I21837" s="8" t="s">
        <v>1</v>
      </c>
    </row>
    <row r="21838" ht="15.75" customHeight="1">
      <c r="A21838" s="12">
        <v>45555.0</v>
      </c>
      <c r="B21838" s="8" t="s">
        <v>21</v>
      </c>
      <c r="C21838" s="9">
        <v>5.0</v>
      </c>
      <c r="D21838" s="13" t="s">
        <v>31</v>
      </c>
      <c r="E21838" s="8"/>
      <c r="F21838" s="8"/>
      <c r="G21838" s="8" t="s">
        <v>11</v>
      </c>
      <c r="H21838" s="8" t="s">
        <v>22</v>
      </c>
      <c r="I21838" s="8" t="s">
        <v>1</v>
      </c>
    </row>
    <row r="21839" ht="15.75" customHeight="1">
      <c r="A21839" s="12">
        <v>45555.0</v>
      </c>
      <c r="B21839" s="8" t="s">
        <v>9</v>
      </c>
      <c r="C21839" s="9">
        <v>20.0</v>
      </c>
      <c r="D21839" s="13" t="s">
        <v>31</v>
      </c>
      <c r="E21839" s="8"/>
      <c r="F21839" s="10"/>
      <c r="G21839" s="8" t="s">
        <v>11</v>
      </c>
      <c r="H21839" s="8" t="s">
        <v>22</v>
      </c>
      <c r="I21839" s="8" t="s">
        <v>1</v>
      </c>
    </row>
    <row r="21840" ht="15.75" customHeight="1">
      <c r="A21840" s="12">
        <v>45554.0</v>
      </c>
      <c r="B21840" s="13" t="s">
        <v>14</v>
      </c>
      <c r="C21840" s="9">
        <v>30.0</v>
      </c>
      <c r="D21840" s="13" t="s">
        <v>31</v>
      </c>
      <c r="E21840" s="8"/>
      <c r="F21840" s="10"/>
      <c r="G21840" s="8" t="s">
        <v>11</v>
      </c>
      <c r="H21840" s="8" t="s">
        <v>22</v>
      </c>
      <c r="I21840" s="8" t="s">
        <v>1</v>
      </c>
    </row>
    <row r="21841" ht="15.75" customHeight="1">
      <c r="A21841" s="12">
        <v>45554.0</v>
      </c>
      <c r="B21841" s="8" t="s">
        <v>21</v>
      </c>
      <c r="C21841" s="9">
        <v>5.0</v>
      </c>
      <c r="D21841" s="13" t="s">
        <v>31</v>
      </c>
      <c r="E21841" s="8"/>
      <c r="F21841" s="10"/>
      <c r="G21841" s="8" t="s">
        <v>11</v>
      </c>
      <c r="H21841" s="8" t="s">
        <v>22</v>
      </c>
      <c r="I21841" s="8" t="s">
        <v>1</v>
      </c>
    </row>
    <row r="21842" ht="15.75" customHeight="1">
      <c r="A21842" s="12">
        <v>45554.0</v>
      </c>
      <c r="B21842" s="8" t="s">
        <v>9</v>
      </c>
      <c r="C21842" s="9">
        <v>20.0</v>
      </c>
      <c r="D21842" s="13" t="s">
        <v>31</v>
      </c>
      <c r="E21842" s="8"/>
      <c r="F21842" s="10"/>
      <c r="G21842" s="8" t="s">
        <v>11</v>
      </c>
      <c r="H21842" s="8" t="s">
        <v>22</v>
      </c>
      <c r="I21842" s="8" t="s">
        <v>1</v>
      </c>
    </row>
    <row r="21843" ht="15.75" customHeight="1">
      <c r="A21843" s="12">
        <v>45554.0</v>
      </c>
      <c r="B21843" s="8" t="s">
        <v>21</v>
      </c>
      <c r="C21843" s="9">
        <v>5.0</v>
      </c>
      <c r="D21843" s="13" t="s">
        <v>31</v>
      </c>
      <c r="E21843" s="8"/>
      <c r="F21843" s="8"/>
      <c r="G21843" s="8" t="s">
        <v>11</v>
      </c>
      <c r="H21843" s="8" t="s">
        <v>22</v>
      </c>
      <c r="I21843" s="8" t="s">
        <v>1</v>
      </c>
    </row>
    <row r="21844" ht="15.75" customHeight="1">
      <c r="A21844" s="12">
        <v>45554.0</v>
      </c>
      <c r="B21844" s="13" t="s">
        <v>15</v>
      </c>
      <c r="C21844" s="9">
        <v>10.0</v>
      </c>
      <c r="D21844" s="13" t="s">
        <v>31</v>
      </c>
      <c r="E21844" s="8"/>
      <c r="F21844" s="10"/>
      <c r="G21844" s="8" t="s">
        <v>11</v>
      </c>
      <c r="H21844" s="8" t="s">
        <v>22</v>
      </c>
      <c r="I21844" s="8" t="s">
        <v>1</v>
      </c>
    </row>
    <row r="21845" ht="15.75" customHeight="1">
      <c r="A21845" s="12">
        <v>45554.0</v>
      </c>
      <c r="B21845" s="8" t="s">
        <v>9</v>
      </c>
      <c r="C21845" s="9">
        <v>20.0</v>
      </c>
      <c r="D21845" s="13" t="s">
        <v>31</v>
      </c>
      <c r="E21845" s="8"/>
      <c r="F21845" s="10"/>
      <c r="G21845" s="8" t="s">
        <v>11</v>
      </c>
      <c r="H21845" s="8" t="s">
        <v>22</v>
      </c>
      <c r="I21845" s="8" t="s">
        <v>1</v>
      </c>
    </row>
    <row r="21846" ht="15.75" customHeight="1">
      <c r="A21846" s="12">
        <v>45554.0</v>
      </c>
      <c r="B21846" s="8" t="s">
        <v>9</v>
      </c>
      <c r="C21846" s="9">
        <v>20.0</v>
      </c>
      <c r="D21846" s="13" t="s">
        <v>10</v>
      </c>
      <c r="E21846" s="8"/>
      <c r="F21846" s="10"/>
      <c r="G21846" s="8" t="s">
        <v>11</v>
      </c>
      <c r="H21846" s="8" t="s">
        <v>22</v>
      </c>
      <c r="I21846" s="8" t="s">
        <v>1</v>
      </c>
    </row>
    <row r="21847" ht="15.75" customHeight="1">
      <c r="A21847" s="12">
        <v>45554.0</v>
      </c>
      <c r="B21847" s="8" t="s">
        <v>9</v>
      </c>
      <c r="C21847" s="9">
        <v>20.0</v>
      </c>
      <c r="D21847" s="13" t="s">
        <v>31</v>
      </c>
      <c r="E21847" s="8"/>
      <c r="F21847" s="8"/>
      <c r="G21847" s="8" t="s">
        <v>11</v>
      </c>
      <c r="H21847" s="8" t="s">
        <v>22</v>
      </c>
      <c r="I21847" s="8" t="s">
        <v>1</v>
      </c>
    </row>
    <row r="21848" ht="15.75" customHeight="1">
      <c r="A21848" s="12">
        <v>45554.0</v>
      </c>
      <c r="B21848" s="8" t="s">
        <v>21</v>
      </c>
      <c r="C21848" s="9">
        <v>5.0</v>
      </c>
      <c r="D21848" s="13" t="s">
        <v>10</v>
      </c>
      <c r="E21848" s="8"/>
      <c r="F21848" s="8"/>
      <c r="G21848" s="8" t="s">
        <v>11</v>
      </c>
      <c r="H21848" s="8" t="s">
        <v>22</v>
      </c>
      <c r="I21848" s="8" t="s">
        <v>1</v>
      </c>
    </row>
    <row r="21849" ht="15.75" customHeight="1">
      <c r="A21849" s="12">
        <v>45554.0</v>
      </c>
      <c r="B21849" s="8" t="s">
        <v>9</v>
      </c>
      <c r="C21849" s="9">
        <v>20.0</v>
      </c>
      <c r="D21849" s="13" t="s">
        <v>10</v>
      </c>
      <c r="E21849" s="8"/>
      <c r="F21849" s="10"/>
      <c r="G21849" s="8" t="s">
        <v>11</v>
      </c>
      <c r="H21849" s="8" t="s">
        <v>22</v>
      </c>
      <c r="I21849" s="8" t="s">
        <v>1</v>
      </c>
    </row>
    <row r="21850" ht="15.75" customHeight="1">
      <c r="A21850" s="12">
        <v>45554.0</v>
      </c>
      <c r="B21850" s="8" t="s">
        <v>9</v>
      </c>
      <c r="C21850" s="9">
        <v>20.0</v>
      </c>
      <c r="D21850" s="13" t="s">
        <v>31</v>
      </c>
      <c r="E21850" s="8"/>
      <c r="F21850" s="8"/>
      <c r="G21850" s="8" t="s">
        <v>11</v>
      </c>
      <c r="H21850" s="8" t="s">
        <v>22</v>
      </c>
      <c r="I21850" s="8" t="s">
        <v>1</v>
      </c>
    </row>
    <row r="21851" ht="15.75" customHeight="1">
      <c r="A21851" s="12">
        <v>45554.0</v>
      </c>
      <c r="B21851" s="8" t="s">
        <v>9</v>
      </c>
      <c r="C21851" s="9">
        <v>20.0</v>
      </c>
      <c r="D21851" s="13" t="s">
        <v>10</v>
      </c>
      <c r="E21851" s="8"/>
      <c r="F21851" s="8"/>
      <c r="G21851" s="8" t="s">
        <v>11</v>
      </c>
      <c r="H21851" s="8" t="s">
        <v>22</v>
      </c>
      <c r="I21851" s="8" t="s">
        <v>1</v>
      </c>
    </row>
    <row r="21852" ht="15.75" customHeight="1">
      <c r="A21852" s="12">
        <v>45554.0</v>
      </c>
      <c r="B21852" s="8" t="s">
        <v>9</v>
      </c>
      <c r="C21852" s="9">
        <v>19.84</v>
      </c>
      <c r="D21852" s="13" t="s">
        <v>31</v>
      </c>
      <c r="E21852" s="8"/>
      <c r="F21852" s="10"/>
      <c r="G21852" s="8" t="s">
        <v>11</v>
      </c>
      <c r="H21852" s="8" t="s">
        <v>22</v>
      </c>
      <c r="I21852" s="8" t="s">
        <v>1</v>
      </c>
    </row>
    <row r="21853" ht="15.75" customHeight="1">
      <c r="A21853" s="12">
        <v>45554.0</v>
      </c>
      <c r="B21853" s="8" t="s">
        <v>9</v>
      </c>
      <c r="C21853" s="9">
        <v>20.0</v>
      </c>
      <c r="D21853" s="13" t="s">
        <v>31</v>
      </c>
      <c r="E21853" s="8"/>
      <c r="F21853" s="8"/>
      <c r="G21853" s="8" t="s">
        <v>11</v>
      </c>
      <c r="H21853" s="8" t="s">
        <v>22</v>
      </c>
      <c r="I21853" s="8" t="s">
        <v>1</v>
      </c>
    </row>
    <row r="21854" ht="15.75" customHeight="1">
      <c r="A21854" s="12">
        <v>45554.0</v>
      </c>
      <c r="B21854" s="8" t="s">
        <v>9</v>
      </c>
      <c r="C21854" s="9">
        <v>20.0</v>
      </c>
      <c r="D21854" s="13" t="s">
        <v>10</v>
      </c>
      <c r="E21854" s="8"/>
      <c r="F21854" s="8"/>
      <c r="G21854" s="8" t="s">
        <v>11</v>
      </c>
      <c r="H21854" s="8" t="s">
        <v>22</v>
      </c>
      <c r="I21854" s="8" t="s">
        <v>1</v>
      </c>
    </row>
    <row r="21855" ht="15.75" customHeight="1">
      <c r="A21855" s="12">
        <v>45553.0</v>
      </c>
      <c r="B21855" s="13" t="s">
        <v>13</v>
      </c>
      <c r="C21855" s="9">
        <v>5.0</v>
      </c>
      <c r="D21855" s="13" t="s">
        <v>20</v>
      </c>
      <c r="E21855" s="8"/>
      <c r="F21855" s="10"/>
      <c r="G21855" s="8" t="s">
        <v>11</v>
      </c>
      <c r="H21855" s="8" t="s">
        <v>22</v>
      </c>
      <c r="I21855" s="8" t="s">
        <v>1</v>
      </c>
    </row>
    <row r="21856" ht="15.75" customHeight="1">
      <c r="A21856" s="12">
        <v>45553.0</v>
      </c>
      <c r="B21856" s="8" t="s">
        <v>9</v>
      </c>
      <c r="C21856" s="9">
        <v>20.0</v>
      </c>
      <c r="D21856" s="13" t="s">
        <v>10</v>
      </c>
      <c r="E21856" s="8"/>
      <c r="F21856" s="8"/>
      <c r="G21856" s="8" t="s">
        <v>11</v>
      </c>
      <c r="H21856" s="8" t="s">
        <v>22</v>
      </c>
      <c r="I21856" s="8" t="s">
        <v>1</v>
      </c>
    </row>
    <row r="21857" ht="15.75" customHeight="1">
      <c r="A21857" s="12">
        <v>45553.0</v>
      </c>
      <c r="B21857" s="13" t="s">
        <v>15</v>
      </c>
      <c r="C21857" s="9">
        <v>5.0</v>
      </c>
      <c r="D21857" s="13" t="s">
        <v>10</v>
      </c>
      <c r="E21857" s="8"/>
      <c r="F21857" s="10"/>
      <c r="G21857" s="8" t="s">
        <v>11</v>
      </c>
      <c r="H21857" s="8" t="s">
        <v>22</v>
      </c>
      <c r="I21857" s="8" t="s">
        <v>1</v>
      </c>
    </row>
    <row r="21858" ht="15.75" customHeight="1">
      <c r="A21858" s="12">
        <v>45553.0</v>
      </c>
      <c r="B21858" s="13" t="s">
        <v>15</v>
      </c>
      <c r="C21858" s="9">
        <v>5.0</v>
      </c>
      <c r="D21858" s="13" t="s">
        <v>10</v>
      </c>
      <c r="E21858" s="8"/>
      <c r="F21858" s="8"/>
      <c r="G21858" s="8" t="s">
        <v>11</v>
      </c>
      <c r="H21858" s="8" t="s">
        <v>22</v>
      </c>
      <c r="I21858" s="8" t="s">
        <v>1</v>
      </c>
    </row>
    <row r="21859" ht="15.75" customHeight="1">
      <c r="A21859" s="12">
        <v>45553.0</v>
      </c>
      <c r="B21859" s="8" t="s">
        <v>9</v>
      </c>
      <c r="C21859" s="9">
        <v>20.0</v>
      </c>
      <c r="D21859" s="13" t="s">
        <v>10</v>
      </c>
      <c r="E21859" s="8"/>
      <c r="F21859" s="8"/>
      <c r="G21859" s="8" t="s">
        <v>11</v>
      </c>
      <c r="H21859" s="8" t="s">
        <v>22</v>
      </c>
      <c r="I21859" s="8" t="s">
        <v>1</v>
      </c>
    </row>
    <row r="21860" ht="15.75" customHeight="1">
      <c r="A21860" s="12">
        <v>45553.0</v>
      </c>
      <c r="B21860" s="8" t="s">
        <v>9</v>
      </c>
      <c r="C21860" s="9">
        <v>20.0</v>
      </c>
      <c r="D21860" s="13" t="s">
        <v>31</v>
      </c>
      <c r="E21860" s="8"/>
      <c r="F21860" s="8"/>
      <c r="G21860" s="8" t="s">
        <v>11</v>
      </c>
      <c r="H21860" s="8" t="s">
        <v>22</v>
      </c>
      <c r="I21860" s="8" t="s">
        <v>1</v>
      </c>
    </row>
    <row r="21861" ht="15.75" customHeight="1">
      <c r="A21861" s="12">
        <v>45553.0</v>
      </c>
      <c r="B21861" s="8" t="s">
        <v>9</v>
      </c>
      <c r="C21861" s="9">
        <v>20.0</v>
      </c>
      <c r="D21861" s="13" t="s">
        <v>31</v>
      </c>
      <c r="E21861" s="8"/>
      <c r="F21861" s="8"/>
      <c r="G21861" s="8" t="s">
        <v>11</v>
      </c>
      <c r="H21861" s="8" t="s">
        <v>22</v>
      </c>
      <c r="I21861" s="8" t="s">
        <v>1</v>
      </c>
    </row>
    <row r="21862" ht="15.75" customHeight="1">
      <c r="A21862" s="12">
        <v>45553.0</v>
      </c>
      <c r="B21862" s="13" t="s">
        <v>15</v>
      </c>
      <c r="C21862" s="9">
        <v>10.0</v>
      </c>
      <c r="D21862" s="13" t="s">
        <v>10</v>
      </c>
      <c r="E21862" s="8"/>
      <c r="F21862" s="8"/>
      <c r="G21862" s="8" t="s">
        <v>11</v>
      </c>
      <c r="H21862" s="8" t="s">
        <v>22</v>
      </c>
      <c r="I21862" s="8" t="s">
        <v>1</v>
      </c>
    </row>
    <row r="21863" ht="15.75" customHeight="1">
      <c r="A21863" s="12">
        <v>45553.0</v>
      </c>
      <c r="B21863" s="8" t="s">
        <v>9</v>
      </c>
      <c r="C21863" s="9">
        <v>20.0</v>
      </c>
      <c r="D21863" s="13" t="s">
        <v>10</v>
      </c>
      <c r="E21863" s="8"/>
      <c r="F21863" s="10"/>
      <c r="G21863" s="8" t="s">
        <v>11</v>
      </c>
      <c r="H21863" s="8" t="s">
        <v>22</v>
      </c>
      <c r="I21863" s="8" t="s">
        <v>1</v>
      </c>
    </row>
    <row r="21864" ht="15.75" customHeight="1">
      <c r="A21864" s="12">
        <v>45553.0</v>
      </c>
      <c r="B21864" s="13" t="s">
        <v>15</v>
      </c>
      <c r="C21864" s="9">
        <v>10.0</v>
      </c>
      <c r="D21864" s="13" t="s">
        <v>10</v>
      </c>
      <c r="E21864" s="8"/>
      <c r="F21864" s="8"/>
      <c r="G21864" s="8" t="s">
        <v>11</v>
      </c>
      <c r="H21864" s="8" t="s">
        <v>22</v>
      </c>
      <c r="I21864" s="8" t="s">
        <v>1</v>
      </c>
    </row>
    <row r="21865" ht="15.75" customHeight="1">
      <c r="A21865" s="12">
        <v>45552.0</v>
      </c>
      <c r="B21865" s="13" t="s">
        <v>15</v>
      </c>
      <c r="C21865" s="9">
        <v>10.0</v>
      </c>
      <c r="D21865" s="13" t="s">
        <v>31</v>
      </c>
      <c r="E21865" s="8"/>
      <c r="F21865" s="8"/>
      <c r="G21865" s="8" t="s">
        <v>11</v>
      </c>
      <c r="H21865" s="8" t="s">
        <v>22</v>
      </c>
      <c r="I21865" s="8" t="s">
        <v>1</v>
      </c>
    </row>
    <row r="21866" ht="15.75" customHeight="1">
      <c r="A21866" s="12">
        <v>45552.0</v>
      </c>
      <c r="B21866" s="8" t="s">
        <v>9</v>
      </c>
      <c r="C21866" s="9">
        <v>20.0</v>
      </c>
      <c r="D21866" s="13" t="s">
        <v>10</v>
      </c>
      <c r="E21866" s="8"/>
      <c r="F21866" s="8"/>
      <c r="G21866" s="8" t="s">
        <v>11</v>
      </c>
      <c r="H21866" s="8" t="s">
        <v>22</v>
      </c>
      <c r="I21866" s="8" t="s">
        <v>1</v>
      </c>
    </row>
    <row r="21867" ht="15.75" customHeight="1">
      <c r="A21867" s="12">
        <v>45552.0</v>
      </c>
      <c r="B21867" s="8" t="s">
        <v>9</v>
      </c>
      <c r="C21867" s="9">
        <v>20.0</v>
      </c>
      <c r="D21867" s="13" t="s">
        <v>10</v>
      </c>
      <c r="E21867" s="8"/>
      <c r="F21867" s="8"/>
      <c r="G21867" s="8" t="s">
        <v>11</v>
      </c>
      <c r="H21867" s="8" t="s">
        <v>22</v>
      </c>
      <c r="I21867" s="8" t="s">
        <v>1</v>
      </c>
    </row>
    <row r="21868" ht="15.75" customHeight="1">
      <c r="A21868" s="12">
        <v>45552.0</v>
      </c>
      <c r="B21868" s="8" t="s">
        <v>21</v>
      </c>
      <c r="C21868" s="9">
        <v>5.0</v>
      </c>
      <c r="D21868" s="13" t="s">
        <v>31</v>
      </c>
      <c r="E21868" s="8"/>
      <c r="F21868" s="8"/>
      <c r="G21868" s="8" t="s">
        <v>11</v>
      </c>
      <c r="H21868" s="8" t="s">
        <v>22</v>
      </c>
      <c r="I21868" s="8" t="s">
        <v>1</v>
      </c>
    </row>
    <row r="21869" ht="15.75" customHeight="1">
      <c r="A21869" s="12">
        <v>45552.0</v>
      </c>
      <c r="B21869" s="8" t="s">
        <v>9</v>
      </c>
      <c r="C21869" s="9">
        <v>20.0</v>
      </c>
      <c r="D21869" s="13" t="s">
        <v>31</v>
      </c>
      <c r="E21869" s="8"/>
      <c r="F21869" s="8"/>
      <c r="G21869" s="8" t="s">
        <v>11</v>
      </c>
      <c r="H21869" s="8" t="s">
        <v>22</v>
      </c>
      <c r="I21869" s="8" t="s">
        <v>1</v>
      </c>
    </row>
    <row r="21870" ht="15.75" customHeight="1">
      <c r="A21870" s="12">
        <v>45552.0</v>
      </c>
      <c r="B21870" s="8" t="s">
        <v>9</v>
      </c>
      <c r="C21870" s="9">
        <v>19.84</v>
      </c>
      <c r="D21870" s="13" t="s">
        <v>31</v>
      </c>
      <c r="E21870" s="8"/>
      <c r="F21870" s="10"/>
      <c r="G21870" s="8" t="s">
        <v>11</v>
      </c>
      <c r="H21870" s="8" t="s">
        <v>22</v>
      </c>
      <c r="I21870" s="8" t="s">
        <v>1</v>
      </c>
    </row>
    <row r="21871" ht="15.75" customHeight="1">
      <c r="A21871" s="12">
        <v>45552.0</v>
      </c>
      <c r="B21871" s="8" t="s">
        <v>9</v>
      </c>
      <c r="C21871" s="9">
        <v>20.0</v>
      </c>
      <c r="D21871" s="13" t="s">
        <v>31</v>
      </c>
      <c r="E21871" s="8"/>
      <c r="F21871" s="8"/>
      <c r="G21871" s="8" t="s">
        <v>11</v>
      </c>
      <c r="H21871" s="8" t="s">
        <v>22</v>
      </c>
      <c r="I21871" s="8" t="s">
        <v>1</v>
      </c>
    </row>
    <row r="21872" ht="15.75" customHeight="1">
      <c r="A21872" s="12">
        <v>45550.0</v>
      </c>
      <c r="B21872" s="13" t="s">
        <v>24</v>
      </c>
      <c r="C21872" s="9">
        <v>9.73</v>
      </c>
      <c r="D21872" s="13" t="s">
        <v>19</v>
      </c>
      <c r="E21872" s="8"/>
      <c r="F21872" s="8"/>
      <c r="G21872" s="8" t="s">
        <v>11</v>
      </c>
      <c r="H21872" s="8" t="s">
        <v>22</v>
      </c>
      <c r="I21872" s="8" t="s">
        <v>18</v>
      </c>
    </row>
    <row r="21873" ht="15.75" customHeight="1">
      <c r="A21873" s="12">
        <v>45550.0</v>
      </c>
      <c r="B21873" s="8" t="s">
        <v>9</v>
      </c>
      <c r="C21873" s="9">
        <v>20.0</v>
      </c>
      <c r="D21873" s="13" t="s">
        <v>31</v>
      </c>
      <c r="E21873" s="8"/>
      <c r="F21873" s="8"/>
      <c r="G21873" s="8" t="s">
        <v>11</v>
      </c>
      <c r="H21873" s="8" t="s">
        <v>22</v>
      </c>
      <c r="I21873" s="8" t="s">
        <v>1</v>
      </c>
    </row>
    <row r="21874" ht="15.75" customHeight="1">
      <c r="A21874" s="12">
        <v>45550.0</v>
      </c>
      <c r="B21874" s="8" t="s">
        <v>9</v>
      </c>
      <c r="C21874" s="9">
        <v>25.0</v>
      </c>
      <c r="D21874" s="13" t="s">
        <v>10</v>
      </c>
      <c r="E21874" s="8"/>
      <c r="F21874" s="8"/>
      <c r="G21874" s="8" t="s">
        <v>11</v>
      </c>
      <c r="H21874" s="8" t="s">
        <v>22</v>
      </c>
      <c r="I21874" s="8" t="s">
        <v>1</v>
      </c>
    </row>
    <row r="21875" ht="15.75" customHeight="1">
      <c r="A21875" s="12">
        <v>45549.0</v>
      </c>
      <c r="B21875" s="8" t="s">
        <v>9</v>
      </c>
      <c r="C21875" s="9">
        <v>20.0</v>
      </c>
      <c r="D21875" s="13" t="s">
        <v>10</v>
      </c>
      <c r="E21875" s="8"/>
      <c r="F21875" s="8"/>
      <c r="G21875" s="8" t="s">
        <v>11</v>
      </c>
      <c r="H21875" s="8" t="s">
        <v>22</v>
      </c>
      <c r="I21875" s="8" t="s">
        <v>1</v>
      </c>
    </row>
    <row r="21876" ht="15.75" customHeight="1">
      <c r="A21876" s="12">
        <v>45549.0</v>
      </c>
      <c r="B21876" s="8" t="s">
        <v>9</v>
      </c>
      <c r="C21876" s="9">
        <v>10.0</v>
      </c>
      <c r="D21876" s="13" t="s">
        <v>31</v>
      </c>
      <c r="E21876" s="8"/>
      <c r="F21876" s="8"/>
      <c r="G21876" s="8" t="s">
        <v>11</v>
      </c>
      <c r="H21876" s="8" t="s">
        <v>22</v>
      </c>
      <c r="I21876" s="8" t="s">
        <v>1</v>
      </c>
    </row>
    <row r="21877" ht="15.75" customHeight="1">
      <c r="A21877" s="12">
        <v>45549.0</v>
      </c>
      <c r="B21877" s="8" t="s">
        <v>9</v>
      </c>
      <c r="C21877" s="9">
        <v>20.0</v>
      </c>
      <c r="D21877" s="13" t="s">
        <v>31</v>
      </c>
      <c r="E21877" s="8"/>
      <c r="F21877" s="10"/>
      <c r="G21877" s="8" t="s">
        <v>11</v>
      </c>
      <c r="H21877" s="8" t="s">
        <v>22</v>
      </c>
      <c r="I21877" s="8" t="s">
        <v>1</v>
      </c>
    </row>
    <row r="21878" ht="15.75" customHeight="1">
      <c r="A21878" s="12">
        <v>45549.0</v>
      </c>
      <c r="B21878" s="8" t="s">
        <v>9</v>
      </c>
      <c r="C21878" s="9">
        <v>20.0</v>
      </c>
      <c r="D21878" s="13" t="s">
        <v>31</v>
      </c>
      <c r="E21878" s="8"/>
      <c r="F21878" s="8"/>
      <c r="G21878" s="8" t="s">
        <v>11</v>
      </c>
      <c r="H21878" s="8" t="s">
        <v>22</v>
      </c>
      <c r="I21878" s="8" t="s">
        <v>1</v>
      </c>
    </row>
    <row r="21879" ht="15.75" customHeight="1">
      <c r="A21879" s="12">
        <v>45549.0</v>
      </c>
      <c r="B21879" s="8" t="s">
        <v>9</v>
      </c>
      <c r="C21879" s="9">
        <v>19.52</v>
      </c>
      <c r="D21879" s="13" t="s">
        <v>19</v>
      </c>
      <c r="E21879" s="8"/>
      <c r="F21879" s="8"/>
      <c r="G21879" s="8" t="s">
        <v>11</v>
      </c>
      <c r="H21879" s="8" t="s">
        <v>22</v>
      </c>
      <c r="I21879" s="8" t="s">
        <v>1</v>
      </c>
    </row>
    <row r="21880" ht="15.75" customHeight="1">
      <c r="A21880" s="12">
        <v>45549.0</v>
      </c>
      <c r="B21880" s="8" t="s">
        <v>9</v>
      </c>
      <c r="C21880" s="9">
        <v>19.52</v>
      </c>
      <c r="D21880" s="13" t="s">
        <v>19</v>
      </c>
      <c r="E21880" s="8"/>
      <c r="F21880" s="8"/>
      <c r="G21880" s="8" t="s">
        <v>11</v>
      </c>
      <c r="H21880" s="8" t="s">
        <v>22</v>
      </c>
      <c r="I21880" s="8" t="s">
        <v>1</v>
      </c>
    </row>
    <row r="21881" ht="15.75" customHeight="1">
      <c r="A21881" s="12">
        <v>45549.0</v>
      </c>
      <c r="B21881" s="8" t="s">
        <v>9</v>
      </c>
      <c r="C21881" s="9">
        <v>20.0</v>
      </c>
      <c r="D21881" s="13" t="s">
        <v>10</v>
      </c>
      <c r="E21881" s="8"/>
      <c r="F21881" s="10"/>
      <c r="G21881" s="8" t="s">
        <v>11</v>
      </c>
      <c r="H21881" s="8" t="s">
        <v>22</v>
      </c>
      <c r="I21881" s="8" t="s">
        <v>1</v>
      </c>
    </row>
    <row r="21882" ht="15.75" customHeight="1">
      <c r="A21882" s="12">
        <v>45549.0</v>
      </c>
      <c r="B21882" s="8" t="s">
        <v>9</v>
      </c>
      <c r="C21882" s="9">
        <v>20.0</v>
      </c>
      <c r="D21882" s="13" t="s">
        <v>31</v>
      </c>
      <c r="E21882" s="8"/>
      <c r="F21882" s="8"/>
      <c r="G21882" s="8" t="s">
        <v>11</v>
      </c>
      <c r="H21882" s="8" t="s">
        <v>22</v>
      </c>
      <c r="I21882" s="8" t="s">
        <v>1</v>
      </c>
    </row>
    <row r="21883" ht="15.75" customHeight="1">
      <c r="A21883" s="12">
        <v>45549.0</v>
      </c>
      <c r="B21883" s="8" t="s">
        <v>9</v>
      </c>
      <c r="C21883" s="9">
        <v>19.68</v>
      </c>
      <c r="D21883" s="13" t="s">
        <v>31</v>
      </c>
      <c r="E21883" s="8"/>
      <c r="F21883" s="10"/>
      <c r="G21883" s="8" t="s">
        <v>11</v>
      </c>
      <c r="H21883" s="8" t="s">
        <v>22</v>
      </c>
      <c r="I21883" s="8" t="s">
        <v>1</v>
      </c>
    </row>
    <row r="21884" ht="15.75" customHeight="1">
      <c r="A21884" s="12">
        <v>45549.0</v>
      </c>
      <c r="B21884" s="8" t="s">
        <v>21</v>
      </c>
      <c r="C21884" s="9">
        <v>10.0</v>
      </c>
      <c r="D21884" s="13" t="s">
        <v>31</v>
      </c>
      <c r="E21884" s="8"/>
      <c r="F21884" s="10"/>
      <c r="G21884" s="8" t="s">
        <v>11</v>
      </c>
      <c r="H21884" s="8" t="s">
        <v>22</v>
      </c>
      <c r="I21884" s="8" t="s">
        <v>1</v>
      </c>
    </row>
    <row r="21885" ht="15.75" customHeight="1">
      <c r="A21885" s="12">
        <v>45549.0</v>
      </c>
      <c r="B21885" s="8" t="s">
        <v>9</v>
      </c>
      <c r="C21885" s="9">
        <v>20.0</v>
      </c>
      <c r="D21885" s="13" t="s">
        <v>31</v>
      </c>
      <c r="E21885" s="8"/>
      <c r="F21885" s="8"/>
      <c r="G21885" s="8" t="s">
        <v>11</v>
      </c>
      <c r="H21885" s="8" t="s">
        <v>22</v>
      </c>
      <c r="I21885" s="8" t="s">
        <v>1</v>
      </c>
    </row>
    <row r="21886" ht="15.75" customHeight="1">
      <c r="A21886" s="12">
        <v>45549.0</v>
      </c>
      <c r="B21886" s="13" t="s">
        <v>15</v>
      </c>
      <c r="C21886" s="9">
        <v>10.0</v>
      </c>
      <c r="D21886" s="13" t="s">
        <v>31</v>
      </c>
      <c r="E21886" s="8"/>
      <c r="F21886" s="8"/>
      <c r="G21886" s="8" t="s">
        <v>11</v>
      </c>
      <c r="H21886" s="8" t="s">
        <v>22</v>
      </c>
      <c r="I21886" s="8" t="s">
        <v>1</v>
      </c>
    </row>
    <row r="21887" ht="15.75" customHeight="1">
      <c r="A21887" s="12">
        <v>45549.0</v>
      </c>
      <c r="B21887" s="8" t="s">
        <v>9</v>
      </c>
      <c r="C21887" s="9">
        <v>20.0</v>
      </c>
      <c r="D21887" s="13" t="s">
        <v>31</v>
      </c>
      <c r="E21887" s="8"/>
      <c r="F21887" s="8"/>
      <c r="G21887" s="8" t="s">
        <v>11</v>
      </c>
      <c r="H21887" s="8" t="s">
        <v>22</v>
      </c>
      <c r="I21887" s="8" t="s">
        <v>1</v>
      </c>
    </row>
    <row r="21888" ht="15.75" customHeight="1">
      <c r="A21888" s="12">
        <v>45549.0</v>
      </c>
      <c r="B21888" s="8" t="s">
        <v>9</v>
      </c>
      <c r="C21888" s="9">
        <v>20.0</v>
      </c>
      <c r="D21888" s="13" t="s">
        <v>10</v>
      </c>
      <c r="E21888" s="8"/>
      <c r="F21888" s="8"/>
      <c r="G21888" s="8" t="s">
        <v>11</v>
      </c>
      <c r="H21888" s="8" t="s">
        <v>22</v>
      </c>
      <c r="I21888" s="8" t="s">
        <v>1</v>
      </c>
    </row>
    <row r="21889" ht="15.75" customHeight="1">
      <c r="A21889" s="12">
        <v>45549.0</v>
      </c>
      <c r="B21889" s="8" t="s">
        <v>21</v>
      </c>
      <c r="C21889" s="9">
        <v>5.0</v>
      </c>
      <c r="D21889" s="13" t="s">
        <v>19</v>
      </c>
      <c r="E21889" s="8"/>
      <c r="F21889" s="10"/>
      <c r="G21889" s="8" t="s">
        <v>11</v>
      </c>
      <c r="H21889" s="8" t="s">
        <v>22</v>
      </c>
      <c r="I21889" s="8" t="s">
        <v>1</v>
      </c>
    </row>
    <row r="21890" ht="15.75" customHeight="1">
      <c r="A21890" s="12">
        <v>45549.0</v>
      </c>
      <c r="B21890" s="8" t="s">
        <v>9</v>
      </c>
      <c r="C21890" s="9">
        <v>20.0</v>
      </c>
      <c r="D21890" s="13" t="s">
        <v>19</v>
      </c>
      <c r="E21890" s="8"/>
      <c r="F21890" s="10"/>
      <c r="G21890" s="8" t="s">
        <v>11</v>
      </c>
      <c r="H21890" s="8" t="s">
        <v>22</v>
      </c>
      <c r="I21890" s="8" t="s">
        <v>1</v>
      </c>
    </row>
    <row r="21891" ht="15.75" customHeight="1">
      <c r="A21891" s="12">
        <v>45549.0</v>
      </c>
      <c r="B21891" s="8" t="s">
        <v>9</v>
      </c>
      <c r="C21891" s="9">
        <v>20.0</v>
      </c>
      <c r="D21891" s="13" t="s">
        <v>19</v>
      </c>
      <c r="E21891" s="8"/>
      <c r="F21891" s="10"/>
      <c r="G21891" s="8" t="s">
        <v>11</v>
      </c>
      <c r="H21891" s="8" t="s">
        <v>22</v>
      </c>
      <c r="I21891" s="8" t="s">
        <v>1</v>
      </c>
    </row>
    <row r="21892" ht="15.75" customHeight="1">
      <c r="A21892" s="12">
        <v>45549.0</v>
      </c>
      <c r="B21892" s="8" t="s">
        <v>9</v>
      </c>
      <c r="C21892" s="9">
        <v>16.76</v>
      </c>
      <c r="D21892" s="13" t="s">
        <v>19</v>
      </c>
      <c r="E21892" s="8"/>
      <c r="F21892" s="10"/>
      <c r="G21892" s="8" t="s">
        <v>11</v>
      </c>
      <c r="H21892" s="8" t="s">
        <v>22</v>
      </c>
      <c r="I21892" s="8" t="s">
        <v>1</v>
      </c>
    </row>
    <row r="21893" ht="15.75" customHeight="1">
      <c r="A21893" s="12">
        <v>45549.0</v>
      </c>
      <c r="B21893" s="8" t="s">
        <v>9</v>
      </c>
      <c r="C21893" s="9">
        <v>20.0</v>
      </c>
      <c r="D21893" s="13" t="s">
        <v>31</v>
      </c>
      <c r="E21893" s="8"/>
      <c r="F21893" s="10"/>
      <c r="G21893" s="8" t="s">
        <v>11</v>
      </c>
      <c r="H21893" s="8" t="s">
        <v>22</v>
      </c>
      <c r="I21893" s="8" t="s">
        <v>1</v>
      </c>
    </row>
    <row r="21894" ht="15.75" customHeight="1">
      <c r="A21894" s="12">
        <v>45549.0</v>
      </c>
      <c r="B21894" s="8" t="s">
        <v>9</v>
      </c>
      <c r="C21894" s="9">
        <v>20.0</v>
      </c>
      <c r="D21894" s="13" t="s">
        <v>31</v>
      </c>
      <c r="E21894" s="8"/>
      <c r="F21894" s="8"/>
      <c r="G21894" s="8" t="s">
        <v>11</v>
      </c>
      <c r="H21894" s="8" t="s">
        <v>22</v>
      </c>
      <c r="I21894" s="8" t="s">
        <v>1</v>
      </c>
    </row>
    <row r="21895" ht="15.75" customHeight="1">
      <c r="A21895" s="12">
        <v>45549.0</v>
      </c>
      <c r="B21895" s="8" t="s">
        <v>9</v>
      </c>
      <c r="C21895" s="9">
        <v>20.0</v>
      </c>
      <c r="D21895" s="13" t="s">
        <v>10</v>
      </c>
      <c r="E21895" s="8"/>
      <c r="F21895" s="8"/>
      <c r="G21895" s="8" t="s">
        <v>11</v>
      </c>
      <c r="H21895" s="8" t="s">
        <v>22</v>
      </c>
      <c r="I21895" s="8" t="s">
        <v>1</v>
      </c>
    </row>
    <row r="21896" ht="15.75" customHeight="1">
      <c r="A21896" s="12">
        <v>45549.0</v>
      </c>
      <c r="B21896" s="13" t="s">
        <v>15</v>
      </c>
      <c r="C21896" s="9">
        <v>10.0</v>
      </c>
      <c r="D21896" s="13" t="s">
        <v>31</v>
      </c>
      <c r="E21896" s="8"/>
      <c r="F21896" s="10"/>
      <c r="G21896" s="8" t="s">
        <v>11</v>
      </c>
      <c r="H21896" s="8" t="s">
        <v>22</v>
      </c>
      <c r="I21896" s="8" t="s">
        <v>1</v>
      </c>
    </row>
    <row r="21897" ht="15.75" customHeight="1">
      <c r="A21897" s="12">
        <v>45548.0</v>
      </c>
      <c r="B21897" s="8" t="s">
        <v>21</v>
      </c>
      <c r="C21897" s="9">
        <v>5.0</v>
      </c>
      <c r="D21897" s="13" t="s">
        <v>10</v>
      </c>
      <c r="E21897" s="8"/>
      <c r="F21897" s="10"/>
      <c r="G21897" s="8" t="s">
        <v>11</v>
      </c>
      <c r="H21897" s="8" t="s">
        <v>22</v>
      </c>
      <c r="I21897" s="8" t="s">
        <v>1</v>
      </c>
    </row>
    <row r="21898" ht="15.75" customHeight="1">
      <c r="A21898" s="12">
        <v>45548.0</v>
      </c>
      <c r="B21898" s="13" t="s">
        <v>15</v>
      </c>
      <c r="C21898" s="9">
        <v>10.0</v>
      </c>
      <c r="D21898" s="13" t="s">
        <v>10</v>
      </c>
      <c r="E21898" s="8"/>
      <c r="F21898" s="10"/>
      <c r="G21898" s="8" t="s">
        <v>11</v>
      </c>
      <c r="H21898" s="8" t="s">
        <v>22</v>
      </c>
      <c r="I21898" s="8" t="s">
        <v>1</v>
      </c>
    </row>
    <row r="21899" ht="15.75" customHeight="1">
      <c r="A21899" s="12">
        <v>45548.0</v>
      </c>
      <c r="B21899" s="8" t="s">
        <v>9</v>
      </c>
      <c r="C21899" s="9">
        <v>20.0</v>
      </c>
      <c r="D21899" s="13" t="s">
        <v>10</v>
      </c>
      <c r="E21899" s="8"/>
      <c r="F21899" s="8"/>
      <c r="G21899" s="8" t="s">
        <v>11</v>
      </c>
      <c r="H21899" s="8" t="s">
        <v>22</v>
      </c>
      <c r="I21899" s="8" t="s">
        <v>1</v>
      </c>
    </row>
    <row r="21900" ht="15.75" customHeight="1">
      <c r="A21900" s="12">
        <v>45548.0</v>
      </c>
      <c r="B21900" s="13" t="s">
        <v>15</v>
      </c>
      <c r="C21900" s="9">
        <v>10.0</v>
      </c>
      <c r="D21900" s="13" t="s">
        <v>31</v>
      </c>
      <c r="E21900" s="8"/>
      <c r="F21900" s="8"/>
      <c r="G21900" s="8" t="s">
        <v>11</v>
      </c>
      <c r="H21900" s="8" t="s">
        <v>22</v>
      </c>
      <c r="I21900" s="8" t="s">
        <v>1</v>
      </c>
    </row>
    <row r="21901" ht="15.75" customHeight="1">
      <c r="A21901" s="12">
        <v>45548.0</v>
      </c>
      <c r="B21901" s="8" t="s">
        <v>9</v>
      </c>
      <c r="C21901" s="9">
        <v>20.0</v>
      </c>
      <c r="D21901" s="13" t="s">
        <v>31</v>
      </c>
      <c r="E21901" s="8"/>
      <c r="F21901" s="8"/>
      <c r="G21901" s="8" t="s">
        <v>11</v>
      </c>
      <c r="H21901" s="8" t="s">
        <v>22</v>
      </c>
      <c r="I21901" s="8" t="s">
        <v>1</v>
      </c>
    </row>
    <row r="21902" ht="15.75" customHeight="1">
      <c r="A21902" s="12">
        <v>45548.0</v>
      </c>
      <c r="B21902" s="8" t="s">
        <v>9</v>
      </c>
      <c r="C21902" s="9">
        <v>20.0</v>
      </c>
      <c r="D21902" s="13" t="s">
        <v>10</v>
      </c>
      <c r="E21902" s="8"/>
      <c r="F21902" s="8"/>
      <c r="G21902" s="8" t="s">
        <v>11</v>
      </c>
      <c r="H21902" s="8" t="s">
        <v>22</v>
      </c>
      <c r="I21902" s="8" t="s">
        <v>1</v>
      </c>
    </row>
    <row r="21903" ht="15.75" customHeight="1">
      <c r="A21903" s="12">
        <v>45548.0</v>
      </c>
      <c r="B21903" s="8" t="s">
        <v>9</v>
      </c>
      <c r="C21903" s="9">
        <v>20.0</v>
      </c>
      <c r="D21903" s="13" t="s">
        <v>31</v>
      </c>
      <c r="E21903" s="8"/>
      <c r="F21903" s="8"/>
      <c r="G21903" s="8" t="s">
        <v>11</v>
      </c>
      <c r="H21903" s="8" t="s">
        <v>22</v>
      </c>
      <c r="I21903" s="8" t="s">
        <v>1</v>
      </c>
    </row>
    <row r="21904" ht="15.75" customHeight="1">
      <c r="A21904" s="12">
        <v>45548.0</v>
      </c>
      <c r="B21904" s="8" t="s">
        <v>9</v>
      </c>
      <c r="C21904" s="9">
        <v>19.84</v>
      </c>
      <c r="D21904" s="13" t="s">
        <v>31</v>
      </c>
      <c r="E21904" s="8"/>
      <c r="F21904" s="8"/>
      <c r="G21904" s="8" t="s">
        <v>11</v>
      </c>
      <c r="H21904" s="8" t="s">
        <v>22</v>
      </c>
      <c r="I21904" s="8" t="s">
        <v>1</v>
      </c>
    </row>
    <row r="21905" ht="15.75" customHeight="1">
      <c r="A21905" s="12">
        <v>45548.0</v>
      </c>
      <c r="B21905" s="8" t="s">
        <v>9</v>
      </c>
      <c r="C21905" s="9">
        <v>22.0</v>
      </c>
      <c r="D21905" s="13" t="s">
        <v>10</v>
      </c>
      <c r="E21905" s="8"/>
      <c r="F21905" s="10"/>
      <c r="G21905" s="8" t="s">
        <v>11</v>
      </c>
      <c r="H21905" s="8" t="s">
        <v>22</v>
      </c>
      <c r="I21905" s="8" t="s">
        <v>1</v>
      </c>
    </row>
    <row r="21906" ht="15.75" customHeight="1">
      <c r="A21906" s="12">
        <v>45548.0</v>
      </c>
      <c r="B21906" s="8" t="s">
        <v>9</v>
      </c>
      <c r="C21906" s="9">
        <v>20.0</v>
      </c>
      <c r="D21906" s="13" t="s">
        <v>31</v>
      </c>
      <c r="E21906" s="8"/>
      <c r="F21906" s="8"/>
      <c r="G21906" s="8" t="s">
        <v>11</v>
      </c>
      <c r="H21906" s="8" t="s">
        <v>22</v>
      </c>
      <c r="I21906" s="8" t="s">
        <v>1</v>
      </c>
    </row>
    <row r="21907" ht="15.75" customHeight="1">
      <c r="A21907" s="12">
        <v>45548.0</v>
      </c>
      <c r="B21907" s="8" t="s">
        <v>9</v>
      </c>
      <c r="C21907" s="9">
        <v>20.0</v>
      </c>
      <c r="D21907" s="13" t="s">
        <v>31</v>
      </c>
      <c r="E21907" s="8"/>
      <c r="F21907" s="10"/>
      <c r="G21907" s="8" t="s">
        <v>11</v>
      </c>
      <c r="H21907" s="8" t="s">
        <v>22</v>
      </c>
      <c r="I21907" s="8" t="s">
        <v>1</v>
      </c>
    </row>
    <row r="21908" ht="15.75" customHeight="1">
      <c r="A21908" s="12">
        <v>45548.0</v>
      </c>
      <c r="B21908" s="8" t="s">
        <v>9</v>
      </c>
      <c r="C21908" s="9">
        <v>20.0</v>
      </c>
      <c r="D21908" s="13" t="s">
        <v>10</v>
      </c>
      <c r="E21908" s="8"/>
      <c r="F21908" s="10"/>
      <c r="G21908" s="8" t="s">
        <v>11</v>
      </c>
      <c r="H21908" s="8" t="s">
        <v>22</v>
      </c>
      <c r="I21908" s="8" t="s">
        <v>1</v>
      </c>
    </row>
    <row r="21909" ht="15.75" customHeight="1">
      <c r="A21909" s="12">
        <v>45548.0</v>
      </c>
      <c r="B21909" s="8" t="s">
        <v>9</v>
      </c>
      <c r="C21909" s="9">
        <v>20.0</v>
      </c>
      <c r="D21909" s="13" t="s">
        <v>31</v>
      </c>
      <c r="E21909" s="8"/>
      <c r="F21909" s="8"/>
      <c r="G21909" s="8" t="s">
        <v>11</v>
      </c>
      <c r="H21909" s="8" t="s">
        <v>22</v>
      </c>
      <c r="I21909" s="8" t="s">
        <v>1</v>
      </c>
    </row>
    <row r="21910" ht="15.75" customHeight="1">
      <c r="A21910" s="12">
        <v>45547.0</v>
      </c>
      <c r="B21910" s="8" t="s">
        <v>9</v>
      </c>
      <c r="C21910" s="9">
        <v>20.0</v>
      </c>
      <c r="D21910" s="13" t="s">
        <v>10</v>
      </c>
      <c r="E21910" s="8"/>
      <c r="F21910" s="10"/>
      <c r="G21910" s="8" t="s">
        <v>11</v>
      </c>
      <c r="H21910" s="8" t="s">
        <v>22</v>
      </c>
      <c r="I21910" s="8" t="s">
        <v>1</v>
      </c>
    </row>
    <row r="21911" ht="15.75" customHeight="1">
      <c r="A21911" s="12">
        <v>45547.0</v>
      </c>
      <c r="B21911" s="8" t="s">
        <v>9</v>
      </c>
      <c r="C21911" s="9">
        <v>20.0</v>
      </c>
      <c r="D21911" s="13" t="s">
        <v>10</v>
      </c>
      <c r="E21911" s="8"/>
      <c r="F21911" s="8"/>
      <c r="G21911" s="8" t="s">
        <v>11</v>
      </c>
      <c r="H21911" s="8" t="s">
        <v>22</v>
      </c>
      <c r="I21911" s="8" t="s">
        <v>1</v>
      </c>
    </row>
    <row r="21912" ht="15.75" customHeight="1">
      <c r="A21912" s="12">
        <v>45547.0</v>
      </c>
      <c r="B21912" s="8" t="s">
        <v>9</v>
      </c>
      <c r="C21912" s="9">
        <v>10.0</v>
      </c>
      <c r="D21912" s="13" t="s">
        <v>10</v>
      </c>
      <c r="E21912" s="8"/>
      <c r="F21912" s="8"/>
      <c r="G21912" s="8" t="s">
        <v>11</v>
      </c>
      <c r="H21912" s="8" t="s">
        <v>22</v>
      </c>
      <c r="I21912" s="8" t="s">
        <v>1</v>
      </c>
    </row>
    <row r="21913" ht="15.75" customHeight="1">
      <c r="A21913" s="12">
        <v>45547.0</v>
      </c>
      <c r="B21913" s="8" t="s">
        <v>21</v>
      </c>
      <c r="C21913" s="9">
        <v>5.0</v>
      </c>
      <c r="D21913" s="13" t="s">
        <v>31</v>
      </c>
      <c r="E21913" s="8"/>
      <c r="F21913" s="10"/>
      <c r="G21913" s="8" t="s">
        <v>11</v>
      </c>
      <c r="H21913" s="8" t="s">
        <v>22</v>
      </c>
      <c r="I21913" s="8" t="s">
        <v>1</v>
      </c>
    </row>
    <row r="21914" ht="15.75" customHeight="1">
      <c r="A21914" s="12">
        <v>45547.0</v>
      </c>
      <c r="B21914" s="13" t="s">
        <v>24</v>
      </c>
      <c r="C21914" s="9">
        <v>10.0</v>
      </c>
      <c r="D21914" s="13" t="s">
        <v>31</v>
      </c>
      <c r="E21914" s="8"/>
      <c r="F21914" s="8"/>
      <c r="G21914" s="8" t="s">
        <v>11</v>
      </c>
      <c r="H21914" s="8" t="s">
        <v>22</v>
      </c>
      <c r="I21914" s="8" t="s">
        <v>18</v>
      </c>
    </row>
    <row r="21915" ht="15.75" customHeight="1">
      <c r="A21915" s="12">
        <v>45547.0</v>
      </c>
      <c r="B21915" s="8" t="s">
        <v>9</v>
      </c>
      <c r="C21915" s="9">
        <v>20.0</v>
      </c>
      <c r="D21915" s="13" t="s">
        <v>31</v>
      </c>
      <c r="E21915" s="8"/>
      <c r="F21915" s="8"/>
      <c r="G21915" s="8" t="s">
        <v>11</v>
      </c>
      <c r="H21915" s="8" t="s">
        <v>22</v>
      </c>
      <c r="I21915" s="8" t="s">
        <v>1</v>
      </c>
    </row>
    <row r="21916" ht="15.75" customHeight="1">
      <c r="A21916" s="12">
        <v>45547.0</v>
      </c>
      <c r="B21916" s="13" t="s">
        <v>15</v>
      </c>
      <c r="C21916" s="9">
        <v>5.0</v>
      </c>
      <c r="D21916" s="13" t="s">
        <v>10</v>
      </c>
      <c r="E21916" s="8"/>
      <c r="F21916" s="8"/>
      <c r="G21916" s="8" t="s">
        <v>11</v>
      </c>
      <c r="H21916" s="8" t="s">
        <v>22</v>
      </c>
      <c r="I21916" s="8" t="s">
        <v>1</v>
      </c>
    </row>
    <row r="21917" ht="15.75" customHeight="1">
      <c r="A21917" s="12">
        <v>45547.0</v>
      </c>
      <c r="B21917" s="8" t="s">
        <v>9</v>
      </c>
      <c r="C21917" s="9">
        <v>20.0</v>
      </c>
      <c r="D21917" s="13" t="s">
        <v>10</v>
      </c>
      <c r="E21917" s="8"/>
      <c r="F21917" s="8"/>
      <c r="G21917" s="8" t="s">
        <v>11</v>
      </c>
      <c r="H21917" s="8" t="s">
        <v>22</v>
      </c>
      <c r="I21917" s="8" t="s">
        <v>1</v>
      </c>
    </row>
    <row r="21918" ht="15.75" customHeight="1">
      <c r="A21918" s="12">
        <v>45547.0</v>
      </c>
      <c r="B21918" s="8" t="s">
        <v>9</v>
      </c>
      <c r="C21918" s="9">
        <v>20.0</v>
      </c>
      <c r="D21918" s="13" t="s">
        <v>10</v>
      </c>
      <c r="E21918" s="8"/>
      <c r="F21918" s="8"/>
      <c r="G21918" s="8" t="s">
        <v>11</v>
      </c>
      <c r="H21918" s="8" t="s">
        <v>22</v>
      </c>
      <c r="I21918" s="8" t="s">
        <v>1</v>
      </c>
    </row>
    <row r="21919" ht="15.75" customHeight="1">
      <c r="A21919" s="12">
        <v>45547.0</v>
      </c>
      <c r="B21919" s="8" t="s">
        <v>9</v>
      </c>
      <c r="C21919" s="9">
        <v>20.0</v>
      </c>
      <c r="D21919" s="13" t="s">
        <v>10</v>
      </c>
      <c r="E21919" s="8"/>
      <c r="F21919" s="8"/>
      <c r="G21919" s="8" t="s">
        <v>11</v>
      </c>
      <c r="H21919" s="8" t="s">
        <v>22</v>
      </c>
      <c r="I21919" s="8" t="s">
        <v>1</v>
      </c>
    </row>
    <row r="21920" ht="15.75" customHeight="1">
      <c r="A21920" s="12">
        <v>45547.0</v>
      </c>
      <c r="B21920" s="8" t="s">
        <v>9</v>
      </c>
      <c r="C21920" s="9">
        <v>20.0</v>
      </c>
      <c r="D21920" s="13" t="s">
        <v>31</v>
      </c>
      <c r="E21920" s="8"/>
      <c r="F21920" s="8"/>
      <c r="G21920" s="8" t="s">
        <v>11</v>
      </c>
      <c r="H21920" s="8" t="s">
        <v>22</v>
      </c>
      <c r="I21920" s="8" t="s">
        <v>1</v>
      </c>
    </row>
    <row r="21921" ht="15.75" customHeight="1">
      <c r="A21921" s="12">
        <v>45546.0</v>
      </c>
      <c r="B21921" s="8" t="s">
        <v>9</v>
      </c>
      <c r="C21921" s="9">
        <v>20.0</v>
      </c>
      <c r="D21921" s="13" t="s">
        <v>10</v>
      </c>
      <c r="E21921" s="8"/>
      <c r="F21921" s="8"/>
      <c r="G21921" s="8" t="s">
        <v>11</v>
      </c>
      <c r="H21921" s="8" t="s">
        <v>22</v>
      </c>
      <c r="I21921" s="8" t="s">
        <v>1</v>
      </c>
    </row>
    <row r="21922" ht="15.75" customHeight="1">
      <c r="A21922" s="12">
        <v>45546.0</v>
      </c>
      <c r="B21922" s="8" t="s">
        <v>21</v>
      </c>
      <c r="C21922" s="9">
        <v>10.0</v>
      </c>
      <c r="D21922" s="13" t="s">
        <v>31</v>
      </c>
      <c r="E21922" s="8"/>
      <c r="F21922" s="8"/>
      <c r="G21922" s="8" t="s">
        <v>11</v>
      </c>
      <c r="H21922" s="8" t="s">
        <v>22</v>
      </c>
      <c r="I21922" s="8" t="s">
        <v>1</v>
      </c>
    </row>
    <row r="21923" ht="15.75" customHeight="1">
      <c r="A21923" s="12">
        <v>45546.0</v>
      </c>
      <c r="B21923" s="8" t="s">
        <v>9</v>
      </c>
      <c r="C21923" s="9">
        <v>19.52</v>
      </c>
      <c r="D21923" s="13" t="s">
        <v>19</v>
      </c>
      <c r="E21923" s="8"/>
      <c r="F21923" s="8"/>
      <c r="G21923" s="8" t="s">
        <v>11</v>
      </c>
      <c r="H21923" s="8" t="s">
        <v>22</v>
      </c>
      <c r="I21923" s="8" t="s">
        <v>1</v>
      </c>
    </row>
    <row r="21924" ht="15.75" customHeight="1">
      <c r="A21924" s="12">
        <v>45546.0</v>
      </c>
      <c r="B21924" s="8" t="s">
        <v>9</v>
      </c>
      <c r="C21924" s="9">
        <v>20.0</v>
      </c>
      <c r="D21924" s="13" t="s">
        <v>10</v>
      </c>
      <c r="E21924" s="8"/>
      <c r="F21924" s="8"/>
      <c r="G21924" s="8" t="s">
        <v>11</v>
      </c>
      <c r="H21924" s="8" t="s">
        <v>22</v>
      </c>
      <c r="I21924" s="8" t="s">
        <v>1</v>
      </c>
    </row>
    <row r="21925" ht="15.75" customHeight="1">
      <c r="A21925" s="12">
        <v>45546.0</v>
      </c>
      <c r="B21925" s="13" t="s">
        <v>13</v>
      </c>
      <c r="C21925" s="9">
        <v>5.0</v>
      </c>
      <c r="D21925" s="13" t="s">
        <v>10</v>
      </c>
      <c r="E21925" s="8"/>
      <c r="F21925" s="8"/>
      <c r="G21925" s="8" t="s">
        <v>11</v>
      </c>
      <c r="H21925" s="8" t="s">
        <v>22</v>
      </c>
      <c r="I21925" s="8" t="s">
        <v>1</v>
      </c>
    </row>
    <row r="21926" ht="15.75" customHeight="1">
      <c r="A21926" s="12">
        <v>45546.0</v>
      </c>
      <c r="B21926" s="8" t="s">
        <v>9</v>
      </c>
      <c r="C21926" s="9">
        <v>19.84</v>
      </c>
      <c r="D21926" s="13" t="s">
        <v>31</v>
      </c>
      <c r="E21926" s="8"/>
      <c r="F21926" s="8"/>
      <c r="G21926" s="8" t="s">
        <v>11</v>
      </c>
      <c r="H21926" s="8" t="s">
        <v>22</v>
      </c>
      <c r="I21926" s="8" t="s">
        <v>1</v>
      </c>
    </row>
    <row r="21927" ht="15.75" customHeight="1">
      <c r="A21927" s="12">
        <v>45546.0</v>
      </c>
      <c r="B21927" s="8" t="s">
        <v>9</v>
      </c>
      <c r="C21927" s="9">
        <v>20.0</v>
      </c>
      <c r="D21927" s="13" t="s">
        <v>31</v>
      </c>
      <c r="E21927" s="8"/>
      <c r="F21927" s="8"/>
      <c r="G21927" s="8" t="s">
        <v>11</v>
      </c>
      <c r="H21927" s="8" t="s">
        <v>22</v>
      </c>
      <c r="I21927" s="8" t="s">
        <v>1</v>
      </c>
    </row>
    <row r="21928" ht="15.75" customHeight="1">
      <c r="A21928" s="12">
        <v>45546.0</v>
      </c>
      <c r="B21928" s="8" t="s">
        <v>9</v>
      </c>
      <c r="C21928" s="9">
        <v>20.0</v>
      </c>
      <c r="D21928" s="13" t="s">
        <v>31</v>
      </c>
      <c r="E21928" s="8"/>
      <c r="F21928" s="10"/>
      <c r="G21928" s="8" t="s">
        <v>11</v>
      </c>
      <c r="H21928" s="8" t="s">
        <v>22</v>
      </c>
      <c r="I21928" s="8" t="s">
        <v>1</v>
      </c>
    </row>
    <row r="21929" ht="15.75" customHeight="1">
      <c r="A21929" s="12">
        <v>45546.0</v>
      </c>
      <c r="B21929" s="8" t="s">
        <v>9</v>
      </c>
      <c r="C21929" s="9">
        <v>10.0</v>
      </c>
      <c r="D21929" s="13" t="s">
        <v>31</v>
      </c>
      <c r="E21929" s="8"/>
      <c r="F21929" s="8"/>
      <c r="G21929" s="8" t="s">
        <v>11</v>
      </c>
      <c r="H21929" s="8" t="s">
        <v>22</v>
      </c>
      <c r="I21929" s="8" t="s">
        <v>1</v>
      </c>
    </row>
    <row r="21930" ht="15.75" customHeight="1">
      <c r="A21930" s="12">
        <v>45546.0</v>
      </c>
      <c r="B21930" s="8" t="s">
        <v>9</v>
      </c>
      <c r="C21930" s="9">
        <v>19.64</v>
      </c>
      <c r="D21930" s="13" t="s">
        <v>19</v>
      </c>
      <c r="E21930" s="8"/>
      <c r="F21930" s="10"/>
      <c r="G21930" s="8" t="s">
        <v>11</v>
      </c>
      <c r="H21930" s="8" t="s">
        <v>22</v>
      </c>
      <c r="I21930" s="8" t="s">
        <v>1</v>
      </c>
    </row>
    <row r="21931" ht="15.75" customHeight="1">
      <c r="A21931" s="12">
        <v>45545.0</v>
      </c>
      <c r="B21931" s="8" t="s">
        <v>9</v>
      </c>
      <c r="C21931" s="9">
        <v>20.0</v>
      </c>
      <c r="D21931" s="13" t="s">
        <v>31</v>
      </c>
      <c r="E21931" s="8"/>
      <c r="F21931" s="8"/>
      <c r="G21931" s="8" t="s">
        <v>11</v>
      </c>
      <c r="H21931" s="8" t="s">
        <v>22</v>
      </c>
      <c r="I21931" s="8" t="s">
        <v>1</v>
      </c>
    </row>
    <row r="21932" ht="15.75" customHeight="1">
      <c r="A21932" s="12">
        <v>45545.0</v>
      </c>
      <c r="B21932" s="8" t="s">
        <v>21</v>
      </c>
      <c r="C21932" s="9">
        <v>5.0</v>
      </c>
      <c r="D21932" s="13" t="s">
        <v>10</v>
      </c>
      <c r="E21932" s="8"/>
      <c r="F21932" s="8"/>
      <c r="G21932" s="8" t="s">
        <v>11</v>
      </c>
      <c r="H21932" s="8" t="s">
        <v>22</v>
      </c>
      <c r="I21932" s="8" t="s">
        <v>1</v>
      </c>
    </row>
    <row r="21933" ht="15.75" customHeight="1">
      <c r="A21933" s="12">
        <v>45545.0</v>
      </c>
      <c r="B21933" s="8" t="s">
        <v>9</v>
      </c>
      <c r="C21933" s="9">
        <v>20.0</v>
      </c>
      <c r="D21933" s="13" t="s">
        <v>10</v>
      </c>
      <c r="E21933" s="8"/>
      <c r="F21933" s="8"/>
      <c r="G21933" s="8" t="s">
        <v>11</v>
      </c>
      <c r="H21933" s="8" t="s">
        <v>22</v>
      </c>
      <c r="I21933" s="8" t="s">
        <v>1</v>
      </c>
    </row>
    <row r="21934" ht="15.75" customHeight="1">
      <c r="A21934" s="12">
        <v>45545.0</v>
      </c>
      <c r="B21934" s="8" t="s">
        <v>9</v>
      </c>
      <c r="C21934" s="9">
        <v>20.0</v>
      </c>
      <c r="D21934" s="13" t="s">
        <v>10</v>
      </c>
      <c r="E21934" s="8"/>
      <c r="F21934" s="10"/>
      <c r="G21934" s="8" t="s">
        <v>11</v>
      </c>
      <c r="H21934" s="8" t="s">
        <v>22</v>
      </c>
      <c r="I21934" s="8" t="s">
        <v>1</v>
      </c>
    </row>
    <row r="21935" ht="15.75" customHeight="1">
      <c r="A21935" s="12">
        <v>45545.0</v>
      </c>
      <c r="B21935" s="8" t="s">
        <v>9</v>
      </c>
      <c r="C21935" s="9">
        <v>20.0</v>
      </c>
      <c r="D21935" s="13" t="s">
        <v>10</v>
      </c>
      <c r="E21935" s="8"/>
      <c r="F21935" s="8"/>
      <c r="G21935" s="8" t="s">
        <v>11</v>
      </c>
      <c r="H21935" s="8" t="s">
        <v>22</v>
      </c>
      <c r="I21935" s="8" t="s">
        <v>1</v>
      </c>
    </row>
    <row r="21936" ht="15.75" customHeight="1">
      <c r="A21936" s="12">
        <v>45545.0</v>
      </c>
      <c r="B21936" s="8" t="s">
        <v>9</v>
      </c>
      <c r="C21936" s="9">
        <v>20.0</v>
      </c>
      <c r="D21936" s="13" t="s">
        <v>31</v>
      </c>
      <c r="E21936" s="8"/>
      <c r="F21936" s="8"/>
      <c r="G21936" s="8" t="s">
        <v>11</v>
      </c>
      <c r="H21936" s="8" t="s">
        <v>22</v>
      </c>
      <c r="I21936" s="8" t="s">
        <v>1</v>
      </c>
    </row>
    <row r="21937" ht="15.75" customHeight="1">
      <c r="A21937" s="12">
        <v>45545.0</v>
      </c>
      <c r="B21937" s="13" t="s">
        <v>15</v>
      </c>
      <c r="C21937" s="9">
        <v>10.0</v>
      </c>
      <c r="D21937" s="13" t="s">
        <v>10</v>
      </c>
      <c r="E21937" s="8"/>
      <c r="F21937" s="10"/>
      <c r="G21937" s="8" t="s">
        <v>11</v>
      </c>
      <c r="H21937" s="8" t="s">
        <v>22</v>
      </c>
      <c r="I21937" s="8" t="s">
        <v>1</v>
      </c>
    </row>
    <row r="21938" ht="15.75" customHeight="1">
      <c r="A21938" s="12">
        <v>45545.0</v>
      </c>
      <c r="B21938" s="8" t="s">
        <v>9</v>
      </c>
      <c r="C21938" s="9">
        <v>20.0</v>
      </c>
      <c r="D21938" s="13" t="s">
        <v>10</v>
      </c>
      <c r="E21938" s="8"/>
      <c r="F21938" s="8"/>
      <c r="G21938" s="8" t="s">
        <v>11</v>
      </c>
      <c r="H21938" s="8" t="s">
        <v>22</v>
      </c>
      <c r="I21938" s="8" t="s">
        <v>1</v>
      </c>
    </row>
    <row r="21939" ht="15.75" customHeight="1">
      <c r="A21939" s="12">
        <v>45545.0</v>
      </c>
      <c r="B21939" s="13" t="s">
        <v>15</v>
      </c>
      <c r="C21939" s="9">
        <v>5.0</v>
      </c>
      <c r="D21939" s="13" t="s">
        <v>31</v>
      </c>
      <c r="E21939" s="8"/>
      <c r="F21939" s="8"/>
      <c r="G21939" s="8" t="s">
        <v>11</v>
      </c>
      <c r="H21939" s="8" t="s">
        <v>22</v>
      </c>
      <c r="I21939" s="8" t="s">
        <v>1</v>
      </c>
    </row>
    <row r="21940" ht="15.75" customHeight="1">
      <c r="A21940" s="12">
        <v>45545.0</v>
      </c>
      <c r="B21940" s="8" t="s">
        <v>21</v>
      </c>
      <c r="C21940" s="9">
        <v>5.0</v>
      </c>
      <c r="D21940" s="13" t="s">
        <v>31</v>
      </c>
      <c r="E21940" s="8"/>
      <c r="F21940" s="8"/>
      <c r="G21940" s="8" t="s">
        <v>11</v>
      </c>
      <c r="H21940" s="8" t="s">
        <v>22</v>
      </c>
      <c r="I21940" s="8" t="s">
        <v>1</v>
      </c>
    </row>
    <row r="21941" ht="15.75" customHeight="1">
      <c r="A21941" s="12">
        <v>45545.0</v>
      </c>
      <c r="B21941" s="8" t="s">
        <v>9</v>
      </c>
      <c r="C21941" s="9">
        <v>19.13</v>
      </c>
      <c r="D21941" s="13" t="s">
        <v>31</v>
      </c>
      <c r="E21941" s="8"/>
      <c r="F21941" s="10"/>
      <c r="G21941" s="8" t="s">
        <v>11</v>
      </c>
      <c r="H21941" s="8" t="s">
        <v>22</v>
      </c>
      <c r="I21941" s="8" t="s">
        <v>1</v>
      </c>
    </row>
    <row r="21942" ht="15.75" customHeight="1">
      <c r="A21942" s="12">
        <v>45545.0</v>
      </c>
      <c r="B21942" s="13" t="s">
        <v>13</v>
      </c>
      <c r="C21942" s="9">
        <v>5.0</v>
      </c>
      <c r="D21942" s="13" t="s">
        <v>10</v>
      </c>
      <c r="E21942" s="8"/>
      <c r="F21942" s="10"/>
      <c r="G21942" s="8" t="s">
        <v>11</v>
      </c>
      <c r="H21942" s="8" t="s">
        <v>22</v>
      </c>
      <c r="I21942" s="8" t="s">
        <v>1</v>
      </c>
    </row>
    <row r="21943" ht="15.75" customHeight="1">
      <c r="A21943" s="12">
        <v>45545.0</v>
      </c>
      <c r="B21943" s="8" t="s">
        <v>9</v>
      </c>
      <c r="C21943" s="9">
        <v>20.0</v>
      </c>
      <c r="D21943" s="13" t="s">
        <v>10</v>
      </c>
      <c r="E21943" s="8"/>
      <c r="F21943" s="8"/>
      <c r="G21943" s="8" t="s">
        <v>11</v>
      </c>
      <c r="H21943" s="8" t="s">
        <v>22</v>
      </c>
      <c r="I21943" s="8" t="s">
        <v>1</v>
      </c>
    </row>
    <row r="21944" ht="15.75" customHeight="1">
      <c r="A21944" s="12">
        <v>45545.0</v>
      </c>
      <c r="B21944" s="8" t="s">
        <v>9</v>
      </c>
      <c r="C21944" s="9">
        <v>20.0</v>
      </c>
      <c r="D21944" s="13" t="s">
        <v>31</v>
      </c>
      <c r="E21944" s="8"/>
      <c r="F21944" s="10"/>
      <c r="G21944" s="8" t="s">
        <v>11</v>
      </c>
      <c r="H21944" s="8" t="s">
        <v>22</v>
      </c>
      <c r="I21944" s="8" t="s">
        <v>1</v>
      </c>
    </row>
    <row r="21945" ht="15.75" customHeight="1">
      <c r="A21945" s="12">
        <v>45545.0</v>
      </c>
      <c r="B21945" s="8" t="s">
        <v>9</v>
      </c>
      <c r="C21945" s="9">
        <v>20.0</v>
      </c>
      <c r="D21945" s="13" t="s">
        <v>31</v>
      </c>
      <c r="E21945" s="8"/>
      <c r="F21945" s="8"/>
      <c r="G21945" s="8" t="s">
        <v>11</v>
      </c>
      <c r="H21945" s="8" t="s">
        <v>22</v>
      </c>
      <c r="I21945" s="8" t="s">
        <v>1</v>
      </c>
    </row>
    <row r="21946" ht="15.75" customHeight="1">
      <c r="A21946" s="12">
        <v>45545.0</v>
      </c>
      <c r="B21946" s="8" t="s">
        <v>9</v>
      </c>
      <c r="C21946" s="9">
        <v>20.0</v>
      </c>
      <c r="D21946" s="13" t="s">
        <v>31</v>
      </c>
      <c r="E21946" s="8"/>
      <c r="F21946" s="8"/>
      <c r="G21946" s="8" t="s">
        <v>11</v>
      </c>
      <c r="H21946" s="8" t="s">
        <v>22</v>
      </c>
      <c r="I21946" s="8" t="s">
        <v>1</v>
      </c>
    </row>
    <row r="21947" ht="15.75" customHeight="1">
      <c r="A21947" s="12">
        <v>45545.0</v>
      </c>
      <c r="B21947" s="8" t="s">
        <v>21</v>
      </c>
      <c r="C21947" s="9">
        <v>5.0</v>
      </c>
      <c r="D21947" s="13" t="s">
        <v>31</v>
      </c>
      <c r="E21947" s="8"/>
      <c r="F21947" s="10"/>
      <c r="G21947" s="8" t="s">
        <v>11</v>
      </c>
      <c r="H21947" s="8" t="s">
        <v>22</v>
      </c>
      <c r="I21947" s="8" t="s">
        <v>1</v>
      </c>
    </row>
    <row r="21948" ht="15.75" customHeight="1">
      <c r="A21948" s="12">
        <v>45543.0</v>
      </c>
      <c r="B21948" s="13" t="s">
        <v>15</v>
      </c>
      <c r="C21948" s="9">
        <v>10.0</v>
      </c>
      <c r="D21948" s="13" t="s">
        <v>31</v>
      </c>
      <c r="E21948" s="8"/>
      <c r="F21948" s="10"/>
      <c r="G21948" s="8" t="s">
        <v>11</v>
      </c>
      <c r="H21948" s="8" t="s">
        <v>22</v>
      </c>
      <c r="I21948" s="8" t="s">
        <v>1</v>
      </c>
    </row>
    <row r="21949" ht="15.75" customHeight="1">
      <c r="A21949" s="12">
        <v>45543.0</v>
      </c>
      <c r="B21949" s="8" t="s">
        <v>9</v>
      </c>
      <c r="C21949" s="9">
        <v>20.0</v>
      </c>
      <c r="D21949" s="13" t="s">
        <v>31</v>
      </c>
      <c r="E21949" s="8"/>
      <c r="F21949" s="10"/>
      <c r="G21949" s="8" t="s">
        <v>11</v>
      </c>
      <c r="H21949" s="8" t="s">
        <v>22</v>
      </c>
      <c r="I21949" s="8" t="s">
        <v>1</v>
      </c>
    </row>
    <row r="21950" ht="15.75" customHeight="1">
      <c r="A21950" s="12">
        <v>45543.0</v>
      </c>
      <c r="B21950" s="8" t="s">
        <v>21</v>
      </c>
      <c r="C21950" s="9">
        <v>5.0</v>
      </c>
      <c r="D21950" s="13" t="s">
        <v>31</v>
      </c>
      <c r="E21950" s="8"/>
      <c r="F21950" s="8"/>
      <c r="G21950" s="8" t="s">
        <v>11</v>
      </c>
      <c r="H21950" s="8" t="s">
        <v>22</v>
      </c>
      <c r="I21950" s="8" t="s">
        <v>1</v>
      </c>
    </row>
    <row r="21951" ht="15.75" customHeight="1">
      <c r="A21951" s="12">
        <v>45543.0</v>
      </c>
      <c r="B21951" s="8" t="s">
        <v>9</v>
      </c>
      <c r="C21951" s="9">
        <v>20.0</v>
      </c>
      <c r="D21951" s="13" t="s">
        <v>31</v>
      </c>
      <c r="E21951" s="8"/>
      <c r="F21951" s="10"/>
      <c r="G21951" s="8" t="s">
        <v>11</v>
      </c>
      <c r="H21951" s="8" t="s">
        <v>22</v>
      </c>
      <c r="I21951" s="8" t="s">
        <v>1</v>
      </c>
    </row>
    <row r="21952" ht="15.75" customHeight="1">
      <c r="A21952" s="12">
        <v>45543.0</v>
      </c>
      <c r="B21952" s="13" t="s">
        <v>15</v>
      </c>
      <c r="C21952" s="9">
        <v>10.0</v>
      </c>
      <c r="D21952" s="13" t="s">
        <v>31</v>
      </c>
      <c r="E21952" s="8"/>
      <c r="F21952" s="10"/>
      <c r="G21952" s="8" t="s">
        <v>11</v>
      </c>
      <c r="H21952" s="8" t="s">
        <v>22</v>
      </c>
      <c r="I21952" s="8" t="s">
        <v>1</v>
      </c>
    </row>
    <row r="21953" ht="15.75" customHeight="1">
      <c r="A21953" s="12">
        <v>45543.0</v>
      </c>
      <c r="B21953" s="8" t="s">
        <v>21</v>
      </c>
      <c r="C21953" s="9">
        <v>5.0</v>
      </c>
      <c r="D21953" s="13" t="s">
        <v>31</v>
      </c>
      <c r="E21953" s="8"/>
      <c r="F21953" s="10"/>
      <c r="G21953" s="8" t="s">
        <v>11</v>
      </c>
      <c r="H21953" s="8" t="s">
        <v>22</v>
      </c>
      <c r="I21953" s="8" t="s">
        <v>1</v>
      </c>
    </row>
    <row r="21954" ht="15.75" customHeight="1">
      <c r="A21954" s="12">
        <v>45543.0</v>
      </c>
      <c r="B21954" s="8" t="s">
        <v>9</v>
      </c>
      <c r="C21954" s="9">
        <v>20.0</v>
      </c>
      <c r="D21954" s="13" t="s">
        <v>31</v>
      </c>
      <c r="E21954" s="8"/>
      <c r="F21954" s="10"/>
      <c r="G21954" s="8" t="s">
        <v>11</v>
      </c>
      <c r="H21954" s="8" t="s">
        <v>22</v>
      </c>
      <c r="I21954" s="8" t="s">
        <v>1</v>
      </c>
    </row>
    <row r="21955" ht="15.75" customHeight="1">
      <c r="A21955" s="12">
        <v>45543.0</v>
      </c>
      <c r="B21955" s="8" t="s">
        <v>9</v>
      </c>
      <c r="C21955" s="9">
        <v>19.52</v>
      </c>
      <c r="D21955" s="13" t="s">
        <v>19</v>
      </c>
      <c r="E21955" s="8"/>
      <c r="F21955" s="10"/>
      <c r="G21955" s="8" t="s">
        <v>11</v>
      </c>
      <c r="H21955" s="8" t="s">
        <v>22</v>
      </c>
      <c r="I21955" s="8" t="s">
        <v>1</v>
      </c>
    </row>
    <row r="21956" ht="15.75" customHeight="1">
      <c r="A21956" s="12">
        <v>45543.0</v>
      </c>
      <c r="B21956" s="8" t="s">
        <v>9</v>
      </c>
      <c r="C21956" s="9">
        <v>20.0</v>
      </c>
      <c r="D21956" s="13" t="s">
        <v>31</v>
      </c>
      <c r="E21956" s="8"/>
      <c r="F21956" s="8"/>
      <c r="G21956" s="8" t="s">
        <v>11</v>
      </c>
      <c r="H21956" s="8" t="s">
        <v>22</v>
      </c>
      <c r="I21956" s="8" t="s">
        <v>1</v>
      </c>
    </row>
    <row r="21957" ht="15.75" customHeight="1">
      <c r="A21957" s="12">
        <v>45543.0</v>
      </c>
      <c r="B21957" s="8" t="s">
        <v>9</v>
      </c>
      <c r="C21957" s="9">
        <v>20.0</v>
      </c>
      <c r="D21957" s="13" t="s">
        <v>10</v>
      </c>
      <c r="E21957" s="8"/>
      <c r="F21957" s="10"/>
      <c r="G21957" s="8" t="s">
        <v>11</v>
      </c>
      <c r="H21957" s="8" t="s">
        <v>22</v>
      </c>
      <c r="I21957" s="8" t="s">
        <v>1</v>
      </c>
    </row>
    <row r="21958" ht="15.75" customHeight="1">
      <c r="A21958" s="12">
        <v>45543.0</v>
      </c>
      <c r="B21958" s="8" t="s">
        <v>9</v>
      </c>
      <c r="C21958" s="9">
        <v>20.0</v>
      </c>
      <c r="D21958" s="13" t="s">
        <v>31</v>
      </c>
      <c r="E21958" s="8"/>
      <c r="F21958" s="10"/>
      <c r="G21958" s="8" t="s">
        <v>11</v>
      </c>
      <c r="H21958" s="8" t="s">
        <v>22</v>
      </c>
      <c r="I21958" s="8" t="s">
        <v>1</v>
      </c>
    </row>
    <row r="21959" ht="15.75" customHeight="1">
      <c r="A21959" s="12">
        <v>45543.0</v>
      </c>
      <c r="B21959" s="8" t="s">
        <v>21</v>
      </c>
      <c r="C21959" s="9">
        <v>10.0</v>
      </c>
      <c r="D21959" s="13" t="s">
        <v>31</v>
      </c>
      <c r="E21959" s="8"/>
      <c r="F21959" s="8"/>
      <c r="G21959" s="8" t="s">
        <v>11</v>
      </c>
      <c r="H21959" s="8" t="s">
        <v>22</v>
      </c>
      <c r="I21959" s="8" t="s">
        <v>1</v>
      </c>
    </row>
    <row r="21960" ht="15.75" customHeight="1">
      <c r="A21960" s="12">
        <v>45543.0</v>
      </c>
      <c r="B21960" s="8" t="s">
        <v>9</v>
      </c>
      <c r="C21960" s="9">
        <v>20.0</v>
      </c>
      <c r="D21960" s="13" t="s">
        <v>31</v>
      </c>
      <c r="E21960" s="8"/>
      <c r="F21960" s="8"/>
      <c r="G21960" s="8" t="s">
        <v>11</v>
      </c>
      <c r="H21960" s="8" t="s">
        <v>22</v>
      </c>
      <c r="I21960" s="8" t="s">
        <v>1</v>
      </c>
    </row>
    <row r="21961" ht="15.75" customHeight="1">
      <c r="A21961" s="12">
        <v>45543.0</v>
      </c>
      <c r="B21961" s="8" t="s">
        <v>21</v>
      </c>
      <c r="C21961" s="9">
        <v>5.0</v>
      </c>
      <c r="D21961" s="13" t="s">
        <v>31</v>
      </c>
      <c r="E21961" s="8"/>
      <c r="F21961" s="10"/>
      <c r="G21961" s="8" t="s">
        <v>11</v>
      </c>
      <c r="H21961" s="8" t="s">
        <v>22</v>
      </c>
      <c r="I21961" s="8" t="s">
        <v>1</v>
      </c>
    </row>
    <row r="21962" ht="15.75" customHeight="1">
      <c r="A21962" s="12">
        <v>45543.0</v>
      </c>
      <c r="B21962" s="13" t="s">
        <v>15</v>
      </c>
      <c r="C21962" s="9">
        <v>10.0</v>
      </c>
      <c r="D21962" s="13" t="s">
        <v>31</v>
      </c>
      <c r="E21962" s="8"/>
      <c r="F21962" s="8"/>
      <c r="G21962" s="8" t="s">
        <v>11</v>
      </c>
      <c r="H21962" s="8" t="s">
        <v>22</v>
      </c>
      <c r="I21962" s="8" t="s">
        <v>1</v>
      </c>
    </row>
    <row r="21963" ht="15.75" customHeight="1">
      <c r="A21963" s="12">
        <v>45543.0</v>
      </c>
      <c r="B21963" s="8" t="s">
        <v>9</v>
      </c>
      <c r="C21963" s="9">
        <v>20.0</v>
      </c>
      <c r="D21963" s="13" t="s">
        <v>31</v>
      </c>
      <c r="E21963" s="8"/>
      <c r="F21963" s="8"/>
      <c r="G21963" s="8" t="s">
        <v>11</v>
      </c>
      <c r="H21963" s="8" t="s">
        <v>22</v>
      </c>
      <c r="I21963" s="8" t="s">
        <v>1</v>
      </c>
    </row>
    <row r="21964" ht="15.75" customHeight="1">
      <c r="A21964" s="12">
        <v>45543.0</v>
      </c>
      <c r="B21964" s="8" t="s">
        <v>9</v>
      </c>
      <c r="C21964" s="9">
        <v>20.0</v>
      </c>
      <c r="D21964" s="13" t="s">
        <v>31</v>
      </c>
      <c r="E21964" s="8"/>
      <c r="F21964" s="8"/>
      <c r="G21964" s="8" t="s">
        <v>11</v>
      </c>
      <c r="H21964" s="8" t="s">
        <v>22</v>
      </c>
      <c r="I21964" s="8" t="s">
        <v>1</v>
      </c>
    </row>
    <row r="21965" ht="15.75" customHeight="1">
      <c r="A21965" s="12">
        <v>45543.0</v>
      </c>
      <c r="B21965" s="8" t="s">
        <v>9</v>
      </c>
      <c r="C21965" s="9">
        <v>20.0</v>
      </c>
      <c r="D21965" s="13" t="s">
        <v>10</v>
      </c>
      <c r="E21965" s="8"/>
      <c r="F21965" s="10"/>
      <c r="G21965" s="8" t="s">
        <v>11</v>
      </c>
      <c r="H21965" s="8" t="s">
        <v>22</v>
      </c>
      <c r="I21965" s="8" t="s">
        <v>1</v>
      </c>
    </row>
    <row r="21966" ht="15.75" customHeight="1">
      <c r="A21966" s="12">
        <v>45542.0</v>
      </c>
      <c r="B21966" s="8" t="s">
        <v>9</v>
      </c>
      <c r="C21966" s="9">
        <v>20.0</v>
      </c>
      <c r="D21966" s="13" t="s">
        <v>10</v>
      </c>
      <c r="E21966" s="8"/>
      <c r="F21966" s="8"/>
      <c r="G21966" s="8" t="s">
        <v>11</v>
      </c>
      <c r="H21966" s="8" t="s">
        <v>22</v>
      </c>
      <c r="I21966" s="8" t="s">
        <v>1</v>
      </c>
    </row>
    <row r="21967" ht="15.75" customHeight="1">
      <c r="A21967" s="12">
        <v>45542.0</v>
      </c>
      <c r="B21967" s="8" t="s">
        <v>21</v>
      </c>
      <c r="C21967" s="9">
        <v>5.0</v>
      </c>
      <c r="D21967" s="13" t="s">
        <v>10</v>
      </c>
      <c r="E21967" s="8"/>
      <c r="F21967" s="8"/>
      <c r="G21967" s="8" t="s">
        <v>11</v>
      </c>
      <c r="H21967" s="8" t="s">
        <v>22</v>
      </c>
      <c r="I21967" s="8" t="s">
        <v>1</v>
      </c>
    </row>
    <row r="21968" ht="15.75" customHeight="1">
      <c r="A21968" s="12">
        <v>45542.0</v>
      </c>
      <c r="B21968" s="13" t="s">
        <v>14</v>
      </c>
      <c r="C21968" s="9">
        <v>30.0</v>
      </c>
      <c r="D21968" s="13" t="s">
        <v>10</v>
      </c>
      <c r="E21968" s="8"/>
      <c r="F21968" s="8"/>
      <c r="G21968" s="8" t="s">
        <v>11</v>
      </c>
      <c r="H21968" s="8" t="s">
        <v>22</v>
      </c>
      <c r="I21968" s="8" t="s">
        <v>1</v>
      </c>
    </row>
    <row r="21969" ht="15.75" customHeight="1">
      <c r="A21969" s="12">
        <v>45542.0</v>
      </c>
      <c r="B21969" s="8" t="s">
        <v>9</v>
      </c>
      <c r="C21969" s="9">
        <v>20.0</v>
      </c>
      <c r="D21969" s="13" t="s">
        <v>31</v>
      </c>
      <c r="E21969" s="8"/>
      <c r="F21969" s="8"/>
      <c r="G21969" s="8" t="s">
        <v>11</v>
      </c>
      <c r="H21969" s="8" t="s">
        <v>22</v>
      </c>
      <c r="I21969" s="8" t="s">
        <v>1</v>
      </c>
    </row>
    <row r="21970" ht="15.75" customHeight="1">
      <c r="A21970" s="12">
        <v>45542.0</v>
      </c>
      <c r="B21970" s="8" t="s">
        <v>9</v>
      </c>
      <c r="C21970" s="9">
        <v>20.0</v>
      </c>
      <c r="D21970" s="13" t="s">
        <v>10</v>
      </c>
      <c r="E21970" s="8"/>
      <c r="F21970" s="10"/>
      <c r="G21970" s="8" t="s">
        <v>11</v>
      </c>
      <c r="H21970" s="8" t="s">
        <v>22</v>
      </c>
      <c r="I21970" s="8" t="s">
        <v>1</v>
      </c>
    </row>
    <row r="21971" ht="15.75" customHeight="1">
      <c r="A21971" s="12">
        <v>45542.0</v>
      </c>
      <c r="B21971" s="8" t="s">
        <v>9</v>
      </c>
      <c r="C21971" s="9">
        <v>20.0</v>
      </c>
      <c r="D21971" s="13" t="s">
        <v>31</v>
      </c>
      <c r="E21971" s="8"/>
      <c r="F21971" s="10"/>
      <c r="G21971" s="8" t="s">
        <v>11</v>
      </c>
      <c r="H21971" s="8" t="s">
        <v>22</v>
      </c>
      <c r="I21971" s="8" t="s">
        <v>1</v>
      </c>
    </row>
    <row r="21972" ht="15.75" customHeight="1">
      <c r="A21972" s="12">
        <v>45542.0</v>
      </c>
      <c r="B21972" s="8" t="s">
        <v>21</v>
      </c>
      <c r="C21972" s="9">
        <v>5.0</v>
      </c>
      <c r="D21972" s="13" t="s">
        <v>31</v>
      </c>
      <c r="E21972" s="8"/>
      <c r="F21972" s="8"/>
      <c r="G21972" s="8" t="s">
        <v>11</v>
      </c>
      <c r="H21972" s="8" t="s">
        <v>22</v>
      </c>
      <c r="I21972" s="8" t="s">
        <v>1</v>
      </c>
    </row>
    <row r="21973" ht="15.75" customHeight="1">
      <c r="A21973" s="12">
        <v>45542.0</v>
      </c>
      <c r="B21973" s="13" t="s">
        <v>15</v>
      </c>
      <c r="C21973" s="9">
        <v>10.0</v>
      </c>
      <c r="D21973" s="13" t="s">
        <v>31</v>
      </c>
      <c r="E21973" s="8"/>
      <c r="F21973" s="10"/>
      <c r="G21973" s="8" t="s">
        <v>11</v>
      </c>
      <c r="H21973" s="8" t="s">
        <v>22</v>
      </c>
      <c r="I21973" s="8" t="s">
        <v>1</v>
      </c>
    </row>
    <row r="21974" ht="15.75" customHeight="1">
      <c r="A21974" s="12">
        <v>45542.0</v>
      </c>
      <c r="B21974" s="8" t="s">
        <v>9</v>
      </c>
      <c r="C21974" s="9">
        <v>20.0</v>
      </c>
      <c r="D21974" s="13" t="s">
        <v>31</v>
      </c>
      <c r="E21974" s="8"/>
      <c r="F21974" s="10"/>
      <c r="G21974" s="8" t="s">
        <v>11</v>
      </c>
      <c r="H21974" s="8" t="s">
        <v>22</v>
      </c>
      <c r="I21974" s="8" t="s">
        <v>1</v>
      </c>
    </row>
    <row r="21975" ht="15.75" customHeight="1">
      <c r="A21975" s="12">
        <v>45542.0</v>
      </c>
      <c r="B21975" s="8" t="s">
        <v>9</v>
      </c>
      <c r="C21975" s="9">
        <v>20.0</v>
      </c>
      <c r="D21975" s="13" t="s">
        <v>10</v>
      </c>
      <c r="E21975" s="8"/>
      <c r="F21975" s="8"/>
      <c r="G21975" s="8" t="s">
        <v>11</v>
      </c>
      <c r="H21975" s="8" t="s">
        <v>22</v>
      </c>
      <c r="I21975" s="8" t="s">
        <v>1</v>
      </c>
    </row>
    <row r="21976" ht="15.75" customHeight="1">
      <c r="A21976" s="12">
        <v>45542.0</v>
      </c>
      <c r="B21976" s="8" t="s">
        <v>9</v>
      </c>
      <c r="C21976" s="9">
        <v>20.0</v>
      </c>
      <c r="D21976" s="13" t="s">
        <v>10</v>
      </c>
      <c r="E21976" s="8"/>
      <c r="F21976" s="8"/>
      <c r="G21976" s="8" t="s">
        <v>11</v>
      </c>
      <c r="H21976" s="8" t="s">
        <v>22</v>
      </c>
      <c r="I21976" s="8" t="s">
        <v>1</v>
      </c>
    </row>
    <row r="21977" ht="15.75" customHeight="1">
      <c r="A21977" s="12">
        <v>45542.0</v>
      </c>
      <c r="B21977" s="8" t="s">
        <v>9</v>
      </c>
      <c r="C21977" s="9">
        <v>20.0</v>
      </c>
      <c r="D21977" s="13" t="s">
        <v>10</v>
      </c>
      <c r="E21977" s="8"/>
      <c r="F21977" s="8"/>
      <c r="G21977" s="8" t="s">
        <v>11</v>
      </c>
      <c r="H21977" s="8" t="s">
        <v>22</v>
      </c>
      <c r="I21977" s="8" t="s">
        <v>1</v>
      </c>
    </row>
    <row r="21978" ht="15.75" customHeight="1">
      <c r="A21978" s="12">
        <v>45542.0</v>
      </c>
      <c r="B21978" s="8" t="s">
        <v>9</v>
      </c>
      <c r="C21978" s="9">
        <v>20.0</v>
      </c>
      <c r="D21978" s="13" t="s">
        <v>10</v>
      </c>
      <c r="E21978" s="8"/>
      <c r="F21978" s="8"/>
      <c r="G21978" s="8" t="s">
        <v>11</v>
      </c>
      <c r="H21978" s="8" t="s">
        <v>22</v>
      </c>
      <c r="I21978" s="8" t="s">
        <v>1</v>
      </c>
    </row>
    <row r="21979" ht="15.75" customHeight="1">
      <c r="A21979" s="12">
        <v>45542.0</v>
      </c>
      <c r="B21979" s="8" t="s">
        <v>9</v>
      </c>
      <c r="C21979" s="9">
        <v>20.0</v>
      </c>
      <c r="D21979" s="13" t="s">
        <v>10</v>
      </c>
      <c r="E21979" s="8"/>
      <c r="F21979" s="8"/>
      <c r="G21979" s="8" t="s">
        <v>11</v>
      </c>
      <c r="H21979" s="8" t="s">
        <v>22</v>
      </c>
      <c r="I21979" s="8" t="s">
        <v>1</v>
      </c>
    </row>
    <row r="21980" ht="15.75" customHeight="1">
      <c r="A21980" s="12">
        <v>45542.0</v>
      </c>
      <c r="B21980" s="8" t="s">
        <v>9</v>
      </c>
      <c r="C21980" s="9">
        <v>20.0</v>
      </c>
      <c r="D21980" s="13" t="s">
        <v>10</v>
      </c>
      <c r="E21980" s="8"/>
      <c r="F21980" s="8"/>
      <c r="G21980" s="8" t="s">
        <v>11</v>
      </c>
      <c r="H21980" s="8" t="s">
        <v>22</v>
      </c>
      <c r="I21980" s="8" t="s">
        <v>1</v>
      </c>
    </row>
    <row r="21981" ht="15.75" customHeight="1">
      <c r="A21981" s="12">
        <v>45542.0</v>
      </c>
      <c r="B21981" s="8" t="s">
        <v>9</v>
      </c>
      <c r="C21981" s="9">
        <v>20.0</v>
      </c>
      <c r="D21981" s="13" t="s">
        <v>10</v>
      </c>
      <c r="E21981" s="8"/>
      <c r="F21981" s="10"/>
      <c r="G21981" s="8" t="s">
        <v>11</v>
      </c>
      <c r="H21981" s="8" t="s">
        <v>22</v>
      </c>
      <c r="I21981" s="8" t="s">
        <v>1</v>
      </c>
    </row>
    <row r="21982" ht="15.75" customHeight="1">
      <c r="A21982" s="12">
        <v>45542.0</v>
      </c>
      <c r="B21982" s="8" t="s">
        <v>9</v>
      </c>
      <c r="C21982" s="9">
        <v>20.0</v>
      </c>
      <c r="D21982" s="13" t="s">
        <v>10</v>
      </c>
      <c r="E21982" s="8"/>
      <c r="F21982" s="8"/>
      <c r="G21982" s="8" t="s">
        <v>11</v>
      </c>
      <c r="H21982" s="8" t="s">
        <v>22</v>
      </c>
      <c r="I21982" s="8" t="s">
        <v>1</v>
      </c>
    </row>
    <row r="21983" ht="15.75" customHeight="1">
      <c r="A21983" s="12">
        <v>45542.0</v>
      </c>
      <c r="B21983" s="13" t="s">
        <v>16</v>
      </c>
      <c r="C21983" s="9">
        <v>30.0</v>
      </c>
      <c r="D21983" s="13" t="s">
        <v>10</v>
      </c>
      <c r="E21983" s="8"/>
      <c r="F21983" s="8"/>
      <c r="G21983" s="8" t="s">
        <v>11</v>
      </c>
      <c r="H21983" s="8" t="s">
        <v>22</v>
      </c>
      <c r="I21983" s="8" t="s">
        <v>1</v>
      </c>
    </row>
    <row r="21984" ht="15.75" customHeight="1">
      <c r="A21984" s="12">
        <v>45542.0</v>
      </c>
      <c r="B21984" s="13" t="s">
        <v>24</v>
      </c>
      <c r="C21984" s="9">
        <v>10.0</v>
      </c>
      <c r="D21984" s="13" t="s">
        <v>31</v>
      </c>
      <c r="E21984" s="8"/>
      <c r="F21984" s="8"/>
      <c r="G21984" s="8" t="s">
        <v>11</v>
      </c>
      <c r="H21984" s="8" t="s">
        <v>22</v>
      </c>
      <c r="I21984" s="8" t="s">
        <v>18</v>
      </c>
    </row>
    <row r="21985" ht="15.75" customHeight="1">
      <c r="A21985" s="12">
        <v>45542.0</v>
      </c>
      <c r="B21985" s="13" t="s">
        <v>15</v>
      </c>
      <c r="C21985" s="9">
        <v>10.0</v>
      </c>
      <c r="D21985" s="13" t="s">
        <v>31</v>
      </c>
      <c r="E21985" s="8"/>
      <c r="F21985" s="8"/>
      <c r="G21985" s="8" t="s">
        <v>11</v>
      </c>
      <c r="H21985" s="8" t="s">
        <v>22</v>
      </c>
      <c r="I21985" s="8" t="s">
        <v>1</v>
      </c>
    </row>
    <row r="21986" ht="15.75" customHeight="1">
      <c r="A21986" s="12">
        <v>45542.0</v>
      </c>
      <c r="B21986" s="8" t="s">
        <v>9</v>
      </c>
      <c r="C21986" s="9">
        <v>20.0</v>
      </c>
      <c r="D21986" s="13" t="s">
        <v>31</v>
      </c>
      <c r="E21986" s="8"/>
      <c r="F21986" s="8"/>
      <c r="G21986" s="8" t="s">
        <v>11</v>
      </c>
      <c r="H21986" s="8" t="s">
        <v>22</v>
      </c>
      <c r="I21986" s="8" t="s">
        <v>1</v>
      </c>
    </row>
    <row r="21987" ht="15.75" customHeight="1">
      <c r="A21987" s="12">
        <v>45542.0</v>
      </c>
      <c r="B21987" s="8" t="s">
        <v>9</v>
      </c>
      <c r="C21987" s="9">
        <v>20.0</v>
      </c>
      <c r="D21987" s="13" t="s">
        <v>10</v>
      </c>
      <c r="E21987" s="8"/>
      <c r="F21987" s="8"/>
      <c r="G21987" s="8" t="s">
        <v>11</v>
      </c>
      <c r="H21987" s="8" t="s">
        <v>22</v>
      </c>
      <c r="I21987" s="8" t="s">
        <v>1</v>
      </c>
    </row>
    <row r="21988" ht="15.75" customHeight="1">
      <c r="A21988" s="12">
        <v>45542.0</v>
      </c>
      <c r="B21988" s="13" t="s">
        <v>15</v>
      </c>
      <c r="C21988" s="9">
        <v>10.0</v>
      </c>
      <c r="D21988" s="13" t="s">
        <v>31</v>
      </c>
      <c r="E21988" s="8"/>
      <c r="F21988" s="8"/>
      <c r="G21988" s="8" t="s">
        <v>11</v>
      </c>
      <c r="H21988" s="8" t="s">
        <v>22</v>
      </c>
      <c r="I21988" s="8" t="s">
        <v>1</v>
      </c>
    </row>
    <row r="21989" ht="15.75" customHeight="1">
      <c r="A21989" s="12">
        <v>45542.0</v>
      </c>
      <c r="B21989" s="8" t="s">
        <v>9</v>
      </c>
      <c r="C21989" s="9">
        <v>19.76</v>
      </c>
      <c r="D21989" s="13" t="s">
        <v>31</v>
      </c>
      <c r="E21989" s="8"/>
      <c r="F21989" s="8"/>
      <c r="G21989" s="8" t="s">
        <v>11</v>
      </c>
      <c r="H21989" s="8" t="s">
        <v>22</v>
      </c>
      <c r="I21989" s="8" t="s">
        <v>1</v>
      </c>
    </row>
    <row r="21990" ht="15.75" customHeight="1">
      <c r="A21990" s="12">
        <v>45542.0</v>
      </c>
      <c r="B21990" s="8" t="s">
        <v>9</v>
      </c>
      <c r="C21990" s="9">
        <v>20.0</v>
      </c>
      <c r="D21990" s="13" t="s">
        <v>10</v>
      </c>
      <c r="E21990" s="8"/>
      <c r="F21990" s="8"/>
      <c r="G21990" s="8" t="s">
        <v>11</v>
      </c>
      <c r="H21990" s="8" t="s">
        <v>22</v>
      </c>
      <c r="I21990" s="8" t="s">
        <v>1</v>
      </c>
    </row>
    <row r="21991" ht="15.75" customHeight="1">
      <c r="A21991" s="12">
        <v>45542.0</v>
      </c>
      <c r="B21991" s="8" t="s">
        <v>9</v>
      </c>
      <c r="C21991" s="9">
        <v>20.0</v>
      </c>
      <c r="D21991" s="13" t="s">
        <v>10</v>
      </c>
      <c r="E21991" s="8"/>
      <c r="F21991" s="8"/>
      <c r="G21991" s="8" t="s">
        <v>11</v>
      </c>
      <c r="H21991" s="8" t="s">
        <v>22</v>
      </c>
      <c r="I21991" s="8" t="s">
        <v>1</v>
      </c>
    </row>
    <row r="21992" ht="15.75" customHeight="1">
      <c r="A21992" s="12">
        <v>45542.0</v>
      </c>
      <c r="B21992" s="13" t="s">
        <v>15</v>
      </c>
      <c r="C21992" s="9">
        <v>10.0</v>
      </c>
      <c r="D21992" s="13" t="s">
        <v>19</v>
      </c>
      <c r="E21992" s="8"/>
      <c r="F21992" s="8"/>
      <c r="G21992" s="8" t="s">
        <v>11</v>
      </c>
      <c r="H21992" s="8" t="s">
        <v>22</v>
      </c>
      <c r="I21992" s="8" t="s">
        <v>1</v>
      </c>
    </row>
    <row r="21993" ht="15.75" customHeight="1">
      <c r="A21993" s="12">
        <v>45542.0</v>
      </c>
      <c r="B21993" s="8" t="s">
        <v>9</v>
      </c>
      <c r="C21993" s="9">
        <v>20.0</v>
      </c>
      <c r="D21993" s="13" t="s">
        <v>19</v>
      </c>
      <c r="E21993" s="8"/>
      <c r="F21993" s="8"/>
      <c r="G21993" s="8" t="s">
        <v>11</v>
      </c>
      <c r="H21993" s="8" t="s">
        <v>22</v>
      </c>
      <c r="I21993" s="8" t="s">
        <v>1</v>
      </c>
    </row>
    <row r="21994" ht="15.75" customHeight="1">
      <c r="A21994" s="12">
        <v>45542.0</v>
      </c>
      <c r="B21994" s="8" t="s">
        <v>9</v>
      </c>
      <c r="C21994" s="9">
        <v>18.8</v>
      </c>
      <c r="D21994" s="13" t="s">
        <v>19</v>
      </c>
      <c r="E21994" s="8"/>
      <c r="F21994" s="8"/>
      <c r="G21994" s="8" t="s">
        <v>11</v>
      </c>
      <c r="H21994" s="8" t="s">
        <v>22</v>
      </c>
      <c r="I21994" s="8" t="s">
        <v>1</v>
      </c>
    </row>
    <row r="21995" ht="15.75" customHeight="1">
      <c r="A21995" s="12">
        <v>45542.0</v>
      </c>
      <c r="B21995" s="8" t="s">
        <v>9</v>
      </c>
      <c r="C21995" s="9">
        <v>20.0</v>
      </c>
      <c r="D21995" s="13" t="s">
        <v>31</v>
      </c>
      <c r="E21995" s="8"/>
      <c r="F21995" s="8"/>
      <c r="G21995" s="8" t="s">
        <v>11</v>
      </c>
      <c r="H21995" s="8" t="s">
        <v>22</v>
      </c>
      <c r="I21995" s="8" t="s">
        <v>1</v>
      </c>
    </row>
    <row r="21996" ht="15.75" customHeight="1">
      <c r="A21996" s="12">
        <v>45541.0</v>
      </c>
      <c r="B21996" s="13" t="s">
        <v>15</v>
      </c>
      <c r="C21996" s="9">
        <v>10.0</v>
      </c>
      <c r="D21996" s="13" t="s">
        <v>31</v>
      </c>
      <c r="E21996" s="8"/>
      <c r="F21996" s="8"/>
      <c r="G21996" s="8" t="s">
        <v>11</v>
      </c>
      <c r="H21996" s="8" t="s">
        <v>22</v>
      </c>
      <c r="I21996" s="8" t="s">
        <v>1</v>
      </c>
    </row>
    <row r="21997" ht="15.75" customHeight="1">
      <c r="A21997" s="12">
        <v>45541.0</v>
      </c>
      <c r="B21997" s="8" t="s">
        <v>9</v>
      </c>
      <c r="C21997" s="9">
        <v>20.0</v>
      </c>
      <c r="D21997" s="13" t="s">
        <v>31</v>
      </c>
      <c r="E21997" s="8"/>
      <c r="F21997" s="8"/>
      <c r="G21997" s="8" t="s">
        <v>11</v>
      </c>
      <c r="H21997" s="8" t="s">
        <v>22</v>
      </c>
      <c r="I21997" s="8" t="s">
        <v>1</v>
      </c>
    </row>
    <row r="21998" ht="15.75" customHeight="1">
      <c r="A21998" s="12">
        <v>45541.0</v>
      </c>
      <c r="B21998" s="8" t="s">
        <v>9</v>
      </c>
      <c r="C21998" s="9">
        <v>20.0</v>
      </c>
      <c r="D21998" s="13" t="s">
        <v>31</v>
      </c>
      <c r="E21998" s="8"/>
      <c r="F21998" s="8"/>
      <c r="G21998" s="8" t="s">
        <v>11</v>
      </c>
      <c r="H21998" s="8" t="s">
        <v>22</v>
      </c>
      <c r="I21998" s="8" t="s">
        <v>1</v>
      </c>
    </row>
    <row r="21999" ht="15.75" customHeight="1">
      <c r="A21999" s="12">
        <v>45541.0</v>
      </c>
      <c r="B21999" s="8" t="s">
        <v>21</v>
      </c>
      <c r="C21999" s="9">
        <v>5.0</v>
      </c>
      <c r="D21999" s="13" t="s">
        <v>31</v>
      </c>
      <c r="E21999" s="8"/>
      <c r="F21999" s="8"/>
      <c r="G21999" s="8" t="s">
        <v>11</v>
      </c>
      <c r="H21999" s="8" t="s">
        <v>22</v>
      </c>
      <c r="I21999" s="8" t="s">
        <v>1</v>
      </c>
    </row>
    <row r="22000" ht="15.75" customHeight="1">
      <c r="A22000" s="12">
        <v>45541.0</v>
      </c>
      <c r="B22000" s="13" t="s">
        <v>15</v>
      </c>
      <c r="C22000" s="9">
        <v>10.0</v>
      </c>
      <c r="D22000" s="13" t="s">
        <v>31</v>
      </c>
      <c r="E22000" s="8"/>
      <c r="F22000" s="10"/>
      <c r="G22000" s="8" t="s">
        <v>11</v>
      </c>
      <c r="H22000" s="8" t="s">
        <v>22</v>
      </c>
      <c r="I22000" s="8" t="s">
        <v>1</v>
      </c>
    </row>
    <row r="22001" ht="15.75" customHeight="1">
      <c r="A22001" s="12">
        <v>45541.0</v>
      </c>
      <c r="B22001" s="8" t="s">
        <v>9</v>
      </c>
      <c r="C22001" s="9">
        <v>20.0</v>
      </c>
      <c r="D22001" s="13" t="s">
        <v>31</v>
      </c>
      <c r="E22001" s="8"/>
      <c r="F22001" s="8"/>
      <c r="G22001" s="8" t="s">
        <v>11</v>
      </c>
      <c r="H22001" s="8" t="s">
        <v>22</v>
      </c>
      <c r="I22001" s="8" t="s">
        <v>1</v>
      </c>
    </row>
    <row r="22002" ht="15.75" customHeight="1">
      <c r="A22002" s="12">
        <v>45541.0</v>
      </c>
      <c r="B22002" s="8" t="s">
        <v>9</v>
      </c>
      <c r="C22002" s="9">
        <v>20.0</v>
      </c>
      <c r="D22002" s="13" t="s">
        <v>10</v>
      </c>
      <c r="E22002" s="8"/>
      <c r="F22002" s="8"/>
      <c r="G22002" s="8" t="s">
        <v>11</v>
      </c>
      <c r="H22002" s="8" t="s">
        <v>22</v>
      </c>
      <c r="I22002" s="8" t="s">
        <v>1</v>
      </c>
    </row>
    <row r="22003" ht="15.75" customHeight="1">
      <c r="A22003" s="12">
        <v>45541.0</v>
      </c>
      <c r="B22003" s="8" t="s">
        <v>9</v>
      </c>
      <c r="C22003" s="9">
        <v>20.0</v>
      </c>
      <c r="D22003" s="13" t="s">
        <v>31</v>
      </c>
      <c r="E22003" s="8"/>
      <c r="F22003" s="8"/>
      <c r="G22003" s="8" t="s">
        <v>11</v>
      </c>
      <c r="H22003" s="8" t="s">
        <v>22</v>
      </c>
      <c r="I22003" s="8" t="s">
        <v>1</v>
      </c>
    </row>
    <row r="22004" ht="15.75" customHeight="1">
      <c r="A22004" s="12">
        <v>45541.0</v>
      </c>
      <c r="B22004" s="8" t="s">
        <v>9</v>
      </c>
      <c r="C22004" s="9">
        <v>20.0</v>
      </c>
      <c r="D22004" s="13" t="s">
        <v>31</v>
      </c>
      <c r="E22004" s="8"/>
      <c r="F22004" s="8"/>
      <c r="G22004" s="8" t="s">
        <v>11</v>
      </c>
      <c r="H22004" s="8" t="s">
        <v>22</v>
      </c>
      <c r="I22004" s="8" t="s">
        <v>1</v>
      </c>
    </row>
    <row r="22005" ht="15.75" customHeight="1">
      <c r="A22005" s="12">
        <v>45541.0</v>
      </c>
      <c r="B22005" s="8" t="s">
        <v>9</v>
      </c>
      <c r="C22005" s="9">
        <v>20.0</v>
      </c>
      <c r="D22005" s="13" t="s">
        <v>10</v>
      </c>
      <c r="E22005" s="8"/>
      <c r="F22005" s="8"/>
      <c r="G22005" s="8" t="s">
        <v>11</v>
      </c>
      <c r="H22005" s="8" t="s">
        <v>22</v>
      </c>
      <c r="I22005" s="8" t="s">
        <v>1</v>
      </c>
    </row>
    <row r="22006" ht="15.75" customHeight="1">
      <c r="A22006" s="12">
        <v>45541.0</v>
      </c>
      <c r="B22006" s="8" t="s">
        <v>9</v>
      </c>
      <c r="C22006" s="9">
        <v>20.0</v>
      </c>
      <c r="D22006" s="13" t="s">
        <v>31</v>
      </c>
      <c r="E22006" s="8"/>
      <c r="F22006" s="10"/>
      <c r="G22006" s="8" t="s">
        <v>11</v>
      </c>
      <c r="H22006" s="8" t="s">
        <v>22</v>
      </c>
      <c r="I22006" s="8" t="s">
        <v>1</v>
      </c>
    </row>
    <row r="22007" ht="15.75" customHeight="1">
      <c r="A22007" s="12">
        <v>45541.0</v>
      </c>
      <c r="B22007" s="13" t="s">
        <v>16</v>
      </c>
      <c r="C22007" s="9">
        <v>30.0</v>
      </c>
      <c r="D22007" s="13" t="s">
        <v>31</v>
      </c>
      <c r="E22007" s="8"/>
      <c r="F22007" s="8"/>
      <c r="G22007" s="8" t="s">
        <v>11</v>
      </c>
      <c r="H22007" s="8" t="s">
        <v>22</v>
      </c>
      <c r="I22007" s="8" t="s">
        <v>1</v>
      </c>
    </row>
    <row r="22008" ht="15.75" customHeight="1">
      <c r="A22008" s="12">
        <v>45541.0</v>
      </c>
      <c r="B22008" s="8" t="s">
        <v>9</v>
      </c>
      <c r="C22008" s="9">
        <v>20.0</v>
      </c>
      <c r="D22008" s="13" t="s">
        <v>31</v>
      </c>
      <c r="E22008" s="8"/>
      <c r="F22008" s="8"/>
      <c r="G22008" s="8" t="s">
        <v>11</v>
      </c>
      <c r="H22008" s="8" t="s">
        <v>22</v>
      </c>
      <c r="I22008" s="8" t="s">
        <v>1</v>
      </c>
    </row>
    <row r="22009" ht="15.75" customHeight="1">
      <c r="A22009" s="12">
        <v>45541.0</v>
      </c>
      <c r="B22009" s="13" t="s">
        <v>16</v>
      </c>
      <c r="C22009" s="9">
        <v>30.0</v>
      </c>
      <c r="D22009" s="13" t="s">
        <v>31</v>
      </c>
      <c r="E22009" s="8"/>
      <c r="F22009" s="8"/>
      <c r="G22009" s="8" t="s">
        <v>11</v>
      </c>
      <c r="H22009" s="8" t="s">
        <v>22</v>
      </c>
      <c r="I22009" s="8" t="s">
        <v>1</v>
      </c>
    </row>
    <row r="22010" ht="15.75" customHeight="1">
      <c r="A22010" s="12">
        <v>45541.0</v>
      </c>
      <c r="B22010" s="8" t="s">
        <v>9</v>
      </c>
      <c r="C22010" s="9">
        <v>20.0</v>
      </c>
      <c r="D22010" s="13" t="s">
        <v>31</v>
      </c>
      <c r="E22010" s="8"/>
      <c r="F22010" s="10"/>
      <c r="G22010" s="8" t="s">
        <v>11</v>
      </c>
      <c r="H22010" s="8" t="s">
        <v>22</v>
      </c>
      <c r="I22010" s="8" t="s">
        <v>1</v>
      </c>
    </row>
    <row r="22011" ht="15.75" customHeight="1">
      <c r="A22011" s="12">
        <v>45541.0</v>
      </c>
      <c r="B22011" s="8" t="s">
        <v>9</v>
      </c>
      <c r="C22011" s="9">
        <v>19.52</v>
      </c>
      <c r="D22011" s="13" t="s">
        <v>19</v>
      </c>
      <c r="E22011" s="8"/>
      <c r="F22011" s="10"/>
      <c r="G22011" s="8" t="s">
        <v>11</v>
      </c>
      <c r="H22011" s="8" t="s">
        <v>22</v>
      </c>
      <c r="I22011" s="8" t="s">
        <v>1</v>
      </c>
    </row>
    <row r="22012" ht="15.75" customHeight="1">
      <c r="A22012" s="12">
        <v>45541.0</v>
      </c>
      <c r="B22012" s="13" t="s">
        <v>15</v>
      </c>
      <c r="C22012" s="9">
        <v>10.0</v>
      </c>
      <c r="D22012" s="13" t="s">
        <v>10</v>
      </c>
      <c r="E22012" s="8"/>
      <c r="F22012" s="10"/>
      <c r="G22012" s="8" t="s">
        <v>11</v>
      </c>
      <c r="H22012" s="8" t="s">
        <v>22</v>
      </c>
      <c r="I22012" s="8" t="s">
        <v>1</v>
      </c>
    </row>
    <row r="22013" ht="15.75" customHeight="1">
      <c r="A22013" s="12">
        <v>45541.0</v>
      </c>
      <c r="B22013" s="8" t="s">
        <v>9</v>
      </c>
      <c r="C22013" s="9">
        <v>20.0</v>
      </c>
      <c r="D22013" s="13" t="s">
        <v>10</v>
      </c>
      <c r="E22013" s="8"/>
      <c r="F22013" s="8"/>
      <c r="G22013" s="8" t="s">
        <v>11</v>
      </c>
      <c r="H22013" s="8" t="s">
        <v>22</v>
      </c>
      <c r="I22013" s="8" t="s">
        <v>1</v>
      </c>
    </row>
    <row r="22014" ht="15.75" customHeight="1">
      <c r="A22014" s="12">
        <v>45541.0</v>
      </c>
      <c r="B22014" s="13" t="s">
        <v>13</v>
      </c>
      <c r="C22014" s="9">
        <v>5.0</v>
      </c>
      <c r="D22014" s="13" t="s">
        <v>20</v>
      </c>
      <c r="E22014" s="8"/>
      <c r="F22014" s="8"/>
      <c r="G22014" s="8" t="s">
        <v>11</v>
      </c>
      <c r="H22014" s="8" t="s">
        <v>22</v>
      </c>
      <c r="I22014" s="8" t="s">
        <v>1</v>
      </c>
    </row>
    <row r="22015" ht="15.75" customHeight="1">
      <c r="A22015" s="12">
        <v>45541.0</v>
      </c>
      <c r="B22015" s="8" t="s">
        <v>9</v>
      </c>
      <c r="C22015" s="9">
        <v>20.0</v>
      </c>
      <c r="D22015" s="13" t="s">
        <v>31</v>
      </c>
      <c r="E22015" s="8"/>
      <c r="F22015" s="8"/>
      <c r="G22015" s="8" t="s">
        <v>11</v>
      </c>
      <c r="H22015" s="8" t="s">
        <v>22</v>
      </c>
      <c r="I22015" s="8" t="s">
        <v>1</v>
      </c>
    </row>
    <row r="22016" ht="15.75" customHeight="1">
      <c r="A22016" s="12">
        <v>45540.0</v>
      </c>
      <c r="B22016" s="13" t="s">
        <v>23</v>
      </c>
      <c r="C22016" s="9">
        <v>15.0</v>
      </c>
      <c r="D22016" s="13" t="s">
        <v>31</v>
      </c>
      <c r="E22016" s="8"/>
      <c r="F22016" s="8"/>
      <c r="G22016" s="8" t="s">
        <v>11</v>
      </c>
      <c r="H22016" s="8" t="s">
        <v>22</v>
      </c>
      <c r="I22016" s="8" t="s">
        <v>18</v>
      </c>
    </row>
    <row r="22017" ht="15.75" customHeight="1">
      <c r="A22017" s="12">
        <v>45540.0</v>
      </c>
      <c r="B22017" s="13" t="s">
        <v>14</v>
      </c>
      <c r="C22017" s="9">
        <v>30.0</v>
      </c>
      <c r="D22017" s="13" t="s">
        <v>31</v>
      </c>
      <c r="E22017" s="8"/>
      <c r="F22017" s="8"/>
      <c r="G22017" s="8" t="s">
        <v>11</v>
      </c>
      <c r="H22017" s="8" t="s">
        <v>22</v>
      </c>
      <c r="I22017" s="8" t="s">
        <v>1</v>
      </c>
    </row>
    <row r="22018" ht="15.75" customHeight="1">
      <c r="A22018" s="12">
        <v>45540.0</v>
      </c>
      <c r="B22018" s="8" t="s">
        <v>9</v>
      </c>
      <c r="C22018" s="9">
        <v>20.0</v>
      </c>
      <c r="D22018" s="13" t="s">
        <v>31</v>
      </c>
      <c r="E22018" s="8"/>
      <c r="F22018" s="8"/>
      <c r="G22018" s="8" t="s">
        <v>11</v>
      </c>
      <c r="H22018" s="8" t="s">
        <v>22</v>
      </c>
      <c r="I22018" s="8" t="s">
        <v>1</v>
      </c>
    </row>
    <row r="22019" ht="15.75" customHeight="1">
      <c r="A22019" s="12">
        <v>45540.0</v>
      </c>
      <c r="B22019" s="13" t="s">
        <v>15</v>
      </c>
      <c r="C22019" s="9">
        <v>10.0</v>
      </c>
      <c r="D22019" s="13" t="s">
        <v>31</v>
      </c>
      <c r="E22019" s="8"/>
      <c r="F22019" s="8"/>
      <c r="G22019" s="8" t="s">
        <v>11</v>
      </c>
      <c r="H22019" s="8" t="s">
        <v>22</v>
      </c>
      <c r="I22019" s="8" t="s">
        <v>1</v>
      </c>
    </row>
    <row r="22020" ht="15.75" customHeight="1">
      <c r="A22020" s="12">
        <v>45540.0</v>
      </c>
      <c r="B22020" s="8" t="s">
        <v>9</v>
      </c>
      <c r="C22020" s="9">
        <v>20.0</v>
      </c>
      <c r="D22020" s="13" t="s">
        <v>31</v>
      </c>
      <c r="E22020" s="8"/>
      <c r="F22020" s="10"/>
      <c r="G22020" s="8" t="s">
        <v>11</v>
      </c>
      <c r="H22020" s="8" t="s">
        <v>22</v>
      </c>
      <c r="I22020" s="8" t="s">
        <v>1</v>
      </c>
    </row>
    <row r="22021" ht="15.75" customHeight="1">
      <c r="A22021" s="12">
        <v>45540.0</v>
      </c>
      <c r="B22021" s="13" t="s">
        <v>16</v>
      </c>
      <c r="C22021" s="9">
        <v>30.0</v>
      </c>
      <c r="D22021" s="13" t="s">
        <v>31</v>
      </c>
      <c r="E22021" s="8"/>
      <c r="F22021" s="10"/>
      <c r="G22021" s="8" t="s">
        <v>11</v>
      </c>
      <c r="H22021" s="8" t="s">
        <v>22</v>
      </c>
      <c r="I22021" s="8" t="s">
        <v>1</v>
      </c>
    </row>
    <row r="22022" ht="15.75" customHeight="1">
      <c r="A22022" s="12">
        <v>45540.0</v>
      </c>
      <c r="B22022" s="8" t="s">
        <v>9</v>
      </c>
      <c r="C22022" s="9">
        <v>20.0</v>
      </c>
      <c r="D22022" s="13" t="s">
        <v>31</v>
      </c>
      <c r="E22022" s="8"/>
      <c r="F22022" s="8"/>
      <c r="G22022" s="8" t="s">
        <v>11</v>
      </c>
      <c r="H22022" s="8" t="s">
        <v>22</v>
      </c>
      <c r="I22022" s="8" t="s">
        <v>1</v>
      </c>
    </row>
    <row r="22023" ht="15.75" customHeight="1">
      <c r="A22023" s="12">
        <v>45540.0</v>
      </c>
      <c r="B22023" s="8" t="s">
        <v>9</v>
      </c>
      <c r="C22023" s="9">
        <v>20.0</v>
      </c>
      <c r="D22023" s="13" t="s">
        <v>10</v>
      </c>
      <c r="E22023" s="8"/>
      <c r="F22023" s="8"/>
      <c r="G22023" s="8" t="s">
        <v>11</v>
      </c>
      <c r="H22023" s="8" t="s">
        <v>22</v>
      </c>
      <c r="I22023" s="8" t="s">
        <v>1</v>
      </c>
    </row>
    <row r="22024" ht="15.75" customHeight="1">
      <c r="A22024" s="12">
        <v>45540.0</v>
      </c>
      <c r="B22024" s="8" t="s">
        <v>9</v>
      </c>
      <c r="C22024" s="9">
        <v>20.0</v>
      </c>
      <c r="D22024" s="13" t="s">
        <v>31</v>
      </c>
      <c r="E22024" s="8"/>
      <c r="F22024" s="8"/>
      <c r="G22024" s="8" t="s">
        <v>11</v>
      </c>
      <c r="H22024" s="8" t="s">
        <v>22</v>
      </c>
      <c r="I22024" s="8" t="s">
        <v>1</v>
      </c>
    </row>
    <row r="22025" ht="15.75" customHeight="1">
      <c r="A22025" s="12">
        <v>45540.0</v>
      </c>
      <c r="B22025" s="8" t="s">
        <v>9</v>
      </c>
      <c r="C22025" s="9">
        <v>19.68</v>
      </c>
      <c r="D22025" s="13" t="s">
        <v>31</v>
      </c>
      <c r="E22025" s="8"/>
      <c r="F22025" s="8"/>
      <c r="G22025" s="8" t="s">
        <v>11</v>
      </c>
      <c r="H22025" s="8" t="s">
        <v>22</v>
      </c>
      <c r="I22025" s="8" t="s">
        <v>1</v>
      </c>
    </row>
    <row r="22026" ht="15.75" customHeight="1">
      <c r="A22026" s="12">
        <v>45540.0</v>
      </c>
      <c r="B22026" s="13" t="s">
        <v>16</v>
      </c>
      <c r="C22026" s="9">
        <v>30.0</v>
      </c>
      <c r="D22026" s="13" t="s">
        <v>10</v>
      </c>
      <c r="E22026" s="8"/>
      <c r="F22026" s="10"/>
      <c r="G22026" s="8" t="s">
        <v>11</v>
      </c>
      <c r="H22026" s="8" t="s">
        <v>22</v>
      </c>
      <c r="I22026" s="8" t="s">
        <v>1</v>
      </c>
    </row>
    <row r="22027" ht="15.75" customHeight="1">
      <c r="A22027" s="12">
        <v>45540.0</v>
      </c>
      <c r="B22027" s="8" t="s">
        <v>9</v>
      </c>
      <c r="C22027" s="9">
        <v>20.0</v>
      </c>
      <c r="D22027" s="13" t="s">
        <v>10</v>
      </c>
      <c r="E22027" s="8"/>
      <c r="F22027" s="8"/>
      <c r="G22027" s="8" t="s">
        <v>11</v>
      </c>
      <c r="H22027" s="8" t="s">
        <v>22</v>
      </c>
      <c r="I22027" s="8" t="s">
        <v>1</v>
      </c>
    </row>
    <row r="22028" ht="15.75" customHeight="1">
      <c r="A22028" s="12">
        <v>45540.0</v>
      </c>
      <c r="B22028" s="8" t="s">
        <v>21</v>
      </c>
      <c r="C22028" s="9">
        <v>5.0</v>
      </c>
      <c r="D22028" s="13" t="s">
        <v>10</v>
      </c>
      <c r="E22028" s="8"/>
      <c r="F22028" s="8"/>
      <c r="G22028" s="8" t="s">
        <v>11</v>
      </c>
      <c r="H22028" s="8" t="s">
        <v>22</v>
      </c>
      <c r="I22028" s="8" t="s">
        <v>1</v>
      </c>
    </row>
    <row r="22029" ht="15.75" customHeight="1">
      <c r="A22029" s="12">
        <v>45540.0</v>
      </c>
      <c r="B22029" s="13" t="s">
        <v>15</v>
      </c>
      <c r="C22029" s="9">
        <v>10.0</v>
      </c>
      <c r="D22029" s="13" t="s">
        <v>10</v>
      </c>
      <c r="E22029" s="8"/>
      <c r="F22029" s="8"/>
      <c r="G22029" s="8" t="s">
        <v>11</v>
      </c>
      <c r="H22029" s="8" t="s">
        <v>22</v>
      </c>
      <c r="I22029" s="8" t="s">
        <v>1</v>
      </c>
    </row>
    <row r="22030" ht="15.75" customHeight="1">
      <c r="A22030" s="12">
        <v>45540.0</v>
      </c>
      <c r="B22030" s="8" t="s">
        <v>9</v>
      </c>
      <c r="C22030" s="9">
        <v>20.0</v>
      </c>
      <c r="D22030" s="13" t="s">
        <v>10</v>
      </c>
      <c r="E22030" s="8"/>
      <c r="F22030" s="8"/>
      <c r="G22030" s="8" t="s">
        <v>11</v>
      </c>
      <c r="H22030" s="8" t="s">
        <v>22</v>
      </c>
      <c r="I22030" s="8" t="s">
        <v>1</v>
      </c>
    </row>
    <row r="22031" ht="15.75" customHeight="1">
      <c r="A22031" s="12">
        <v>45540.0</v>
      </c>
      <c r="B22031" s="13" t="s">
        <v>16</v>
      </c>
      <c r="C22031" s="9">
        <v>30.0</v>
      </c>
      <c r="D22031" s="13" t="s">
        <v>31</v>
      </c>
      <c r="E22031" s="8"/>
      <c r="F22031" s="8"/>
      <c r="G22031" s="8" t="s">
        <v>11</v>
      </c>
      <c r="H22031" s="8" t="s">
        <v>22</v>
      </c>
      <c r="I22031" s="8" t="s">
        <v>1</v>
      </c>
    </row>
    <row r="22032" ht="15.75" customHeight="1">
      <c r="A22032" s="12">
        <v>45540.0</v>
      </c>
      <c r="B22032" s="8" t="s">
        <v>9</v>
      </c>
      <c r="C22032" s="9">
        <v>20.0</v>
      </c>
      <c r="D22032" s="13" t="s">
        <v>10</v>
      </c>
      <c r="E22032" s="8"/>
      <c r="F22032" s="10"/>
      <c r="G22032" s="8" t="s">
        <v>11</v>
      </c>
      <c r="H22032" s="8" t="s">
        <v>22</v>
      </c>
      <c r="I22032" s="8" t="s">
        <v>1</v>
      </c>
    </row>
    <row r="22033" ht="15.75" customHeight="1">
      <c r="A22033" s="12">
        <v>45540.0</v>
      </c>
      <c r="B22033" s="8" t="s">
        <v>9</v>
      </c>
      <c r="C22033" s="9">
        <v>20.0</v>
      </c>
      <c r="D22033" s="13" t="s">
        <v>10</v>
      </c>
      <c r="E22033" s="8"/>
      <c r="F22033" s="10"/>
      <c r="G22033" s="8" t="s">
        <v>11</v>
      </c>
      <c r="H22033" s="8" t="s">
        <v>22</v>
      </c>
      <c r="I22033" s="8" t="s">
        <v>1</v>
      </c>
    </row>
    <row r="22034" ht="15.75" customHeight="1">
      <c r="A22034" s="12">
        <v>45540.0</v>
      </c>
      <c r="B22034" s="8" t="s">
        <v>9</v>
      </c>
      <c r="C22034" s="9">
        <v>20.0</v>
      </c>
      <c r="D22034" s="13" t="s">
        <v>10</v>
      </c>
      <c r="E22034" s="8"/>
      <c r="F22034" s="10"/>
      <c r="G22034" s="8" t="s">
        <v>11</v>
      </c>
      <c r="H22034" s="8" t="s">
        <v>22</v>
      </c>
      <c r="I22034" s="8" t="s">
        <v>1</v>
      </c>
    </row>
    <row r="22035" ht="15.75" customHeight="1">
      <c r="A22035" s="12">
        <v>45540.0</v>
      </c>
      <c r="B22035" s="8" t="s">
        <v>9</v>
      </c>
      <c r="C22035" s="9">
        <v>20.0</v>
      </c>
      <c r="D22035" s="13" t="s">
        <v>31</v>
      </c>
      <c r="E22035" s="8"/>
      <c r="F22035" s="8"/>
      <c r="G22035" s="8" t="s">
        <v>11</v>
      </c>
      <c r="H22035" s="8" t="s">
        <v>22</v>
      </c>
      <c r="I22035" s="8" t="s">
        <v>1</v>
      </c>
    </row>
    <row r="22036" ht="15.75" customHeight="1">
      <c r="A22036" s="12">
        <v>45540.0</v>
      </c>
      <c r="B22036" s="8" t="s">
        <v>21</v>
      </c>
      <c r="C22036" s="9">
        <v>10.0</v>
      </c>
      <c r="D22036" s="13" t="s">
        <v>31</v>
      </c>
      <c r="E22036" s="8"/>
      <c r="F22036" s="10"/>
      <c r="G22036" s="8" t="s">
        <v>11</v>
      </c>
      <c r="H22036" s="8" t="s">
        <v>22</v>
      </c>
      <c r="I22036" s="8" t="s">
        <v>1</v>
      </c>
    </row>
    <row r="22037" ht="15.75" customHeight="1">
      <c r="A22037" s="12">
        <v>45539.0</v>
      </c>
      <c r="B22037" s="13" t="s">
        <v>13</v>
      </c>
      <c r="C22037" s="9">
        <v>5.0</v>
      </c>
      <c r="D22037" s="13" t="s">
        <v>10</v>
      </c>
      <c r="E22037" s="8"/>
      <c r="F22037" s="10"/>
      <c r="G22037" s="8" t="s">
        <v>11</v>
      </c>
      <c r="H22037" s="8" t="s">
        <v>22</v>
      </c>
      <c r="I22037" s="8" t="s">
        <v>1</v>
      </c>
    </row>
    <row r="22038" ht="15.75" customHeight="1">
      <c r="A22038" s="12">
        <v>45539.0</v>
      </c>
      <c r="B22038" s="8" t="s">
        <v>9</v>
      </c>
      <c r="C22038" s="9">
        <v>20.0</v>
      </c>
      <c r="D22038" s="13" t="s">
        <v>10</v>
      </c>
      <c r="E22038" s="8"/>
      <c r="F22038" s="10"/>
      <c r="G22038" s="8" t="s">
        <v>11</v>
      </c>
      <c r="H22038" s="8" t="s">
        <v>22</v>
      </c>
      <c r="I22038" s="8" t="s">
        <v>1</v>
      </c>
    </row>
    <row r="22039" ht="15.75" customHeight="1">
      <c r="A22039" s="12">
        <v>45538.0</v>
      </c>
      <c r="B22039" s="8" t="s">
        <v>9</v>
      </c>
      <c r="C22039" s="9">
        <v>20.0</v>
      </c>
      <c r="D22039" s="13" t="s">
        <v>10</v>
      </c>
      <c r="E22039" s="8"/>
      <c r="F22039" s="10"/>
      <c r="G22039" s="8" t="s">
        <v>11</v>
      </c>
      <c r="H22039" s="8" t="s">
        <v>22</v>
      </c>
      <c r="I22039" s="8" t="s">
        <v>1</v>
      </c>
    </row>
    <row r="22040" ht="15.75" customHeight="1">
      <c r="A22040" s="12">
        <v>45538.0</v>
      </c>
      <c r="B22040" s="8" t="s">
        <v>9</v>
      </c>
      <c r="C22040" s="9">
        <v>20.0</v>
      </c>
      <c r="D22040" s="13" t="s">
        <v>31</v>
      </c>
      <c r="E22040" s="8"/>
      <c r="F22040" s="10"/>
      <c r="G22040" s="8" t="s">
        <v>11</v>
      </c>
      <c r="H22040" s="8" t="s">
        <v>22</v>
      </c>
      <c r="I22040" s="8" t="s">
        <v>1</v>
      </c>
    </row>
    <row r="22041" ht="15.75" customHeight="1">
      <c r="A22041" s="12">
        <v>45538.0</v>
      </c>
      <c r="B22041" s="8" t="s">
        <v>9</v>
      </c>
      <c r="C22041" s="9">
        <v>20.0</v>
      </c>
      <c r="D22041" s="13" t="s">
        <v>10</v>
      </c>
      <c r="E22041" s="8"/>
      <c r="F22041" s="8"/>
      <c r="G22041" s="8" t="s">
        <v>11</v>
      </c>
      <c r="H22041" s="8" t="s">
        <v>22</v>
      </c>
      <c r="I22041" s="8" t="s">
        <v>1</v>
      </c>
    </row>
    <row r="22042" ht="15.75" customHeight="1">
      <c r="A22042" s="12">
        <v>45538.0</v>
      </c>
      <c r="B22042" s="8" t="s">
        <v>9</v>
      </c>
      <c r="C22042" s="9">
        <v>20.0</v>
      </c>
      <c r="D22042" s="13" t="s">
        <v>10</v>
      </c>
      <c r="E22042" s="8"/>
      <c r="F22042" s="10"/>
      <c r="G22042" s="8" t="s">
        <v>11</v>
      </c>
      <c r="H22042" s="8" t="s">
        <v>22</v>
      </c>
      <c r="I22042" s="8" t="s">
        <v>1</v>
      </c>
    </row>
    <row r="22043" ht="15.75" customHeight="1">
      <c r="A22043" s="12">
        <v>45537.0</v>
      </c>
      <c r="B22043" s="8" t="s">
        <v>9</v>
      </c>
      <c r="C22043" s="9">
        <v>20.0</v>
      </c>
      <c r="D22043" s="13" t="s">
        <v>10</v>
      </c>
      <c r="E22043" s="8"/>
      <c r="F22043" s="10"/>
      <c r="G22043" s="8" t="s">
        <v>11</v>
      </c>
      <c r="H22043" s="8" t="s">
        <v>22</v>
      </c>
      <c r="I22043" s="8" t="s">
        <v>1</v>
      </c>
    </row>
    <row r="22044" ht="15.75" customHeight="1">
      <c r="A22044" s="12">
        <v>45536.0</v>
      </c>
      <c r="B22044" s="8" t="s">
        <v>9</v>
      </c>
      <c r="C22044" s="9">
        <v>20.0</v>
      </c>
      <c r="D22044" s="13" t="s">
        <v>31</v>
      </c>
      <c r="E22044" s="8"/>
      <c r="F22044" s="8"/>
      <c r="G22044" s="8" t="s">
        <v>11</v>
      </c>
      <c r="H22044" s="8" t="s">
        <v>22</v>
      </c>
      <c r="I22044" s="8" t="s">
        <v>1</v>
      </c>
    </row>
    <row r="22045" ht="15.75" customHeight="1">
      <c r="A22045" s="12">
        <v>45536.0</v>
      </c>
      <c r="B22045" s="8" t="s">
        <v>21</v>
      </c>
      <c r="C22045" s="9">
        <v>5.0</v>
      </c>
      <c r="D22045" s="13" t="s">
        <v>31</v>
      </c>
      <c r="E22045" s="8"/>
      <c r="F22045" s="8"/>
      <c r="G22045" s="8" t="s">
        <v>11</v>
      </c>
      <c r="H22045" s="8" t="s">
        <v>22</v>
      </c>
      <c r="I22045" s="8" t="s">
        <v>1</v>
      </c>
    </row>
    <row r="22046" ht="15.75" customHeight="1">
      <c r="A22046" s="12">
        <v>45536.0</v>
      </c>
      <c r="B22046" s="13" t="s">
        <v>15</v>
      </c>
      <c r="C22046" s="9">
        <v>10.0</v>
      </c>
      <c r="D22046" s="13" t="s">
        <v>31</v>
      </c>
      <c r="E22046" s="8"/>
      <c r="F22046" s="8"/>
      <c r="G22046" s="8" t="s">
        <v>11</v>
      </c>
      <c r="H22046" s="8" t="s">
        <v>22</v>
      </c>
      <c r="I22046" s="8" t="s">
        <v>1</v>
      </c>
    </row>
    <row r="22047" ht="15.75" customHeight="1">
      <c r="A22047" s="12">
        <v>45536.0</v>
      </c>
      <c r="B22047" s="8" t="s">
        <v>9</v>
      </c>
      <c r="C22047" s="9">
        <v>20.0</v>
      </c>
      <c r="D22047" s="13" t="s">
        <v>31</v>
      </c>
      <c r="E22047" s="8"/>
      <c r="F22047" s="10"/>
      <c r="G22047" s="8" t="s">
        <v>11</v>
      </c>
      <c r="H22047" s="8" t="s">
        <v>22</v>
      </c>
      <c r="I22047" s="8" t="s">
        <v>1</v>
      </c>
    </row>
    <row r="22048" ht="15.75" customHeight="1">
      <c r="A22048" s="12">
        <v>45536.0</v>
      </c>
      <c r="B22048" s="8" t="s">
        <v>9</v>
      </c>
      <c r="C22048" s="9">
        <v>20.0</v>
      </c>
      <c r="D22048" s="13" t="s">
        <v>10</v>
      </c>
      <c r="E22048" s="8"/>
      <c r="F22048" s="8"/>
      <c r="G22048" s="8" t="s">
        <v>11</v>
      </c>
      <c r="H22048" s="8" t="s">
        <v>22</v>
      </c>
      <c r="I22048" s="8" t="s">
        <v>1</v>
      </c>
    </row>
    <row r="22049" ht="15.75" customHeight="1">
      <c r="A22049" s="12">
        <v>45536.0</v>
      </c>
      <c r="B22049" s="8" t="s">
        <v>9</v>
      </c>
      <c r="C22049" s="9">
        <v>20.0</v>
      </c>
      <c r="D22049" s="13" t="s">
        <v>10</v>
      </c>
      <c r="E22049" s="8"/>
      <c r="F22049" s="10"/>
      <c r="G22049" s="8" t="s">
        <v>11</v>
      </c>
      <c r="H22049" s="8" t="s">
        <v>22</v>
      </c>
      <c r="I22049" s="8" t="s">
        <v>1</v>
      </c>
    </row>
    <row r="22050" ht="15.75" customHeight="1">
      <c r="A22050" s="12">
        <v>45536.0</v>
      </c>
      <c r="B22050" s="8" t="s">
        <v>9</v>
      </c>
      <c r="C22050" s="9">
        <v>20.0</v>
      </c>
      <c r="D22050" s="13" t="s">
        <v>10</v>
      </c>
      <c r="E22050" s="8"/>
      <c r="F22050" s="10"/>
      <c r="G22050" s="8" t="s">
        <v>11</v>
      </c>
      <c r="H22050" s="8" t="s">
        <v>22</v>
      </c>
      <c r="I22050" s="8" t="s">
        <v>1</v>
      </c>
    </row>
    <row r="22051" ht="15.75" customHeight="1">
      <c r="A22051" s="12">
        <v>45536.0</v>
      </c>
      <c r="B22051" s="8" t="s">
        <v>9</v>
      </c>
      <c r="C22051" s="9">
        <v>20.0</v>
      </c>
      <c r="D22051" s="13" t="s">
        <v>31</v>
      </c>
      <c r="E22051" s="8"/>
      <c r="F22051" s="10"/>
      <c r="G22051" s="8" t="s">
        <v>11</v>
      </c>
      <c r="H22051" s="8" t="s">
        <v>22</v>
      </c>
      <c r="I22051" s="8" t="s">
        <v>1</v>
      </c>
    </row>
    <row r="22052" ht="15.75" customHeight="1">
      <c r="A22052" s="12">
        <v>45536.0</v>
      </c>
      <c r="B22052" s="8" t="s">
        <v>9</v>
      </c>
      <c r="C22052" s="9">
        <v>20.0</v>
      </c>
      <c r="D22052" s="13" t="s">
        <v>31</v>
      </c>
      <c r="E22052" s="8"/>
      <c r="F22052" s="10"/>
      <c r="G22052" s="8" t="s">
        <v>11</v>
      </c>
      <c r="H22052" s="8" t="s">
        <v>22</v>
      </c>
      <c r="I22052" s="8" t="s">
        <v>1</v>
      </c>
    </row>
    <row r="22053" ht="15.75" customHeight="1">
      <c r="A22053" s="12">
        <v>45536.0</v>
      </c>
      <c r="B22053" s="13" t="s">
        <v>15</v>
      </c>
      <c r="C22053" s="9">
        <v>10.0</v>
      </c>
      <c r="D22053" s="13" t="s">
        <v>10</v>
      </c>
      <c r="E22053" s="8"/>
      <c r="F22053" s="10"/>
      <c r="G22053" s="8" t="s">
        <v>11</v>
      </c>
      <c r="H22053" s="8" t="s">
        <v>22</v>
      </c>
      <c r="I22053" s="8" t="s">
        <v>1</v>
      </c>
    </row>
    <row r="22054" ht="15.75" customHeight="1">
      <c r="A22054" s="12">
        <v>45536.0</v>
      </c>
      <c r="B22054" s="8" t="s">
        <v>9</v>
      </c>
      <c r="C22054" s="9">
        <v>20.0</v>
      </c>
      <c r="D22054" s="13" t="s">
        <v>10</v>
      </c>
      <c r="E22054" s="8"/>
      <c r="F22054" s="10"/>
      <c r="G22054" s="8" t="s">
        <v>11</v>
      </c>
      <c r="H22054" s="8" t="s">
        <v>22</v>
      </c>
      <c r="I22054" s="8" t="s">
        <v>1</v>
      </c>
    </row>
    <row r="22055" ht="15.75" customHeight="1">
      <c r="A22055" s="12">
        <v>45536.0</v>
      </c>
      <c r="B22055" s="8" t="s">
        <v>9</v>
      </c>
      <c r="C22055" s="9">
        <v>25.0</v>
      </c>
      <c r="D22055" s="13" t="s">
        <v>31</v>
      </c>
      <c r="E22055" s="8"/>
      <c r="F22055" s="8"/>
      <c r="G22055" s="8" t="s">
        <v>11</v>
      </c>
      <c r="H22055" s="8" t="s">
        <v>22</v>
      </c>
      <c r="I22055" s="8" t="s">
        <v>1</v>
      </c>
    </row>
    <row r="22056" ht="15.75" customHeight="1">
      <c r="A22056" s="12">
        <v>45536.0</v>
      </c>
      <c r="B22056" s="8" t="s">
        <v>9</v>
      </c>
      <c r="C22056" s="9">
        <v>20.0</v>
      </c>
      <c r="D22056" s="13" t="s">
        <v>31</v>
      </c>
      <c r="E22056" s="8"/>
      <c r="F22056" s="8"/>
      <c r="G22056" s="8" t="s">
        <v>11</v>
      </c>
      <c r="H22056" s="8" t="s">
        <v>22</v>
      </c>
      <c r="I22056" s="8" t="s">
        <v>1</v>
      </c>
    </row>
    <row r="22057" ht="15.75" customHeight="1">
      <c r="A22057" s="12">
        <v>45536.0</v>
      </c>
      <c r="B22057" s="8" t="s">
        <v>9</v>
      </c>
      <c r="C22057" s="9">
        <v>19.84</v>
      </c>
      <c r="D22057" s="13" t="s">
        <v>31</v>
      </c>
      <c r="E22057" s="8"/>
      <c r="F22057" s="8"/>
      <c r="G22057" s="8" t="s">
        <v>11</v>
      </c>
      <c r="H22057" s="8" t="s">
        <v>22</v>
      </c>
      <c r="I22057" s="8" t="s">
        <v>1</v>
      </c>
    </row>
    <row r="22058" ht="15.75" customHeight="1">
      <c r="A22058" s="12">
        <v>45536.0</v>
      </c>
      <c r="B22058" s="8" t="s">
        <v>9</v>
      </c>
      <c r="C22058" s="9">
        <v>20.0</v>
      </c>
      <c r="D22058" s="13" t="s">
        <v>31</v>
      </c>
      <c r="E22058" s="8"/>
      <c r="F22058" s="8"/>
      <c r="G22058" s="8" t="s">
        <v>11</v>
      </c>
      <c r="H22058" s="8" t="s">
        <v>22</v>
      </c>
      <c r="I22058" s="8" t="s">
        <v>1</v>
      </c>
    </row>
    <row r="22059" ht="15.75" customHeight="1">
      <c r="A22059" s="12">
        <v>45536.0</v>
      </c>
      <c r="B22059" s="8" t="s">
        <v>9</v>
      </c>
      <c r="C22059" s="9">
        <v>20.0</v>
      </c>
      <c r="D22059" s="13" t="s">
        <v>10</v>
      </c>
      <c r="E22059" s="8"/>
      <c r="F22059" s="10"/>
      <c r="G22059" s="8" t="s">
        <v>11</v>
      </c>
      <c r="H22059" s="8" t="s">
        <v>22</v>
      </c>
      <c r="I22059" s="8" t="s">
        <v>1</v>
      </c>
    </row>
    <row r="22060" ht="15.75" customHeight="1">
      <c r="A22060" s="12">
        <v>45536.0</v>
      </c>
      <c r="B22060" s="8" t="s">
        <v>9</v>
      </c>
      <c r="C22060" s="9">
        <v>20.0</v>
      </c>
      <c r="D22060" s="13" t="s">
        <v>10</v>
      </c>
      <c r="E22060" s="8"/>
      <c r="F22060" s="10"/>
      <c r="G22060" s="8" t="s">
        <v>11</v>
      </c>
      <c r="H22060" s="8" t="s">
        <v>22</v>
      </c>
      <c r="I22060" s="8" t="s">
        <v>1</v>
      </c>
    </row>
    <row r="22061" ht="15.75" customHeight="1">
      <c r="A22061" s="12">
        <v>45536.0</v>
      </c>
      <c r="B22061" s="8" t="s">
        <v>9</v>
      </c>
      <c r="C22061" s="9">
        <v>20.0</v>
      </c>
      <c r="D22061" s="13" t="s">
        <v>10</v>
      </c>
      <c r="E22061" s="8"/>
      <c r="F22061" s="8"/>
      <c r="G22061" s="8" t="s">
        <v>11</v>
      </c>
      <c r="H22061" s="8" t="s">
        <v>22</v>
      </c>
      <c r="I22061" s="8" t="s">
        <v>1</v>
      </c>
    </row>
    <row r="22062" ht="15.75" customHeight="1">
      <c r="A22062" s="12">
        <v>45536.0</v>
      </c>
      <c r="B22062" s="8" t="s">
        <v>21</v>
      </c>
      <c r="C22062" s="9">
        <v>5.0</v>
      </c>
      <c r="D22062" s="13" t="s">
        <v>31</v>
      </c>
      <c r="E22062" s="8"/>
      <c r="F22062" s="10"/>
      <c r="G22062" s="8" t="s">
        <v>11</v>
      </c>
      <c r="H22062" s="8" t="s">
        <v>22</v>
      </c>
      <c r="I22062" s="8" t="s">
        <v>1</v>
      </c>
    </row>
    <row r="22063" ht="15.75" customHeight="1">
      <c r="A22063" s="12">
        <v>45536.0</v>
      </c>
      <c r="B22063" s="8" t="s">
        <v>9</v>
      </c>
      <c r="C22063" s="9">
        <v>20.0</v>
      </c>
      <c r="D22063" s="13" t="s">
        <v>31</v>
      </c>
      <c r="E22063" s="8"/>
      <c r="F22063" s="8"/>
      <c r="G22063" s="8" t="s">
        <v>11</v>
      </c>
      <c r="H22063" s="8" t="s">
        <v>22</v>
      </c>
      <c r="I22063" s="8" t="s">
        <v>1</v>
      </c>
    </row>
    <row r="22064" ht="15.75" customHeight="1">
      <c r="A22064" s="12">
        <v>45536.0</v>
      </c>
      <c r="B22064" s="8" t="s">
        <v>9</v>
      </c>
      <c r="C22064" s="9">
        <v>20.0</v>
      </c>
      <c r="D22064" s="13" t="s">
        <v>31</v>
      </c>
      <c r="E22064" s="8"/>
      <c r="F22064" s="10"/>
      <c r="G22064" s="8" t="s">
        <v>11</v>
      </c>
      <c r="H22064" s="8" t="s">
        <v>22</v>
      </c>
      <c r="I22064" s="8" t="s">
        <v>1</v>
      </c>
    </row>
    <row r="22065" ht="15.75" customHeight="1">
      <c r="A22065" s="12">
        <v>45536.0</v>
      </c>
      <c r="B22065" s="8" t="s">
        <v>9</v>
      </c>
      <c r="C22065" s="9">
        <v>20.0</v>
      </c>
      <c r="D22065" s="13" t="s">
        <v>31</v>
      </c>
      <c r="E22065" s="8"/>
      <c r="F22065" s="8"/>
      <c r="G22065" s="8" t="s">
        <v>11</v>
      </c>
      <c r="H22065" s="8" t="s">
        <v>22</v>
      </c>
      <c r="I22065" s="8" t="s">
        <v>1</v>
      </c>
    </row>
    <row r="22066" ht="15.75" customHeight="1">
      <c r="A22066" s="12">
        <v>45536.0</v>
      </c>
      <c r="B22066" s="8" t="s">
        <v>9</v>
      </c>
      <c r="C22066" s="9">
        <v>20.0</v>
      </c>
      <c r="D22066" s="13" t="s">
        <v>10</v>
      </c>
      <c r="E22066" s="8"/>
      <c r="F22066" s="10"/>
      <c r="G22066" s="8" t="s">
        <v>11</v>
      </c>
      <c r="H22066" s="8" t="s">
        <v>22</v>
      </c>
      <c r="I22066" s="8" t="s">
        <v>1</v>
      </c>
    </row>
    <row r="22067" ht="15.75" customHeight="1">
      <c r="A22067" s="12">
        <v>45536.0</v>
      </c>
      <c r="B22067" s="8" t="s">
        <v>9</v>
      </c>
      <c r="C22067" s="9">
        <v>19.76</v>
      </c>
      <c r="D22067" s="13" t="s">
        <v>31</v>
      </c>
      <c r="E22067" s="8"/>
      <c r="F22067" s="10"/>
      <c r="G22067" s="8" t="s">
        <v>11</v>
      </c>
      <c r="H22067" s="8" t="s">
        <v>22</v>
      </c>
      <c r="I22067" s="8" t="s">
        <v>1</v>
      </c>
    </row>
    <row r="22068" ht="15.75" customHeight="1">
      <c r="A22068" s="12">
        <v>45536.0</v>
      </c>
      <c r="B22068" s="8" t="s">
        <v>9</v>
      </c>
      <c r="C22068" s="9">
        <v>19.68</v>
      </c>
      <c r="D22068" s="13" t="s">
        <v>31</v>
      </c>
      <c r="E22068" s="8"/>
      <c r="F22068" s="10"/>
      <c r="G22068" s="8" t="s">
        <v>11</v>
      </c>
      <c r="H22068" s="8" t="s">
        <v>22</v>
      </c>
      <c r="I22068" s="8" t="s">
        <v>1</v>
      </c>
    </row>
    <row r="22069" ht="15.75" customHeight="1">
      <c r="A22069" s="12">
        <v>45596.0</v>
      </c>
      <c r="B22069" s="8" t="s">
        <v>21</v>
      </c>
      <c r="C22069" s="9">
        <v>7.0</v>
      </c>
      <c r="D22069" s="13" t="s">
        <v>31</v>
      </c>
      <c r="E22069" s="8"/>
      <c r="F22069" s="10"/>
      <c r="G22069" s="8" t="s">
        <v>11</v>
      </c>
      <c r="H22069" s="8" t="s">
        <v>22</v>
      </c>
      <c r="I22069" s="8" t="s">
        <v>1</v>
      </c>
    </row>
    <row r="22070" ht="15.75" customHeight="1">
      <c r="A22070" s="12">
        <v>45596.0</v>
      </c>
      <c r="B22070" s="13" t="s">
        <v>15</v>
      </c>
      <c r="C22070" s="9">
        <v>10.0</v>
      </c>
      <c r="D22070" s="13" t="s">
        <v>31</v>
      </c>
      <c r="E22070" s="8"/>
      <c r="F22070" s="10"/>
      <c r="G22070" s="8" t="s">
        <v>11</v>
      </c>
      <c r="H22070" s="8" t="s">
        <v>22</v>
      </c>
      <c r="I22070" s="8" t="s">
        <v>1</v>
      </c>
    </row>
    <row r="22071" ht="15.75" customHeight="1">
      <c r="A22071" s="12">
        <v>45596.0</v>
      </c>
      <c r="B22071" s="8" t="s">
        <v>9</v>
      </c>
      <c r="C22071" s="9">
        <v>20.0</v>
      </c>
      <c r="D22071" s="13" t="s">
        <v>31</v>
      </c>
      <c r="E22071" s="8"/>
      <c r="F22071" s="8"/>
      <c r="G22071" s="8" t="s">
        <v>11</v>
      </c>
      <c r="H22071" s="8" t="s">
        <v>22</v>
      </c>
      <c r="I22071" s="8" t="s">
        <v>1</v>
      </c>
    </row>
    <row r="22072" ht="15.75" customHeight="1">
      <c r="A22072" s="12">
        <v>45596.0</v>
      </c>
      <c r="B22072" s="8" t="s">
        <v>9</v>
      </c>
      <c r="C22072" s="9">
        <v>19.52</v>
      </c>
      <c r="D22072" s="13" t="s">
        <v>19</v>
      </c>
      <c r="E22072" s="8"/>
      <c r="F22072" s="8"/>
      <c r="G22072" s="8" t="s">
        <v>11</v>
      </c>
      <c r="H22072" s="8" t="s">
        <v>22</v>
      </c>
      <c r="I22072" s="8" t="s">
        <v>1</v>
      </c>
    </row>
    <row r="22073" ht="15.75" customHeight="1">
      <c r="A22073" s="12">
        <v>45596.0</v>
      </c>
      <c r="B22073" s="8" t="s">
        <v>9</v>
      </c>
      <c r="C22073" s="9">
        <v>30.0</v>
      </c>
      <c r="D22073" s="13" t="s">
        <v>31</v>
      </c>
      <c r="E22073" s="8"/>
      <c r="F22073" s="8"/>
      <c r="G22073" s="8" t="s">
        <v>11</v>
      </c>
      <c r="H22073" s="8" t="s">
        <v>22</v>
      </c>
      <c r="I22073" s="8" t="s">
        <v>1</v>
      </c>
    </row>
    <row r="22074" ht="15.75" customHeight="1">
      <c r="A22074" s="12">
        <v>45596.0</v>
      </c>
      <c r="B22074" s="8" t="s">
        <v>9</v>
      </c>
      <c r="C22074" s="9">
        <v>20.0</v>
      </c>
      <c r="D22074" s="13" t="s">
        <v>10</v>
      </c>
      <c r="E22074" s="8"/>
      <c r="F22074" s="10"/>
      <c r="G22074" s="8" t="s">
        <v>11</v>
      </c>
      <c r="H22074" s="8" t="s">
        <v>22</v>
      </c>
      <c r="I22074" s="8" t="s">
        <v>1</v>
      </c>
    </row>
    <row r="22075" ht="15.75" customHeight="1">
      <c r="A22075" s="12">
        <v>45596.0</v>
      </c>
      <c r="B22075" s="13" t="s">
        <v>15</v>
      </c>
      <c r="C22075" s="9">
        <v>10.0</v>
      </c>
      <c r="D22075" s="13" t="s">
        <v>31</v>
      </c>
      <c r="E22075" s="8"/>
      <c r="F22075" s="8"/>
      <c r="G22075" s="8" t="s">
        <v>11</v>
      </c>
      <c r="H22075" s="8" t="s">
        <v>22</v>
      </c>
      <c r="I22075" s="8" t="s">
        <v>1</v>
      </c>
    </row>
    <row r="22076" ht="15.75" customHeight="1">
      <c r="A22076" s="12">
        <v>45596.0</v>
      </c>
      <c r="B22076" s="8" t="s">
        <v>21</v>
      </c>
      <c r="C22076" s="9">
        <v>5.0</v>
      </c>
      <c r="D22076" s="13" t="s">
        <v>31</v>
      </c>
      <c r="E22076" s="8"/>
      <c r="F22076" s="8"/>
      <c r="G22076" s="8" t="s">
        <v>11</v>
      </c>
      <c r="H22076" s="8" t="s">
        <v>22</v>
      </c>
      <c r="I22076" s="8" t="s">
        <v>1</v>
      </c>
    </row>
    <row r="22077" ht="15.75" customHeight="1">
      <c r="A22077" s="12">
        <v>45596.0</v>
      </c>
      <c r="B22077" s="8" t="s">
        <v>9</v>
      </c>
      <c r="C22077" s="9">
        <v>19.72</v>
      </c>
      <c r="D22077" s="13" t="s">
        <v>31</v>
      </c>
      <c r="E22077" s="8"/>
      <c r="F22077" s="8"/>
      <c r="G22077" s="8" t="s">
        <v>11</v>
      </c>
      <c r="H22077" s="8" t="s">
        <v>22</v>
      </c>
      <c r="I22077" s="8" t="s">
        <v>1</v>
      </c>
    </row>
    <row r="22078" ht="15.75" customHeight="1">
      <c r="A22078" s="12">
        <v>45596.0</v>
      </c>
      <c r="B22078" s="8" t="s">
        <v>9</v>
      </c>
      <c r="C22078" s="9">
        <v>20.0</v>
      </c>
      <c r="D22078" s="13" t="s">
        <v>19</v>
      </c>
      <c r="E22078" s="8"/>
      <c r="F22078" s="8"/>
      <c r="G22078" s="8" t="s">
        <v>11</v>
      </c>
      <c r="H22078" s="8" t="s">
        <v>22</v>
      </c>
      <c r="I22078" s="8" t="s">
        <v>1</v>
      </c>
    </row>
    <row r="22079" ht="15.75" customHeight="1">
      <c r="A22079" s="12">
        <v>45596.0</v>
      </c>
      <c r="B22079" s="8" t="s">
        <v>9</v>
      </c>
      <c r="C22079" s="9">
        <v>15.0</v>
      </c>
      <c r="D22079" s="13" t="s">
        <v>19</v>
      </c>
      <c r="E22079" s="8"/>
      <c r="F22079" s="10"/>
      <c r="G22079" s="8" t="s">
        <v>11</v>
      </c>
      <c r="H22079" s="8" t="s">
        <v>22</v>
      </c>
      <c r="I22079" s="8" t="s">
        <v>1</v>
      </c>
    </row>
    <row r="22080" ht="15.75" customHeight="1">
      <c r="A22080" s="12">
        <v>45596.0</v>
      </c>
      <c r="B22080" s="8" t="s">
        <v>9</v>
      </c>
      <c r="C22080" s="9">
        <v>18.69</v>
      </c>
      <c r="D22080" s="13" t="s">
        <v>19</v>
      </c>
      <c r="E22080" s="8"/>
      <c r="F22080" s="10"/>
      <c r="G22080" s="8" t="s">
        <v>11</v>
      </c>
      <c r="H22080" s="8" t="s">
        <v>22</v>
      </c>
      <c r="I22080" s="8" t="s">
        <v>1</v>
      </c>
    </row>
    <row r="22081" ht="15.75" customHeight="1">
      <c r="A22081" s="12">
        <v>45596.0</v>
      </c>
      <c r="B22081" s="8" t="s">
        <v>9</v>
      </c>
      <c r="C22081" s="9">
        <v>20.0</v>
      </c>
      <c r="D22081" s="13" t="s">
        <v>31</v>
      </c>
      <c r="E22081" s="8"/>
      <c r="F22081" s="10"/>
      <c r="G22081" s="8" t="s">
        <v>11</v>
      </c>
      <c r="H22081" s="8" t="s">
        <v>22</v>
      </c>
      <c r="I22081" s="8" t="s">
        <v>1</v>
      </c>
    </row>
    <row r="22082" ht="15.75" customHeight="1">
      <c r="A22082" s="12">
        <v>45596.0</v>
      </c>
      <c r="B22082" s="13" t="s">
        <v>16</v>
      </c>
      <c r="C22082" s="9">
        <v>45.0</v>
      </c>
      <c r="D22082" s="13" t="s">
        <v>10</v>
      </c>
      <c r="E22082" s="8"/>
      <c r="F22082" s="8"/>
      <c r="G22082" s="8" t="s">
        <v>11</v>
      </c>
      <c r="H22082" s="8" t="s">
        <v>22</v>
      </c>
      <c r="I22082" s="8" t="s">
        <v>1</v>
      </c>
    </row>
    <row r="22083" ht="15.75" customHeight="1">
      <c r="A22083" s="12">
        <v>45596.0</v>
      </c>
      <c r="B22083" s="8" t="s">
        <v>9</v>
      </c>
      <c r="C22083" s="9">
        <v>20.0</v>
      </c>
      <c r="D22083" s="13" t="s">
        <v>31</v>
      </c>
      <c r="E22083" s="8"/>
      <c r="F22083" s="10"/>
      <c r="G22083" s="8" t="s">
        <v>11</v>
      </c>
      <c r="H22083" s="8" t="s">
        <v>22</v>
      </c>
      <c r="I22083" s="8" t="s">
        <v>1</v>
      </c>
    </row>
    <row r="22084" ht="15.75" customHeight="1">
      <c r="A22084" s="12">
        <v>45596.0</v>
      </c>
      <c r="B22084" s="13" t="s">
        <v>15</v>
      </c>
      <c r="C22084" s="9">
        <v>10.0</v>
      </c>
      <c r="D22084" s="13" t="s">
        <v>31</v>
      </c>
      <c r="E22084" s="8"/>
      <c r="F22084" s="10"/>
      <c r="G22084" s="8" t="s">
        <v>11</v>
      </c>
      <c r="H22084" s="8" t="s">
        <v>22</v>
      </c>
      <c r="I22084" s="8" t="s">
        <v>1</v>
      </c>
    </row>
    <row r="22085" ht="15.75" customHeight="1">
      <c r="A22085" s="12">
        <v>45596.0</v>
      </c>
      <c r="B22085" s="8" t="s">
        <v>9</v>
      </c>
      <c r="C22085" s="9">
        <v>20.0</v>
      </c>
      <c r="D22085" s="13" t="s">
        <v>31</v>
      </c>
      <c r="E22085" s="8"/>
      <c r="F22085" s="10"/>
      <c r="G22085" s="8" t="s">
        <v>11</v>
      </c>
      <c r="H22085" s="8" t="s">
        <v>22</v>
      </c>
      <c r="I22085" s="8" t="s">
        <v>1</v>
      </c>
    </row>
    <row r="22086" ht="15.75" customHeight="1">
      <c r="A22086" s="12">
        <v>45596.0</v>
      </c>
      <c r="B22086" s="8" t="s">
        <v>9</v>
      </c>
      <c r="C22086" s="9">
        <v>20.0</v>
      </c>
      <c r="D22086" s="13" t="s">
        <v>31</v>
      </c>
      <c r="E22086" s="8"/>
      <c r="F22086" s="8"/>
      <c r="G22086" s="8" t="s">
        <v>11</v>
      </c>
      <c r="H22086" s="8" t="s">
        <v>22</v>
      </c>
      <c r="I22086" s="8" t="s">
        <v>1</v>
      </c>
    </row>
    <row r="22087" ht="15.75" customHeight="1">
      <c r="A22087" s="12">
        <v>45596.0</v>
      </c>
      <c r="B22087" s="8" t="s">
        <v>9</v>
      </c>
      <c r="C22087" s="9">
        <v>20.0</v>
      </c>
      <c r="D22087" s="13" t="s">
        <v>31</v>
      </c>
      <c r="E22087" s="8"/>
      <c r="F22087" s="8"/>
      <c r="G22087" s="8" t="s">
        <v>11</v>
      </c>
      <c r="H22087" s="8" t="s">
        <v>22</v>
      </c>
      <c r="I22087" s="8" t="s">
        <v>1</v>
      </c>
    </row>
    <row r="22088" ht="15.75" customHeight="1">
      <c r="A22088" s="12">
        <v>45596.0</v>
      </c>
      <c r="B22088" s="8" t="s">
        <v>9</v>
      </c>
      <c r="C22088" s="9">
        <v>20.0</v>
      </c>
      <c r="D22088" s="13" t="s">
        <v>31</v>
      </c>
      <c r="E22088" s="8"/>
      <c r="F22088" s="8"/>
      <c r="G22088" s="8" t="s">
        <v>11</v>
      </c>
      <c r="H22088" s="8" t="s">
        <v>22</v>
      </c>
      <c r="I22088" s="8" t="s">
        <v>1</v>
      </c>
    </row>
    <row r="22089" ht="15.75" customHeight="1">
      <c r="A22089" s="12">
        <v>45596.0</v>
      </c>
      <c r="B22089" s="8" t="s">
        <v>9</v>
      </c>
      <c r="C22089" s="9">
        <v>20.0</v>
      </c>
      <c r="D22089" s="13" t="s">
        <v>10</v>
      </c>
      <c r="E22089" s="8"/>
      <c r="F22089" s="8"/>
      <c r="G22089" s="8" t="s">
        <v>11</v>
      </c>
      <c r="H22089" s="8" t="s">
        <v>22</v>
      </c>
      <c r="I22089" s="8" t="s">
        <v>1</v>
      </c>
    </row>
    <row r="22090" ht="15.75" customHeight="1">
      <c r="A22090" s="12">
        <v>45595.0</v>
      </c>
      <c r="B22090" s="8" t="s">
        <v>9</v>
      </c>
      <c r="C22090" s="9">
        <v>20.0</v>
      </c>
      <c r="D22090" s="13" t="s">
        <v>10</v>
      </c>
      <c r="E22090" s="8"/>
      <c r="F22090" s="10"/>
      <c r="G22090" s="8" t="s">
        <v>11</v>
      </c>
      <c r="H22090" s="8" t="s">
        <v>22</v>
      </c>
      <c r="I22090" s="8" t="s">
        <v>1</v>
      </c>
    </row>
    <row r="22091" ht="15.75" customHeight="1">
      <c r="A22091" s="12">
        <v>45595.0</v>
      </c>
      <c r="B22091" s="8" t="s">
        <v>9</v>
      </c>
      <c r="C22091" s="9">
        <v>20.0</v>
      </c>
      <c r="D22091" s="13" t="s">
        <v>20</v>
      </c>
      <c r="E22091" s="8"/>
      <c r="F22091" s="10"/>
      <c r="G22091" s="8" t="s">
        <v>11</v>
      </c>
      <c r="H22091" s="8" t="s">
        <v>22</v>
      </c>
      <c r="I22091" s="8" t="s">
        <v>1</v>
      </c>
    </row>
    <row r="22092" ht="15.75" customHeight="1">
      <c r="A22092" s="12">
        <v>45595.0</v>
      </c>
      <c r="B22092" s="8" t="s">
        <v>9</v>
      </c>
      <c r="C22092" s="9">
        <v>10.0</v>
      </c>
      <c r="D22092" s="13" t="s">
        <v>10</v>
      </c>
      <c r="E22092" s="8"/>
      <c r="F22092" s="10"/>
      <c r="G22092" s="8" t="s">
        <v>11</v>
      </c>
      <c r="H22092" s="8" t="s">
        <v>22</v>
      </c>
      <c r="I22092" s="8" t="s">
        <v>1</v>
      </c>
    </row>
    <row r="22093" ht="15.75" customHeight="1">
      <c r="A22093" s="12">
        <v>45595.0</v>
      </c>
      <c r="B22093" s="8" t="s">
        <v>9</v>
      </c>
      <c r="C22093" s="9">
        <v>20.0</v>
      </c>
      <c r="D22093" s="13" t="s">
        <v>10</v>
      </c>
      <c r="E22093" s="8"/>
      <c r="F22093" s="8"/>
      <c r="G22093" s="8" t="s">
        <v>11</v>
      </c>
      <c r="H22093" s="8" t="s">
        <v>22</v>
      </c>
      <c r="I22093" s="8" t="s">
        <v>1</v>
      </c>
    </row>
    <row r="22094" ht="15.75" customHeight="1">
      <c r="A22094" s="12">
        <v>45595.0</v>
      </c>
      <c r="B22094" s="8" t="s">
        <v>9</v>
      </c>
      <c r="C22094" s="9">
        <v>19.52</v>
      </c>
      <c r="D22094" s="13" t="s">
        <v>19</v>
      </c>
      <c r="E22094" s="8"/>
      <c r="F22094" s="8"/>
      <c r="G22094" s="8" t="s">
        <v>11</v>
      </c>
      <c r="H22094" s="8" t="s">
        <v>22</v>
      </c>
      <c r="I22094" s="8" t="s">
        <v>1</v>
      </c>
    </row>
    <row r="22095" ht="15.75" customHeight="1">
      <c r="A22095" s="12">
        <v>45595.0</v>
      </c>
      <c r="B22095" s="8" t="s">
        <v>9</v>
      </c>
      <c r="C22095" s="9">
        <v>20.0</v>
      </c>
      <c r="D22095" s="13" t="s">
        <v>31</v>
      </c>
      <c r="E22095" s="8"/>
      <c r="F22095" s="8"/>
      <c r="G22095" s="8" t="s">
        <v>11</v>
      </c>
      <c r="H22095" s="8" t="s">
        <v>22</v>
      </c>
      <c r="I22095" s="8" t="s">
        <v>1</v>
      </c>
    </row>
    <row r="22096" ht="15.75" customHeight="1">
      <c r="A22096" s="12">
        <v>45595.0</v>
      </c>
      <c r="B22096" s="13" t="s">
        <v>15</v>
      </c>
      <c r="C22096" s="9">
        <v>6.0</v>
      </c>
      <c r="D22096" s="13" t="s">
        <v>10</v>
      </c>
      <c r="E22096" s="8"/>
      <c r="F22096" s="8"/>
      <c r="G22096" s="8" t="s">
        <v>11</v>
      </c>
      <c r="H22096" s="8" t="s">
        <v>22</v>
      </c>
      <c r="I22096" s="8" t="s">
        <v>1</v>
      </c>
    </row>
    <row r="22097" ht="15.75" customHeight="1">
      <c r="A22097" s="12">
        <v>45595.0</v>
      </c>
      <c r="B22097" s="8" t="s">
        <v>9</v>
      </c>
      <c r="C22097" s="9">
        <v>20.0</v>
      </c>
      <c r="D22097" s="13" t="s">
        <v>10</v>
      </c>
      <c r="E22097" s="8"/>
      <c r="F22097" s="8"/>
      <c r="G22097" s="8" t="s">
        <v>11</v>
      </c>
      <c r="H22097" s="8" t="s">
        <v>22</v>
      </c>
      <c r="I22097" s="8" t="s">
        <v>1</v>
      </c>
    </row>
    <row r="22098" ht="15.75" customHeight="1">
      <c r="A22098" s="12">
        <v>45595.0</v>
      </c>
      <c r="B22098" s="8" t="s">
        <v>9</v>
      </c>
      <c r="C22098" s="9">
        <v>14.88</v>
      </c>
      <c r="D22098" s="13" t="s">
        <v>31</v>
      </c>
      <c r="E22098" s="8"/>
      <c r="F22098" s="8"/>
      <c r="G22098" s="8" t="s">
        <v>11</v>
      </c>
      <c r="H22098" s="8" t="s">
        <v>22</v>
      </c>
      <c r="I22098" s="8" t="s">
        <v>1</v>
      </c>
    </row>
    <row r="22099" ht="15.75" customHeight="1">
      <c r="A22099" s="12">
        <v>45595.0</v>
      </c>
      <c r="B22099" s="8" t="s">
        <v>9</v>
      </c>
      <c r="C22099" s="9">
        <v>20.0</v>
      </c>
      <c r="D22099" s="13" t="s">
        <v>10</v>
      </c>
      <c r="E22099" s="8"/>
      <c r="F22099" s="8"/>
      <c r="G22099" s="8" t="s">
        <v>11</v>
      </c>
      <c r="H22099" s="8" t="s">
        <v>22</v>
      </c>
      <c r="I22099" s="8" t="s">
        <v>1</v>
      </c>
    </row>
    <row r="22100" ht="15.75" customHeight="1">
      <c r="A22100" s="12">
        <v>45595.0</v>
      </c>
      <c r="B22100" s="8" t="s">
        <v>9</v>
      </c>
      <c r="C22100" s="9">
        <v>20.0</v>
      </c>
      <c r="D22100" s="13" t="s">
        <v>10</v>
      </c>
      <c r="E22100" s="8"/>
      <c r="F22100" s="8"/>
      <c r="G22100" s="8" t="s">
        <v>11</v>
      </c>
      <c r="H22100" s="8" t="s">
        <v>22</v>
      </c>
      <c r="I22100" s="8" t="s">
        <v>1</v>
      </c>
    </row>
    <row r="22101" ht="15.75" customHeight="1">
      <c r="A22101" s="12">
        <v>45595.0</v>
      </c>
      <c r="B22101" s="13" t="s">
        <v>15</v>
      </c>
      <c r="C22101" s="9">
        <v>10.0</v>
      </c>
      <c r="D22101" s="13" t="s">
        <v>10</v>
      </c>
      <c r="E22101" s="8"/>
      <c r="F22101" s="8"/>
      <c r="G22101" s="8" t="s">
        <v>11</v>
      </c>
      <c r="H22101" s="8" t="s">
        <v>22</v>
      </c>
      <c r="I22101" s="8" t="s">
        <v>1</v>
      </c>
    </row>
    <row r="22102" ht="15.75" customHeight="1">
      <c r="A22102" s="12">
        <v>45595.0</v>
      </c>
      <c r="B22102" s="8" t="s">
        <v>9</v>
      </c>
      <c r="C22102" s="9">
        <v>20.0</v>
      </c>
      <c r="D22102" s="13" t="s">
        <v>10</v>
      </c>
      <c r="E22102" s="8"/>
      <c r="F22102" s="8"/>
      <c r="G22102" s="8" t="s">
        <v>11</v>
      </c>
      <c r="H22102" s="8" t="s">
        <v>22</v>
      </c>
      <c r="I22102" s="8" t="s">
        <v>1</v>
      </c>
    </row>
    <row r="22103" ht="15.75" customHeight="1">
      <c r="A22103" s="12">
        <v>45595.0</v>
      </c>
      <c r="B22103" s="13" t="s">
        <v>24</v>
      </c>
      <c r="C22103" s="9">
        <v>10.0</v>
      </c>
      <c r="D22103" s="13" t="s">
        <v>31</v>
      </c>
      <c r="E22103" s="8"/>
      <c r="F22103" s="10"/>
      <c r="G22103" s="8" t="s">
        <v>11</v>
      </c>
      <c r="H22103" s="8" t="s">
        <v>22</v>
      </c>
      <c r="I22103" s="8" t="s">
        <v>18</v>
      </c>
    </row>
    <row r="22104" ht="15.75" customHeight="1">
      <c r="A22104" s="12">
        <v>45595.0</v>
      </c>
      <c r="B22104" s="8" t="s">
        <v>9</v>
      </c>
      <c r="C22104" s="9">
        <v>20.0</v>
      </c>
      <c r="D22104" s="13" t="s">
        <v>31</v>
      </c>
      <c r="E22104" s="8"/>
      <c r="F22104" s="10"/>
      <c r="G22104" s="8" t="s">
        <v>11</v>
      </c>
      <c r="H22104" s="8" t="s">
        <v>22</v>
      </c>
      <c r="I22104" s="8" t="s">
        <v>1</v>
      </c>
    </row>
    <row r="22105" ht="15.75" customHeight="1">
      <c r="A22105" s="12">
        <v>45595.0</v>
      </c>
      <c r="B22105" s="8" t="s">
        <v>9</v>
      </c>
      <c r="C22105" s="9">
        <v>20.0</v>
      </c>
      <c r="D22105" s="13" t="s">
        <v>31</v>
      </c>
      <c r="E22105" s="8"/>
      <c r="F22105" s="10"/>
      <c r="G22105" s="8" t="s">
        <v>11</v>
      </c>
      <c r="H22105" s="8" t="s">
        <v>22</v>
      </c>
      <c r="I22105" s="8" t="s">
        <v>1</v>
      </c>
    </row>
    <row r="22106" ht="15.75" customHeight="1">
      <c r="A22106" s="12">
        <v>45594.0</v>
      </c>
      <c r="B22106" s="13" t="s">
        <v>15</v>
      </c>
      <c r="C22106" s="9">
        <v>10.0</v>
      </c>
      <c r="D22106" s="13" t="s">
        <v>10</v>
      </c>
      <c r="E22106" s="8"/>
      <c r="F22106" s="8"/>
      <c r="G22106" s="8" t="s">
        <v>11</v>
      </c>
      <c r="H22106" s="8" t="s">
        <v>22</v>
      </c>
      <c r="I22106" s="8" t="s">
        <v>1</v>
      </c>
    </row>
    <row r="22107" ht="15.75" customHeight="1">
      <c r="A22107" s="12">
        <v>45594.0</v>
      </c>
      <c r="B22107" s="8" t="s">
        <v>9</v>
      </c>
      <c r="C22107" s="9">
        <v>20.0</v>
      </c>
      <c r="D22107" s="13" t="s">
        <v>10</v>
      </c>
      <c r="E22107" s="8"/>
      <c r="F22107" s="8"/>
      <c r="G22107" s="8" t="s">
        <v>11</v>
      </c>
      <c r="H22107" s="8" t="s">
        <v>22</v>
      </c>
      <c r="I22107" s="8" t="s">
        <v>1</v>
      </c>
    </row>
    <row r="22108" ht="15.75" customHeight="1">
      <c r="A22108" s="12">
        <v>45594.0</v>
      </c>
      <c r="B22108" s="8" t="s">
        <v>9</v>
      </c>
      <c r="C22108" s="9">
        <v>20.0</v>
      </c>
      <c r="D22108" s="13" t="s">
        <v>31</v>
      </c>
      <c r="E22108" s="8"/>
      <c r="F22108" s="8"/>
      <c r="G22108" s="8" t="s">
        <v>11</v>
      </c>
      <c r="H22108" s="8" t="s">
        <v>22</v>
      </c>
      <c r="I22108" s="8" t="s">
        <v>1</v>
      </c>
    </row>
    <row r="22109" ht="15.75" customHeight="1">
      <c r="A22109" s="12">
        <v>45594.0</v>
      </c>
      <c r="B22109" s="8" t="s">
        <v>9</v>
      </c>
      <c r="C22109" s="9">
        <v>20.0</v>
      </c>
      <c r="D22109" s="13" t="s">
        <v>10</v>
      </c>
      <c r="E22109" s="8"/>
      <c r="F22109" s="8"/>
      <c r="G22109" s="8" t="s">
        <v>11</v>
      </c>
      <c r="H22109" s="8" t="s">
        <v>22</v>
      </c>
      <c r="I22109" s="8" t="s">
        <v>1</v>
      </c>
    </row>
    <row r="22110" ht="15.75" customHeight="1">
      <c r="A22110" s="12">
        <v>45594.0</v>
      </c>
      <c r="B22110" s="8" t="s">
        <v>9</v>
      </c>
      <c r="C22110" s="9">
        <v>20.0</v>
      </c>
      <c r="D22110" s="13" t="s">
        <v>31</v>
      </c>
      <c r="E22110" s="8"/>
      <c r="F22110" s="8"/>
      <c r="G22110" s="8" t="s">
        <v>11</v>
      </c>
      <c r="H22110" s="8" t="s">
        <v>22</v>
      </c>
      <c r="I22110" s="8" t="s">
        <v>1</v>
      </c>
    </row>
    <row r="22111" ht="15.75" customHeight="1">
      <c r="A22111" s="12">
        <v>45594.0</v>
      </c>
      <c r="B22111" s="13" t="s">
        <v>24</v>
      </c>
      <c r="C22111" s="9">
        <v>10.0</v>
      </c>
      <c r="D22111" s="13" t="s">
        <v>10</v>
      </c>
      <c r="E22111" s="8"/>
      <c r="F22111" s="8"/>
      <c r="G22111" s="8" t="s">
        <v>11</v>
      </c>
      <c r="H22111" s="8" t="s">
        <v>22</v>
      </c>
      <c r="I22111" s="8" t="s">
        <v>18</v>
      </c>
    </row>
    <row r="22112" ht="15.75" customHeight="1">
      <c r="A22112" s="12">
        <v>45594.0</v>
      </c>
      <c r="B22112" s="8" t="s">
        <v>9</v>
      </c>
      <c r="C22112" s="9">
        <v>20.0</v>
      </c>
      <c r="D22112" s="13" t="s">
        <v>10</v>
      </c>
      <c r="E22112" s="8"/>
      <c r="F22112" s="8"/>
      <c r="G22112" s="8" t="s">
        <v>11</v>
      </c>
      <c r="H22112" s="8" t="s">
        <v>22</v>
      </c>
      <c r="I22112" s="8" t="s">
        <v>1</v>
      </c>
    </row>
    <row r="22113" ht="15.75" customHeight="1">
      <c r="A22113" s="12">
        <v>45594.0</v>
      </c>
      <c r="B22113" s="8" t="s">
        <v>21</v>
      </c>
      <c r="C22113" s="9">
        <v>5.0</v>
      </c>
      <c r="D22113" s="13" t="s">
        <v>10</v>
      </c>
      <c r="E22113" s="8"/>
      <c r="F22113" s="10"/>
      <c r="G22113" s="8" t="s">
        <v>11</v>
      </c>
      <c r="H22113" s="8" t="s">
        <v>22</v>
      </c>
      <c r="I22113" s="8" t="s">
        <v>1</v>
      </c>
    </row>
    <row r="22114" ht="15.75" customHeight="1">
      <c r="A22114" s="12">
        <v>45594.0</v>
      </c>
      <c r="B22114" s="13" t="s">
        <v>15</v>
      </c>
      <c r="C22114" s="9">
        <v>10.0</v>
      </c>
      <c r="D22114" s="13" t="s">
        <v>10</v>
      </c>
      <c r="E22114" s="8"/>
      <c r="F22114" s="10"/>
      <c r="G22114" s="8" t="s">
        <v>11</v>
      </c>
      <c r="H22114" s="8" t="s">
        <v>22</v>
      </c>
      <c r="I22114" s="8" t="s">
        <v>1</v>
      </c>
    </row>
    <row r="22115" ht="15.75" customHeight="1">
      <c r="A22115" s="12">
        <v>45594.0</v>
      </c>
      <c r="B22115" s="8" t="s">
        <v>9</v>
      </c>
      <c r="C22115" s="9">
        <v>20.0</v>
      </c>
      <c r="D22115" s="13" t="s">
        <v>10</v>
      </c>
      <c r="E22115" s="8"/>
      <c r="F22115" s="10"/>
      <c r="G22115" s="8" t="s">
        <v>11</v>
      </c>
      <c r="H22115" s="8" t="s">
        <v>22</v>
      </c>
      <c r="I22115" s="8" t="s">
        <v>1</v>
      </c>
    </row>
    <row r="22116" ht="15.75" customHeight="1">
      <c r="A22116" s="12">
        <v>45594.0</v>
      </c>
      <c r="B22116" s="8" t="s">
        <v>9</v>
      </c>
      <c r="C22116" s="9">
        <v>20.0</v>
      </c>
      <c r="D22116" s="13" t="s">
        <v>10</v>
      </c>
      <c r="E22116" s="8"/>
      <c r="F22116" s="10"/>
      <c r="G22116" s="8" t="s">
        <v>11</v>
      </c>
      <c r="H22116" s="8" t="s">
        <v>22</v>
      </c>
      <c r="I22116" s="8" t="s">
        <v>1</v>
      </c>
    </row>
    <row r="22117" ht="15.75" customHeight="1">
      <c r="A22117" s="12">
        <v>45594.0</v>
      </c>
      <c r="B22117" s="8" t="s">
        <v>9</v>
      </c>
      <c r="C22117" s="9">
        <v>20.0</v>
      </c>
      <c r="D22117" s="13" t="s">
        <v>10</v>
      </c>
      <c r="E22117" s="8"/>
      <c r="F22117" s="10"/>
      <c r="G22117" s="8" t="s">
        <v>11</v>
      </c>
      <c r="H22117" s="8" t="s">
        <v>22</v>
      </c>
      <c r="I22117" s="8" t="s">
        <v>1</v>
      </c>
    </row>
    <row r="22118" ht="15.75" customHeight="1">
      <c r="A22118" s="12">
        <v>45594.0</v>
      </c>
      <c r="B22118" s="8" t="s">
        <v>21</v>
      </c>
      <c r="C22118" s="9">
        <v>5.0</v>
      </c>
      <c r="D22118" s="13" t="s">
        <v>31</v>
      </c>
      <c r="E22118" s="8"/>
      <c r="F22118" s="10"/>
      <c r="G22118" s="8" t="s">
        <v>11</v>
      </c>
      <c r="H22118" s="8" t="s">
        <v>22</v>
      </c>
      <c r="I22118" s="8" t="s">
        <v>1</v>
      </c>
    </row>
    <row r="22119" ht="15.75" customHeight="1">
      <c r="A22119" s="12">
        <v>45594.0</v>
      </c>
      <c r="B22119" s="8" t="s">
        <v>9</v>
      </c>
      <c r="C22119" s="9">
        <v>20.0</v>
      </c>
      <c r="D22119" s="13" t="s">
        <v>31</v>
      </c>
      <c r="E22119" s="8"/>
      <c r="F22119" s="10"/>
      <c r="G22119" s="8" t="s">
        <v>11</v>
      </c>
      <c r="H22119" s="8" t="s">
        <v>22</v>
      </c>
      <c r="I22119" s="8" t="s">
        <v>1</v>
      </c>
    </row>
    <row r="22120" ht="15.75" customHeight="1">
      <c r="A22120" s="12">
        <v>45594.0</v>
      </c>
      <c r="B22120" s="8" t="s">
        <v>9</v>
      </c>
      <c r="C22120" s="9">
        <v>20.0</v>
      </c>
      <c r="D22120" s="13" t="s">
        <v>10</v>
      </c>
      <c r="E22120" s="8"/>
      <c r="F22120" s="10"/>
      <c r="G22120" s="8" t="s">
        <v>11</v>
      </c>
      <c r="H22120" s="8" t="s">
        <v>22</v>
      </c>
      <c r="I22120" s="8" t="s">
        <v>1</v>
      </c>
    </row>
    <row r="22121" ht="15.75" customHeight="1">
      <c r="A22121" s="12">
        <v>45594.0</v>
      </c>
      <c r="B22121" s="8" t="s">
        <v>9</v>
      </c>
      <c r="C22121" s="9">
        <v>20.0</v>
      </c>
      <c r="D22121" s="13" t="s">
        <v>31</v>
      </c>
      <c r="E22121" s="8"/>
      <c r="F22121" s="10"/>
      <c r="G22121" s="8" t="s">
        <v>11</v>
      </c>
      <c r="H22121" s="8" t="s">
        <v>22</v>
      </c>
      <c r="I22121" s="8" t="s">
        <v>1</v>
      </c>
    </row>
    <row r="22122" ht="15.75" customHeight="1">
      <c r="A22122" s="12">
        <v>45594.0</v>
      </c>
      <c r="B22122" s="13" t="s">
        <v>24</v>
      </c>
      <c r="C22122" s="9">
        <v>8.0</v>
      </c>
      <c r="D22122" s="13" t="s">
        <v>31</v>
      </c>
      <c r="E22122" s="8"/>
      <c r="F22122" s="8"/>
      <c r="G22122" s="8" t="s">
        <v>11</v>
      </c>
      <c r="H22122" s="8" t="s">
        <v>22</v>
      </c>
      <c r="I22122" s="8" t="s">
        <v>18</v>
      </c>
    </row>
    <row r="22123" ht="15.75" customHeight="1">
      <c r="A22123" s="12">
        <v>45594.0</v>
      </c>
      <c r="B22123" s="8" t="s">
        <v>9</v>
      </c>
      <c r="C22123" s="9">
        <v>20.0</v>
      </c>
      <c r="D22123" s="13" t="s">
        <v>31</v>
      </c>
      <c r="E22123" s="8"/>
      <c r="F22123" s="8"/>
      <c r="G22123" s="8" t="s">
        <v>11</v>
      </c>
      <c r="H22123" s="8" t="s">
        <v>22</v>
      </c>
      <c r="I22123" s="8" t="s">
        <v>1</v>
      </c>
    </row>
    <row r="22124" ht="15.75" customHeight="1">
      <c r="A22124" s="12">
        <v>45594.0</v>
      </c>
      <c r="B22124" s="13" t="s">
        <v>15</v>
      </c>
      <c r="C22124" s="9">
        <v>10.0</v>
      </c>
      <c r="D22124" s="13" t="s">
        <v>31</v>
      </c>
      <c r="E22124" s="8"/>
      <c r="F22124" s="8"/>
      <c r="G22124" s="8" t="s">
        <v>11</v>
      </c>
      <c r="H22124" s="8" t="s">
        <v>22</v>
      </c>
      <c r="I22124" s="8" t="s">
        <v>1</v>
      </c>
    </row>
    <row r="22125" ht="15.75" customHeight="1">
      <c r="A22125" s="12">
        <v>45594.0</v>
      </c>
      <c r="B22125" s="8" t="s">
        <v>9</v>
      </c>
      <c r="C22125" s="9">
        <v>20.0</v>
      </c>
      <c r="D22125" s="13" t="s">
        <v>31</v>
      </c>
      <c r="E22125" s="8"/>
      <c r="F22125" s="8"/>
      <c r="G22125" s="8" t="s">
        <v>11</v>
      </c>
      <c r="H22125" s="8" t="s">
        <v>22</v>
      </c>
      <c r="I22125" s="8" t="s">
        <v>1</v>
      </c>
    </row>
    <row r="22126" ht="15.75" customHeight="1">
      <c r="A22126" s="12">
        <v>45592.0</v>
      </c>
      <c r="B22126" s="8" t="s">
        <v>9</v>
      </c>
      <c r="C22126" s="9">
        <v>20.0</v>
      </c>
      <c r="D22126" s="13" t="s">
        <v>31</v>
      </c>
      <c r="E22126" s="8"/>
      <c r="F22126" s="8"/>
      <c r="G22126" s="8" t="s">
        <v>11</v>
      </c>
      <c r="H22126" s="8" t="s">
        <v>22</v>
      </c>
      <c r="I22126" s="8" t="s">
        <v>1</v>
      </c>
    </row>
    <row r="22127" ht="15.75" customHeight="1">
      <c r="A22127" s="12">
        <v>45592.0</v>
      </c>
      <c r="B22127" s="8" t="s">
        <v>9</v>
      </c>
      <c r="C22127" s="9">
        <v>20.0</v>
      </c>
      <c r="D22127" s="13" t="s">
        <v>10</v>
      </c>
      <c r="E22127" s="8"/>
      <c r="F22127" s="8"/>
      <c r="G22127" s="8" t="s">
        <v>11</v>
      </c>
      <c r="H22127" s="8" t="s">
        <v>22</v>
      </c>
      <c r="I22127" s="8" t="s">
        <v>1</v>
      </c>
    </row>
    <row r="22128" ht="15.75" customHeight="1">
      <c r="A22128" s="12">
        <v>45592.0</v>
      </c>
      <c r="B22128" s="8" t="s">
        <v>9</v>
      </c>
      <c r="C22128" s="9">
        <v>20.0</v>
      </c>
      <c r="D22128" s="13" t="s">
        <v>10</v>
      </c>
      <c r="E22128" s="8"/>
      <c r="F22128" s="8"/>
      <c r="G22128" s="8" t="s">
        <v>11</v>
      </c>
      <c r="H22128" s="8" t="s">
        <v>22</v>
      </c>
      <c r="I22128" s="8" t="s">
        <v>1</v>
      </c>
    </row>
    <row r="22129" ht="15.75" customHeight="1">
      <c r="A22129" s="12">
        <v>45592.0</v>
      </c>
      <c r="B22129" s="8" t="s">
        <v>9</v>
      </c>
      <c r="C22129" s="9">
        <v>20.0</v>
      </c>
      <c r="D22129" s="13" t="s">
        <v>10</v>
      </c>
      <c r="E22129" s="8"/>
      <c r="F22129" s="8"/>
      <c r="G22129" s="8" t="s">
        <v>11</v>
      </c>
      <c r="H22129" s="8" t="s">
        <v>22</v>
      </c>
      <c r="I22129" s="8" t="s">
        <v>1</v>
      </c>
    </row>
    <row r="22130" ht="15.75" customHeight="1">
      <c r="A22130" s="12">
        <v>45592.0</v>
      </c>
      <c r="B22130" s="8" t="s">
        <v>9</v>
      </c>
      <c r="C22130" s="9">
        <v>20.0</v>
      </c>
      <c r="D22130" s="13" t="s">
        <v>10</v>
      </c>
      <c r="E22130" s="8"/>
      <c r="F22130" s="10"/>
      <c r="G22130" s="8" t="s">
        <v>11</v>
      </c>
      <c r="H22130" s="8" t="s">
        <v>22</v>
      </c>
      <c r="I22130" s="8" t="s">
        <v>1</v>
      </c>
    </row>
    <row r="22131" ht="15.75" customHeight="1">
      <c r="A22131" s="12">
        <v>45592.0</v>
      </c>
      <c r="B22131" s="8" t="s">
        <v>9</v>
      </c>
      <c r="C22131" s="9">
        <v>20.0</v>
      </c>
      <c r="D22131" s="13" t="s">
        <v>10</v>
      </c>
      <c r="E22131" s="8"/>
      <c r="F22131" s="8"/>
      <c r="G22131" s="8" t="s">
        <v>11</v>
      </c>
      <c r="H22131" s="8" t="s">
        <v>22</v>
      </c>
      <c r="I22131" s="8" t="s">
        <v>1</v>
      </c>
    </row>
    <row r="22132" ht="15.75" customHeight="1">
      <c r="A22132" s="12">
        <v>45592.0</v>
      </c>
      <c r="B22132" s="8" t="s">
        <v>9</v>
      </c>
      <c r="C22132" s="9">
        <v>20.0</v>
      </c>
      <c r="D22132" s="13" t="s">
        <v>10</v>
      </c>
      <c r="E22132" s="8"/>
      <c r="F22132" s="8"/>
      <c r="G22132" s="8" t="s">
        <v>11</v>
      </c>
      <c r="H22132" s="8" t="s">
        <v>22</v>
      </c>
      <c r="I22132" s="8" t="s">
        <v>1</v>
      </c>
    </row>
    <row r="22133" ht="15.75" customHeight="1">
      <c r="A22133" s="12">
        <v>45592.0</v>
      </c>
      <c r="B22133" s="8" t="s">
        <v>9</v>
      </c>
      <c r="C22133" s="9">
        <v>20.0</v>
      </c>
      <c r="D22133" s="13" t="s">
        <v>10</v>
      </c>
      <c r="E22133" s="8"/>
      <c r="F22133" s="8"/>
      <c r="G22133" s="8" t="s">
        <v>11</v>
      </c>
      <c r="H22133" s="8" t="s">
        <v>22</v>
      </c>
      <c r="I22133" s="8" t="s">
        <v>1</v>
      </c>
    </row>
    <row r="22134" ht="15.75" customHeight="1">
      <c r="A22134" s="12">
        <v>45592.0</v>
      </c>
      <c r="B22134" s="8" t="s">
        <v>9</v>
      </c>
      <c r="C22134" s="9">
        <v>20.0</v>
      </c>
      <c r="D22134" s="13" t="s">
        <v>31</v>
      </c>
      <c r="E22134" s="8"/>
      <c r="F22134" s="8"/>
      <c r="G22134" s="8" t="s">
        <v>11</v>
      </c>
      <c r="H22134" s="8" t="s">
        <v>22</v>
      </c>
      <c r="I22134" s="8" t="s">
        <v>1</v>
      </c>
    </row>
    <row r="22135" ht="15.75" customHeight="1">
      <c r="A22135" s="12">
        <v>45592.0</v>
      </c>
      <c r="B22135" s="8" t="s">
        <v>9</v>
      </c>
      <c r="C22135" s="9">
        <v>19.84</v>
      </c>
      <c r="D22135" s="13" t="s">
        <v>31</v>
      </c>
      <c r="E22135" s="8"/>
      <c r="F22135" s="8"/>
      <c r="G22135" s="8" t="s">
        <v>11</v>
      </c>
      <c r="H22135" s="8" t="s">
        <v>22</v>
      </c>
      <c r="I22135" s="8" t="s">
        <v>1</v>
      </c>
    </row>
    <row r="22136" ht="15.75" customHeight="1">
      <c r="A22136" s="12">
        <v>45592.0</v>
      </c>
      <c r="B22136" s="8" t="s">
        <v>21</v>
      </c>
      <c r="C22136" s="9">
        <v>5.0</v>
      </c>
      <c r="D22136" s="13" t="s">
        <v>31</v>
      </c>
      <c r="E22136" s="8"/>
      <c r="F22136" s="8"/>
      <c r="G22136" s="8" t="s">
        <v>11</v>
      </c>
      <c r="H22136" s="8" t="s">
        <v>22</v>
      </c>
      <c r="I22136" s="8" t="s">
        <v>1</v>
      </c>
    </row>
    <row r="22137" ht="15.75" customHeight="1">
      <c r="A22137" s="12">
        <v>45592.0</v>
      </c>
      <c r="B22137" s="13" t="s">
        <v>15</v>
      </c>
      <c r="C22137" s="9">
        <v>10.0</v>
      </c>
      <c r="D22137" s="13" t="s">
        <v>31</v>
      </c>
      <c r="E22137" s="8"/>
      <c r="F22137" s="8"/>
      <c r="G22137" s="8" t="s">
        <v>11</v>
      </c>
      <c r="H22137" s="8" t="s">
        <v>22</v>
      </c>
      <c r="I22137" s="8" t="s">
        <v>1</v>
      </c>
    </row>
    <row r="22138" ht="15.75" customHeight="1">
      <c r="A22138" s="12">
        <v>45592.0</v>
      </c>
      <c r="B22138" s="8" t="s">
        <v>9</v>
      </c>
      <c r="C22138" s="9">
        <v>20.0</v>
      </c>
      <c r="D22138" s="13" t="s">
        <v>31</v>
      </c>
      <c r="E22138" s="8"/>
      <c r="F22138" s="8"/>
      <c r="G22138" s="8" t="s">
        <v>11</v>
      </c>
      <c r="H22138" s="8" t="s">
        <v>22</v>
      </c>
      <c r="I22138" s="8" t="s">
        <v>1</v>
      </c>
    </row>
    <row r="22139" ht="15.75" customHeight="1">
      <c r="A22139" s="12">
        <v>45591.0</v>
      </c>
      <c r="B22139" s="8" t="s">
        <v>21</v>
      </c>
      <c r="C22139" s="9">
        <v>5.0</v>
      </c>
      <c r="D22139" s="13" t="s">
        <v>10</v>
      </c>
      <c r="E22139" s="8"/>
      <c r="F22139" s="10"/>
      <c r="G22139" s="8" t="s">
        <v>11</v>
      </c>
      <c r="H22139" s="8" t="s">
        <v>22</v>
      </c>
      <c r="I22139" s="8" t="s">
        <v>1</v>
      </c>
    </row>
    <row r="22140" ht="15.75" customHeight="1">
      <c r="A22140" s="12">
        <v>45591.0</v>
      </c>
      <c r="B22140" s="8" t="s">
        <v>9</v>
      </c>
      <c r="C22140" s="9">
        <v>20.0</v>
      </c>
      <c r="D22140" s="13" t="s">
        <v>31</v>
      </c>
      <c r="E22140" s="8"/>
      <c r="F22140" s="10"/>
      <c r="G22140" s="8" t="s">
        <v>11</v>
      </c>
      <c r="H22140" s="8" t="s">
        <v>22</v>
      </c>
      <c r="I22140" s="8" t="s">
        <v>1</v>
      </c>
    </row>
    <row r="22141" ht="15.75" customHeight="1">
      <c r="A22141" s="12">
        <v>45591.0</v>
      </c>
      <c r="B22141" s="8" t="s">
        <v>9</v>
      </c>
      <c r="C22141" s="9">
        <v>20.0</v>
      </c>
      <c r="D22141" s="13" t="s">
        <v>10</v>
      </c>
      <c r="E22141" s="8"/>
      <c r="F22141" s="10"/>
      <c r="G22141" s="8" t="s">
        <v>11</v>
      </c>
      <c r="H22141" s="8" t="s">
        <v>22</v>
      </c>
      <c r="I22141" s="8" t="s">
        <v>1</v>
      </c>
    </row>
    <row r="22142" ht="15.75" customHeight="1">
      <c r="A22142" s="12">
        <v>45591.0</v>
      </c>
      <c r="B22142" s="8" t="s">
        <v>9</v>
      </c>
      <c r="C22142" s="9">
        <v>25.0</v>
      </c>
      <c r="D22142" s="13" t="s">
        <v>31</v>
      </c>
      <c r="E22142" s="8"/>
      <c r="F22142" s="10"/>
      <c r="G22142" s="8" t="s">
        <v>11</v>
      </c>
      <c r="H22142" s="8" t="s">
        <v>22</v>
      </c>
      <c r="I22142" s="8" t="s">
        <v>1</v>
      </c>
    </row>
    <row r="22143" ht="15.75" customHeight="1">
      <c r="A22143" s="12">
        <v>45591.0</v>
      </c>
      <c r="B22143" s="13" t="s">
        <v>15</v>
      </c>
      <c r="C22143" s="9">
        <v>5.0</v>
      </c>
      <c r="D22143" s="13" t="s">
        <v>10</v>
      </c>
      <c r="E22143" s="8"/>
      <c r="F22143" s="10"/>
      <c r="G22143" s="8" t="s">
        <v>11</v>
      </c>
      <c r="H22143" s="8" t="s">
        <v>22</v>
      </c>
      <c r="I22143" s="8" t="s">
        <v>1</v>
      </c>
    </row>
    <row r="22144" ht="15.75" customHeight="1">
      <c r="A22144" s="12">
        <v>45591.0</v>
      </c>
      <c r="B22144" s="8" t="s">
        <v>9</v>
      </c>
      <c r="C22144" s="9">
        <v>20.0</v>
      </c>
      <c r="D22144" s="13" t="s">
        <v>10</v>
      </c>
      <c r="E22144" s="8"/>
      <c r="F22144" s="10"/>
      <c r="G22144" s="8" t="s">
        <v>11</v>
      </c>
      <c r="H22144" s="8" t="s">
        <v>22</v>
      </c>
      <c r="I22144" s="8" t="s">
        <v>1</v>
      </c>
    </row>
    <row r="22145" ht="15.75" customHeight="1">
      <c r="A22145" s="12">
        <v>45591.0</v>
      </c>
      <c r="B22145" s="8" t="s">
        <v>9</v>
      </c>
      <c r="C22145" s="9">
        <v>20.0</v>
      </c>
      <c r="D22145" s="13" t="s">
        <v>10</v>
      </c>
      <c r="E22145" s="8"/>
      <c r="F22145" s="10"/>
      <c r="G22145" s="8" t="s">
        <v>11</v>
      </c>
      <c r="H22145" s="8" t="s">
        <v>22</v>
      </c>
      <c r="I22145" s="8" t="s">
        <v>1</v>
      </c>
    </row>
    <row r="22146" ht="15.75" customHeight="1">
      <c r="A22146" s="12">
        <v>45591.0</v>
      </c>
      <c r="B22146" s="13" t="s">
        <v>16</v>
      </c>
      <c r="C22146" s="9">
        <v>5.0</v>
      </c>
      <c r="D22146" s="13" t="s">
        <v>31</v>
      </c>
      <c r="E22146" s="8"/>
      <c r="F22146" s="10"/>
      <c r="G22146" s="8" t="s">
        <v>11</v>
      </c>
      <c r="H22146" s="8" t="s">
        <v>22</v>
      </c>
      <c r="I22146" s="8" t="s">
        <v>1</v>
      </c>
    </row>
    <row r="22147" ht="15.75" customHeight="1">
      <c r="A22147" s="12">
        <v>45591.0</v>
      </c>
      <c r="B22147" s="8" t="s">
        <v>21</v>
      </c>
      <c r="C22147" s="9">
        <v>5.0</v>
      </c>
      <c r="D22147" s="13" t="s">
        <v>31</v>
      </c>
      <c r="E22147" s="8"/>
      <c r="F22147" s="10"/>
      <c r="G22147" s="8" t="s">
        <v>11</v>
      </c>
      <c r="H22147" s="8" t="s">
        <v>22</v>
      </c>
      <c r="I22147" s="8" t="s">
        <v>1</v>
      </c>
    </row>
    <row r="22148" ht="15.75" customHeight="1">
      <c r="A22148" s="12">
        <v>45591.0</v>
      </c>
      <c r="B22148" s="13" t="s">
        <v>15</v>
      </c>
      <c r="C22148" s="9">
        <v>10.0</v>
      </c>
      <c r="D22148" s="13" t="s">
        <v>31</v>
      </c>
      <c r="E22148" s="8"/>
      <c r="F22148" s="10"/>
      <c r="G22148" s="8" t="s">
        <v>11</v>
      </c>
      <c r="H22148" s="8" t="s">
        <v>22</v>
      </c>
      <c r="I22148" s="8" t="s">
        <v>1</v>
      </c>
    </row>
    <row r="22149" ht="15.75" customHeight="1">
      <c r="A22149" s="12">
        <v>45591.0</v>
      </c>
      <c r="B22149" s="8" t="s">
        <v>9</v>
      </c>
      <c r="C22149" s="9">
        <v>20.0</v>
      </c>
      <c r="D22149" s="13" t="s">
        <v>31</v>
      </c>
      <c r="E22149" s="8"/>
      <c r="F22149" s="10"/>
      <c r="G22149" s="8" t="s">
        <v>11</v>
      </c>
      <c r="H22149" s="8" t="s">
        <v>22</v>
      </c>
      <c r="I22149" s="8" t="s">
        <v>1</v>
      </c>
    </row>
    <row r="22150" ht="15.75" customHeight="1">
      <c r="A22150" s="12">
        <v>45591.0</v>
      </c>
      <c r="B22150" s="8" t="s">
        <v>9</v>
      </c>
      <c r="C22150" s="9">
        <v>20.0</v>
      </c>
      <c r="D22150" s="13" t="s">
        <v>31</v>
      </c>
      <c r="E22150" s="8"/>
      <c r="F22150" s="8"/>
      <c r="G22150" s="8" t="s">
        <v>11</v>
      </c>
      <c r="H22150" s="8" t="s">
        <v>22</v>
      </c>
      <c r="I22150" s="8" t="s">
        <v>1</v>
      </c>
    </row>
    <row r="22151" ht="15.75" customHeight="1">
      <c r="A22151" s="12">
        <v>45591.0</v>
      </c>
      <c r="B22151" s="8" t="s">
        <v>9</v>
      </c>
      <c r="C22151" s="9">
        <v>20.0</v>
      </c>
      <c r="D22151" s="13" t="s">
        <v>31</v>
      </c>
      <c r="E22151" s="8"/>
      <c r="F22151" s="8"/>
      <c r="G22151" s="8" t="s">
        <v>11</v>
      </c>
      <c r="H22151" s="8" t="s">
        <v>22</v>
      </c>
      <c r="I22151" s="8" t="s">
        <v>1</v>
      </c>
    </row>
    <row r="22152" ht="15.75" customHeight="1">
      <c r="A22152" s="12">
        <v>45591.0</v>
      </c>
      <c r="B22152" s="8" t="s">
        <v>9</v>
      </c>
      <c r="C22152" s="9">
        <v>20.0</v>
      </c>
      <c r="D22152" s="13" t="s">
        <v>31</v>
      </c>
      <c r="E22152" s="8"/>
      <c r="F22152" s="8"/>
      <c r="G22152" s="8" t="s">
        <v>11</v>
      </c>
      <c r="H22152" s="8" t="s">
        <v>22</v>
      </c>
      <c r="I22152" s="8" t="s">
        <v>1</v>
      </c>
    </row>
    <row r="22153" ht="15.75" customHeight="1">
      <c r="A22153" s="12">
        <v>45591.0</v>
      </c>
      <c r="B22153" s="8" t="s">
        <v>9</v>
      </c>
      <c r="C22153" s="9">
        <v>19.84</v>
      </c>
      <c r="D22153" s="13" t="s">
        <v>31</v>
      </c>
      <c r="E22153" s="8"/>
      <c r="F22153" s="8"/>
      <c r="G22153" s="8" t="s">
        <v>11</v>
      </c>
      <c r="H22153" s="8" t="s">
        <v>22</v>
      </c>
      <c r="I22153" s="8" t="s">
        <v>1</v>
      </c>
    </row>
    <row r="22154" ht="15.75" customHeight="1">
      <c r="A22154" s="12">
        <v>45591.0</v>
      </c>
      <c r="B22154" s="8" t="s">
        <v>21</v>
      </c>
      <c r="C22154" s="9">
        <v>5.0</v>
      </c>
      <c r="D22154" s="13" t="s">
        <v>31</v>
      </c>
      <c r="E22154" s="8"/>
      <c r="F22154" s="10"/>
      <c r="G22154" s="8" t="s">
        <v>11</v>
      </c>
      <c r="H22154" s="8" t="s">
        <v>22</v>
      </c>
      <c r="I22154" s="8" t="s">
        <v>1</v>
      </c>
    </row>
    <row r="22155" ht="15.75" customHeight="1">
      <c r="A22155" s="12">
        <v>45591.0</v>
      </c>
      <c r="B22155" s="8" t="s">
        <v>9</v>
      </c>
      <c r="C22155" s="9">
        <v>20.0</v>
      </c>
      <c r="D22155" s="13" t="s">
        <v>31</v>
      </c>
      <c r="E22155" s="8"/>
      <c r="F22155" s="10"/>
      <c r="G22155" s="8" t="s">
        <v>11</v>
      </c>
      <c r="H22155" s="8" t="s">
        <v>22</v>
      </c>
      <c r="I22155" s="8" t="s">
        <v>1</v>
      </c>
    </row>
    <row r="22156" ht="15.75" customHeight="1">
      <c r="A22156" s="12">
        <v>45591.0</v>
      </c>
      <c r="B22156" s="8" t="s">
        <v>9</v>
      </c>
      <c r="C22156" s="9">
        <v>20.0</v>
      </c>
      <c r="D22156" s="13" t="s">
        <v>31</v>
      </c>
      <c r="E22156" s="8"/>
      <c r="F22156" s="8"/>
      <c r="G22156" s="8" t="s">
        <v>11</v>
      </c>
      <c r="H22156" s="8" t="s">
        <v>22</v>
      </c>
      <c r="I22156" s="8" t="s">
        <v>1</v>
      </c>
    </row>
    <row r="22157" ht="15.75" customHeight="1">
      <c r="A22157" s="12">
        <v>45591.0</v>
      </c>
      <c r="B22157" s="13" t="s">
        <v>16</v>
      </c>
      <c r="C22157" s="9">
        <v>30.0</v>
      </c>
      <c r="D22157" s="13" t="s">
        <v>10</v>
      </c>
      <c r="E22157" s="8"/>
      <c r="F22157" s="10"/>
      <c r="G22157" s="8" t="s">
        <v>11</v>
      </c>
      <c r="H22157" s="8" t="s">
        <v>22</v>
      </c>
      <c r="I22157" s="8" t="s">
        <v>1</v>
      </c>
    </row>
    <row r="22158" ht="15.75" customHeight="1">
      <c r="A22158" s="12">
        <v>45591.0</v>
      </c>
      <c r="B22158" s="8" t="s">
        <v>9</v>
      </c>
      <c r="C22158" s="9">
        <v>20.0</v>
      </c>
      <c r="D22158" s="13" t="s">
        <v>10</v>
      </c>
      <c r="E22158" s="8"/>
      <c r="F22158" s="10"/>
      <c r="G22158" s="8" t="s">
        <v>11</v>
      </c>
      <c r="H22158" s="8" t="s">
        <v>22</v>
      </c>
      <c r="I22158" s="8" t="s">
        <v>1</v>
      </c>
    </row>
    <row r="22159" ht="15.75" customHeight="1">
      <c r="A22159" s="12">
        <v>45591.0</v>
      </c>
      <c r="B22159" s="8" t="s">
        <v>9</v>
      </c>
      <c r="C22159" s="9">
        <v>20.0</v>
      </c>
      <c r="D22159" s="13" t="s">
        <v>31</v>
      </c>
      <c r="E22159" s="8"/>
      <c r="F22159" s="10"/>
      <c r="G22159" s="8" t="s">
        <v>11</v>
      </c>
      <c r="H22159" s="8" t="s">
        <v>22</v>
      </c>
      <c r="I22159" s="8" t="s">
        <v>1</v>
      </c>
    </row>
    <row r="22160" ht="15.75" customHeight="1">
      <c r="A22160" s="12">
        <v>45591.0</v>
      </c>
      <c r="B22160" s="8" t="s">
        <v>9</v>
      </c>
      <c r="C22160" s="9">
        <v>20.0</v>
      </c>
      <c r="D22160" s="13" t="s">
        <v>31</v>
      </c>
      <c r="E22160" s="8"/>
      <c r="F22160" s="10"/>
      <c r="G22160" s="8" t="s">
        <v>11</v>
      </c>
      <c r="H22160" s="8" t="s">
        <v>22</v>
      </c>
      <c r="I22160" s="8" t="s">
        <v>1</v>
      </c>
    </row>
    <row r="22161" ht="15.75" customHeight="1">
      <c r="A22161" s="12">
        <v>45591.0</v>
      </c>
      <c r="B22161" s="8" t="s">
        <v>9</v>
      </c>
      <c r="C22161" s="9">
        <v>20.0</v>
      </c>
      <c r="D22161" s="13" t="s">
        <v>10</v>
      </c>
      <c r="E22161" s="8"/>
      <c r="F22161" s="8"/>
      <c r="G22161" s="8" t="s">
        <v>11</v>
      </c>
      <c r="H22161" s="8" t="s">
        <v>22</v>
      </c>
      <c r="I22161" s="8" t="s">
        <v>1</v>
      </c>
    </row>
    <row r="22162" ht="15.75" customHeight="1">
      <c r="A22162" s="12">
        <v>45591.0</v>
      </c>
      <c r="B22162" s="8" t="s">
        <v>9</v>
      </c>
      <c r="C22162" s="9">
        <v>20.0</v>
      </c>
      <c r="D22162" s="13" t="s">
        <v>10</v>
      </c>
      <c r="E22162" s="8"/>
      <c r="F22162" s="8"/>
      <c r="G22162" s="8" t="s">
        <v>11</v>
      </c>
      <c r="H22162" s="8" t="s">
        <v>22</v>
      </c>
      <c r="I22162" s="8" t="s">
        <v>1</v>
      </c>
    </row>
    <row r="22163" ht="15.75" customHeight="1">
      <c r="A22163" s="12">
        <v>45591.0</v>
      </c>
      <c r="B22163" s="8" t="s">
        <v>9</v>
      </c>
      <c r="C22163" s="9">
        <v>25.0</v>
      </c>
      <c r="D22163" s="13" t="s">
        <v>31</v>
      </c>
      <c r="E22163" s="8"/>
      <c r="F22163" s="10"/>
      <c r="G22163" s="8" t="s">
        <v>11</v>
      </c>
      <c r="H22163" s="8" t="s">
        <v>22</v>
      </c>
      <c r="I22163" s="8" t="s">
        <v>1</v>
      </c>
    </row>
    <row r="22164" ht="15.75" customHeight="1">
      <c r="A22164" s="12">
        <v>45591.0</v>
      </c>
      <c r="B22164" s="13" t="s">
        <v>13</v>
      </c>
      <c r="C22164" s="9">
        <v>5.0</v>
      </c>
      <c r="D22164" s="13" t="s">
        <v>10</v>
      </c>
      <c r="E22164" s="8"/>
      <c r="F22164" s="10"/>
      <c r="G22164" s="8" t="s">
        <v>11</v>
      </c>
      <c r="H22164" s="8" t="s">
        <v>22</v>
      </c>
      <c r="I22164" s="8" t="s">
        <v>1</v>
      </c>
    </row>
    <row r="22165" ht="15.75" customHeight="1">
      <c r="A22165" s="12">
        <v>45591.0</v>
      </c>
      <c r="B22165" s="8" t="s">
        <v>9</v>
      </c>
      <c r="C22165" s="9">
        <v>20.0</v>
      </c>
      <c r="D22165" s="13" t="s">
        <v>31</v>
      </c>
      <c r="E22165" s="8"/>
      <c r="F22165" s="8"/>
      <c r="G22165" s="8" t="s">
        <v>11</v>
      </c>
      <c r="H22165" s="8" t="s">
        <v>22</v>
      </c>
      <c r="I22165" s="8" t="s">
        <v>1</v>
      </c>
    </row>
    <row r="22166" ht="15.75" customHeight="1">
      <c r="A22166" s="12">
        <v>45591.0</v>
      </c>
      <c r="B22166" s="8" t="s">
        <v>9</v>
      </c>
      <c r="C22166" s="9">
        <v>20.0</v>
      </c>
      <c r="D22166" s="13" t="s">
        <v>10</v>
      </c>
      <c r="E22166" s="8"/>
      <c r="F22166" s="8"/>
      <c r="G22166" s="8" t="s">
        <v>11</v>
      </c>
      <c r="H22166" s="8" t="s">
        <v>22</v>
      </c>
      <c r="I22166" s="8" t="s">
        <v>1</v>
      </c>
    </row>
    <row r="22167" ht="15.75" customHeight="1">
      <c r="A22167" s="12">
        <v>45591.0</v>
      </c>
      <c r="B22167" s="8" t="s">
        <v>9</v>
      </c>
      <c r="C22167" s="9">
        <v>20.0</v>
      </c>
      <c r="D22167" s="13" t="s">
        <v>31</v>
      </c>
      <c r="E22167" s="8"/>
      <c r="F22167" s="8"/>
      <c r="G22167" s="8" t="s">
        <v>11</v>
      </c>
      <c r="H22167" s="8" t="s">
        <v>22</v>
      </c>
      <c r="I22167" s="8" t="s">
        <v>1</v>
      </c>
    </row>
    <row r="22168" ht="15.75" customHeight="1">
      <c r="A22168" s="12">
        <v>45591.0</v>
      </c>
      <c r="B22168" s="8" t="s">
        <v>9</v>
      </c>
      <c r="C22168" s="9">
        <v>20.0</v>
      </c>
      <c r="D22168" s="13" t="s">
        <v>10</v>
      </c>
      <c r="E22168" s="8"/>
      <c r="F22168" s="10"/>
      <c r="G22168" s="8" t="s">
        <v>11</v>
      </c>
      <c r="H22168" s="8" t="s">
        <v>22</v>
      </c>
      <c r="I22168" s="8" t="s">
        <v>1</v>
      </c>
    </row>
    <row r="22169" ht="15.75" customHeight="1">
      <c r="A22169" s="12">
        <v>45590.0</v>
      </c>
      <c r="B22169" s="8" t="s">
        <v>21</v>
      </c>
      <c r="C22169" s="9">
        <v>5.0</v>
      </c>
      <c r="D22169" s="13" t="s">
        <v>31</v>
      </c>
      <c r="E22169" s="8"/>
      <c r="F22169" s="8"/>
      <c r="G22169" s="8" t="s">
        <v>11</v>
      </c>
      <c r="H22169" s="8" t="s">
        <v>22</v>
      </c>
      <c r="I22169" s="8" t="s">
        <v>1</v>
      </c>
    </row>
    <row r="22170" ht="15.75" customHeight="1">
      <c r="A22170" s="12">
        <v>45590.0</v>
      </c>
      <c r="B22170" s="13" t="s">
        <v>15</v>
      </c>
      <c r="C22170" s="9">
        <v>10.0</v>
      </c>
      <c r="D22170" s="13" t="s">
        <v>31</v>
      </c>
      <c r="E22170" s="8"/>
      <c r="F22170" s="8"/>
      <c r="G22170" s="8" t="s">
        <v>11</v>
      </c>
      <c r="H22170" s="8" t="s">
        <v>22</v>
      </c>
      <c r="I22170" s="8" t="s">
        <v>1</v>
      </c>
    </row>
    <row r="22171" ht="15.75" customHeight="1">
      <c r="A22171" s="12">
        <v>45590.0</v>
      </c>
      <c r="B22171" s="8" t="s">
        <v>9</v>
      </c>
      <c r="C22171" s="9">
        <v>20.0</v>
      </c>
      <c r="D22171" s="13" t="s">
        <v>31</v>
      </c>
      <c r="E22171" s="8"/>
      <c r="F22171" s="10"/>
      <c r="G22171" s="8" t="s">
        <v>11</v>
      </c>
      <c r="H22171" s="8" t="s">
        <v>22</v>
      </c>
      <c r="I22171" s="8" t="s">
        <v>1</v>
      </c>
    </row>
    <row r="22172" ht="15.75" customHeight="1">
      <c r="A22172" s="12">
        <v>45590.0</v>
      </c>
      <c r="B22172" s="8" t="s">
        <v>9</v>
      </c>
      <c r="C22172" s="9">
        <v>19.42</v>
      </c>
      <c r="D22172" s="13" t="s">
        <v>31</v>
      </c>
      <c r="E22172" s="8"/>
      <c r="F22172" s="10"/>
      <c r="G22172" s="8" t="s">
        <v>11</v>
      </c>
      <c r="H22172" s="8" t="s">
        <v>22</v>
      </c>
      <c r="I22172" s="8" t="s">
        <v>1</v>
      </c>
    </row>
    <row r="22173" ht="15.75" customHeight="1">
      <c r="A22173" s="12">
        <v>45590.0</v>
      </c>
      <c r="B22173" s="8" t="s">
        <v>9</v>
      </c>
      <c r="C22173" s="9">
        <v>20.0</v>
      </c>
      <c r="D22173" s="13" t="s">
        <v>31</v>
      </c>
      <c r="E22173" s="8"/>
      <c r="F22173" s="10"/>
      <c r="G22173" s="8" t="s">
        <v>11</v>
      </c>
      <c r="H22173" s="8" t="s">
        <v>22</v>
      </c>
      <c r="I22173" s="8" t="s">
        <v>1</v>
      </c>
    </row>
    <row r="22174" ht="15.75" customHeight="1">
      <c r="A22174" s="12">
        <v>45590.0</v>
      </c>
      <c r="B22174" s="8" t="s">
        <v>9</v>
      </c>
      <c r="C22174" s="9">
        <v>18.4</v>
      </c>
      <c r="D22174" s="13" t="s">
        <v>31</v>
      </c>
      <c r="E22174" s="8"/>
      <c r="F22174" s="10"/>
      <c r="G22174" s="8" t="s">
        <v>11</v>
      </c>
      <c r="H22174" s="8" t="s">
        <v>22</v>
      </c>
      <c r="I22174" s="8" t="s">
        <v>1</v>
      </c>
    </row>
    <row r="22175" ht="15.75" customHeight="1">
      <c r="A22175" s="12">
        <v>45590.0</v>
      </c>
      <c r="B22175" s="8" t="s">
        <v>21</v>
      </c>
      <c r="C22175" s="9">
        <v>5.0</v>
      </c>
      <c r="D22175" s="13" t="s">
        <v>31</v>
      </c>
      <c r="E22175" s="8"/>
      <c r="F22175" s="10"/>
      <c r="G22175" s="8" t="s">
        <v>11</v>
      </c>
      <c r="H22175" s="8" t="s">
        <v>22</v>
      </c>
      <c r="I22175" s="8" t="s">
        <v>1</v>
      </c>
    </row>
    <row r="22176" ht="15.75" customHeight="1">
      <c r="A22176" s="12">
        <v>45590.0</v>
      </c>
      <c r="B22176" s="13" t="s">
        <v>15</v>
      </c>
      <c r="C22176" s="9">
        <v>10.0</v>
      </c>
      <c r="D22176" s="13" t="s">
        <v>31</v>
      </c>
      <c r="E22176" s="8"/>
      <c r="F22176" s="10"/>
      <c r="G22176" s="8" t="s">
        <v>11</v>
      </c>
      <c r="H22176" s="8" t="s">
        <v>22</v>
      </c>
      <c r="I22176" s="8" t="s">
        <v>1</v>
      </c>
    </row>
    <row r="22177" ht="15.75" customHeight="1">
      <c r="A22177" s="12">
        <v>45590.0</v>
      </c>
      <c r="B22177" s="8" t="s">
        <v>9</v>
      </c>
      <c r="C22177" s="9">
        <v>20.0</v>
      </c>
      <c r="D22177" s="13" t="s">
        <v>31</v>
      </c>
      <c r="E22177" s="8"/>
      <c r="F22177" s="10"/>
      <c r="G22177" s="8" t="s">
        <v>11</v>
      </c>
      <c r="H22177" s="8" t="s">
        <v>22</v>
      </c>
      <c r="I22177" s="8" t="s">
        <v>1</v>
      </c>
    </row>
    <row r="22178" ht="15.75" customHeight="1">
      <c r="A22178" s="12">
        <v>45590.0</v>
      </c>
      <c r="B22178" s="8" t="s">
        <v>9</v>
      </c>
      <c r="C22178" s="9">
        <v>20.0</v>
      </c>
      <c r="D22178" s="13" t="s">
        <v>31</v>
      </c>
      <c r="E22178" s="8"/>
      <c r="F22178" s="10"/>
      <c r="G22178" s="8" t="s">
        <v>11</v>
      </c>
      <c r="H22178" s="8" t="s">
        <v>22</v>
      </c>
      <c r="I22178" s="8" t="s">
        <v>1</v>
      </c>
    </row>
    <row r="22179" ht="15.75" customHeight="1">
      <c r="A22179" s="12">
        <v>45590.0</v>
      </c>
      <c r="B22179" s="8" t="s">
        <v>9</v>
      </c>
      <c r="C22179" s="9">
        <v>20.0</v>
      </c>
      <c r="D22179" s="13" t="s">
        <v>10</v>
      </c>
      <c r="E22179" s="8"/>
      <c r="F22179" s="8"/>
      <c r="G22179" s="8" t="s">
        <v>11</v>
      </c>
      <c r="H22179" s="8" t="s">
        <v>22</v>
      </c>
      <c r="I22179" s="8" t="s">
        <v>1</v>
      </c>
    </row>
    <row r="22180" ht="15.75" customHeight="1">
      <c r="A22180" s="12">
        <v>45590.0</v>
      </c>
      <c r="B22180" s="8" t="s">
        <v>9</v>
      </c>
      <c r="C22180" s="9">
        <v>20.0</v>
      </c>
      <c r="D22180" s="13" t="s">
        <v>10</v>
      </c>
      <c r="E22180" s="8"/>
      <c r="F22180" s="10"/>
      <c r="G22180" s="8" t="s">
        <v>11</v>
      </c>
      <c r="H22180" s="8" t="s">
        <v>22</v>
      </c>
      <c r="I22180" s="8" t="s">
        <v>1</v>
      </c>
    </row>
    <row r="22181" ht="15.75" customHeight="1">
      <c r="A22181" s="12">
        <v>45590.0</v>
      </c>
      <c r="B22181" s="8" t="s">
        <v>9</v>
      </c>
      <c r="C22181" s="9">
        <v>20.0</v>
      </c>
      <c r="D22181" s="13" t="s">
        <v>31</v>
      </c>
      <c r="E22181" s="8"/>
      <c r="F22181" s="10"/>
      <c r="G22181" s="8" t="s">
        <v>11</v>
      </c>
      <c r="H22181" s="8" t="s">
        <v>22</v>
      </c>
      <c r="I22181" s="8" t="s">
        <v>1</v>
      </c>
    </row>
    <row r="22182" ht="15.75" customHeight="1">
      <c r="A22182" s="12">
        <v>45590.0</v>
      </c>
      <c r="B22182" s="8" t="s">
        <v>9</v>
      </c>
      <c r="C22182" s="9">
        <v>20.0</v>
      </c>
      <c r="D22182" s="13" t="s">
        <v>10</v>
      </c>
      <c r="E22182" s="8"/>
      <c r="F22182" s="10"/>
      <c r="G22182" s="8" t="s">
        <v>11</v>
      </c>
      <c r="H22182" s="8" t="s">
        <v>22</v>
      </c>
      <c r="I22182" s="8" t="s">
        <v>1</v>
      </c>
    </row>
    <row r="22183" ht="15.75" customHeight="1">
      <c r="A22183" s="12">
        <v>45590.0</v>
      </c>
      <c r="B22183" s="8" t="s">
        <v>9</v>
      </c>
      <c r="C22183" s="9">
        <v>19.52</v>
      </c>
      <c r="D22183" s="13" t="s">
        <v>19</v>
      </c>
      <c r="E22183" s="8"/>
      <c r="F22183" s="8"/>
      <c r="G22183" s="8" t="s">
        <v>11</v>
      </c>
      <c r="H22183" s="8" t="s">
        <v>22</v>
      </c>
      <c r="I22183" s="8" t="s">
        <v>1</v>
      </c>
    </row>
    <row r="22184" ht="15.75" customHeight="1">
      <c r="A22184" s="12">
        <v>45590.0</v>
      </c>
      <c r="B22184" s="8" t="s">
        <v>9</v>
      </c>
      <c r="C22184" s="9">
        <v>20.0</v>
      </c>
      <c r="D22184" s="13" t="s">
        <v>31</v>
      </c>
      <c r="E22184" s="8"/>
      <c r="F22184" s="8"/>
      <c r="G22184" s="8" t="s">
        <v>11</v>
      </c>
      <c r="H22184" s="8" t="s">
        <v>22</v>
      </c>
      <c r="I22184" s="8" t="s">
        <v>1</v>
      </c>
    </row>
    <row r="22185" ht="15.75" customHeight="1">
      <c r="A22185" s="12">
        <v>45590.0</v>
      </c>
      <c r="B22185" s="8" t="s">
        <v>9</v>
      </c>
      <c r="C22185" s="9">
        <v>25.0</v>
      </c>
      <c r="D22185" s="13" t="s">
        <v>31</v>
      </c>
      <c r="E22185" s="8"/>
      <c r="F22185" s="8"/>
      <c r="G22185" s="8" t="s">
        <v>11</v>
      </c>
      <c r="H22185" s="8" t="s">
        <v>22</v>
      </c>
      <c r="I22185" s="8" t="s">
        <v>1</v>
      </c>
    </row>
    <row r="22186" ht="15.75" customHeight="1">
      <c r="A22186" s="12">
        <v>45590.0</v>
      </c>
      <c r="B22186" s="8" t="s">
        <v>21</v>
      </c>
      <c r="C22186" s="9">
        <v>5.0</v>
      </c>
      <c r="D22186" s="13" t="s">
        <v>31</v>
      </c>
      <c r="E22186" s="8"/>
      <c r="F22186" s="8"/>
      <c r="G22186" s="8" t="s">
        <v>11</v>
      </c>
      <c r="H22186" s="8" t="s">
        <v>22</v>
      </c>
      <c r="I22186" s="8" t="s">
        <v>1</v>
      </c>
    </row>
    <row r="22187" ht="15.75" customHeight="1">
      <c r="A22187" s="12">
        <v>45590.0</v>
      </c>
      <c r="B22187" s="8" t="s">
        <v>9</v>
      </c>
      <c r="C22187" s="9">
        <v>20.0</v>
      </c>
      <c r="D22187" s="13" t="s">
        <v>31</v>
      </c>
      <c r="E22187" s="8"/>
      <c r="F22187" s="8"/>
      <c r="G22187" s="8" t="s">
        <v>11</v>
      </c>
      <c r="H22187" s="8" t="s">
        <v>22</v>
      </c>
      <c r="I22187" s="8" t="s">
        <v>1</v>
      </c>
    </row>
    <row r="22188" ht="15.75" customHeight="1">
      <c r="A22188" s="12">
        <v>45590.0</v>
      </c>
      <c r="B22188" s="8" t="s">
        <v>9</v>
      </c>
      <c r="C22188" s="9">
        <v>20.0</v>
      </c>
      <c r="D22188" s="13" t="s">
        <v>10</v>
      </c>
      <c r="E22188" s="8"/>
      <c r="F22188" s="10"/>
      <c r="G22188" s="8" t="s">
        <v>11</v>
      </c>
      <c r="H22188" s="8" t="s">
        <v>22</v>
      </c>
      <c r="I22188" s="8" t="s">
        <v>1</v>
      </c>
    </row>
    <row r="22189" ht="15.75" customHeight="1">
      <c r="A22189" s="12">
        <v>45589.0</v>
      </c>
      <c r="B22189" s="8" t="s">
        <v>9</v>
      </c>
      <c r="C22189" s="9">
        <v>20.0</v>
      </c>
      <c r="D22189" s="13" t="s">
        <v>31</v>
      </c>
      <c r="E22189" s="8"/>
      <c r="F22189" s="10"/>
      <c r="G22189" s="8" t="s">
        <v>11</v>
      </c>
      <c r="H22189" s="8" t="s">
        <v>22</v>
      </c>
      <c r="I22189" s="8" t="s">
        <v>1</v>
      </c>
    </row>
    <row r="22190" ht="15.75" customHeight="1">
      <c r="A22190" s="12">
        <v>45589.0</v>
      </c>
      <c r="B22190" s="8" t="s">
        <v>9</v>
      </c>
      <c r="C22190" s="9">
        <v>20.0</v>
      </c>
      <c r="D22190" s="13" t="s">
        <v>31</v>
      </c>
      <c r="E22190" s="8"/>
      <c r="F22190" s="10"/>
      <c r="G22190" s="8" t="s">
        <v>11</v>
      </c>
      <c r="H22190" s="8" t="s">
        <v>22</v>
      </c>
      <c r="I22190" s="8" t="s">
        <v>1</v>
      </c>
    </row>
    <row r="22191" ht="15.75" customHeight="1">
      <c r="A22191" s="12">
        <v>45589.0</v>
      </c>
      <c r="B22191" s="8" t="s">
        <v>9</v>
      </c>
      <c r="C22191" s="9">
        <v>20.0</v>
      </c>
      <c r="D22191" s="13" t="s">
        <v>31</v>
      </c>
      <c r="E22191" s="8"/>
      <c r="F22191" s="10"/>
      <c r="G22191" s="8" t="s">
        <v>11</v>
      </c>
      <c r="H22191" s="8" t="s">
        <v>22</v>
      </c>
      <c r="I22191" s="8" t="s">
        <v>1</v>
      </c>
    </row>
    <row r="22192" ht="15.75" customHeight="1">
      <c r="A22192" s="12">
        <v>45589.0</v>
      </c>
      <c r="B22192" s="8" t="s">
        <v>9</v>
      </c>
      <c r="C22192" s="9">
        <v>19.68</v>
      </c>
      <c r="D22192" s="13" t="s">
        <v>31</v>
      </c>
      <c r="E22192" s="8"/>
      <c r="F22192" s="8"/>
      <c r="G22192" s="8" t="s">
        <v>11</v>
      </c>
      <c r="H22192" s="8" t="s">
        <v>22</v>
      </c>
      <c r="I22192" s="8" t="s">
        <v>1</v>
      </c>
    </row>
    <row r="22193" ht="15.75" customHeight="1">
      <c r="A22193" s="12">
        <v>45589.0</v>
      </c>
      <c r="B22193" s="8" t="s">
        <v>21</v>
      </c>
      <c r="C22193" s="9">
        <v>5.0</v>
      </c>
      <c r="D22193" s="13" t="s">
        <v>31</v>
      </c>
      <c r="E22193" s="8"/>
      <c r="F22193" s="8"/>
      <c r="G22193" s="8" t="s">
        <v>11</v>
      </c>
      <c r="H22193" s="8" t="s">
        <v>22</v>
      </c>
      <c r="I22193" s="8" t="s">
        <v>1</v>
      </c>
    </row>
    <row r="22194" ht="15.75" customHeight="1">
      <c r="A22194" s="12">
        <v>45589.0</v>
      </c>
      <c r="B22194" s="13" t="s">
        <v>15</v>
      </c>
      <c r="C22194" s="9">
        <v>4.92</v>
      </c>
      <c r="D22194" s="13" t="s">
        <v>31</v>
      </c>
      <c r="E22194" s="8"/>
      <c r="F22194" s="10"/>
      <c r="G22194" s="8" t="s">
        <v>11</v>
      </c>
      <c r="H22194" s="8" t="s">
        <v>22</v>
      </c>
      <c r="I22194" s="8" t="s">
        <v>1</v>
      </c>
    </row>
    <row r="22195" ht="15.75" customHeight="1">
      <c r="A22195" s="12">
        <v>45589.0</v>
      </c>
      <c r="B22195" s="8" t="s">
        <v>9</v>
      </c>
      <c r="C22195" s="9">
        <v>20.0</v>
      </c>
      <c r="D22195" s="13" t="s">
        <v>31</v>
      </c>
      <c r="E22195" s="8"/>
      <c r="F22195" s="8"/>
      <c r="G22195" s="8" t="s">
        <v>11</v>
      </c>
      <c r="H22195" s="8" t="s">
        <v>22</v>
      </c>
      <c r="I22195" s="8" t="s">
        <v>1</v>
      </c>
    </row>
    <row r="22196" ht="15.75" customHeight="1">
      <c r="A22196" s="12">
        <v>45589.0</v>
      </c>
      <c r="B22196" s="8" t="s">
        <v>9</v>
      </c>
      <c r="C22196" s="9">
        <v>20.0</v>
      </c>
      <c r="D22196" s="13" t="s">
        <v>31</v>
      </c>
      <c r="E22196" s="8"/>
      <c r="F22196" s="10"/>
      <c r="G22196" s="8" t="s">
        <v>11</v>
      </c>
      <c r="H22196" s="8" t="s">
        <v>22</v>
      </c>
      <c r="I22196" s="8" t="s">
        <v>1</v>
      </c>
    </row>
    <row r="22197" ht="15.75" customHeight="1">
      <c r="A22197" s="12">
        <v>45588.0</v>
      </c>
      <c r="B22197" s="13" t="s">
        <v>15</v>
      </c>
      <c r="C22197" s="9">
        <v>10.0</v>
      </c>
      <c r="D22197" s="13" t="s">
        <v>10</v>
      </c>
      <c r="E22197" s="8"/>
      <c r="F22197" s="10"/>
      <c r="G22197" s="8" t="s">
        <v>11</v>
      </c>
      <c r="H22197" s="8" t="s">
        <v>22</v>
      </c>
      <c r="I22197" s="8" t="s">
        <v>1</v>
      </c>
    </row>
    <row r="22198" ht="15.75" customHeight="1">
      <c r="A22198" s="12">
        <v>45588.0</v>
      </c>
      <c r="B22198" s="8" t="s">
        <v>9</v>
      </c>
      <c r="C22198" s="9">
        <v>20.0</v>
      </c>
      <c r="D22198" s="13" t="s">
        <v>31</v>
      </c>
      <c r="E22198" s="8"/>
      <c r="F22198" s="10"/>
      <c r="G22198" s="8" t="s">
        <v>11</v>
      </c>
      <c r="H22198" s="8" t="s">
        <v>22</v>
      </c>
      <c r="I22198" s="8" t="s">
        <v>1</v>
      </c>
    </row>
    <row r="22199" ht="15.75" customHeight="1">
      <c r="A22199" s="12">
        <v>45588.0</v>
      </c>
      <c r="B22199" s="8" t="s">
        <v>9</v>
      </c>
      <c r="C22199" s="9">
        <v>20.0</v>
      </c>
      <c r="D22199" s="13" t="s">
        <v>10</v>
      </c>
      <c r="E22199" s="8"/>
      <c r="F22199" s="10"/>
      <c r="G22199" s="8" t="s">
        <v>11</v>
      </c>
      <c r="H22199" s="8" t="s">
        <v>22</v>
      </c>
      <c r="I22199" s="8" t="s">
        <v>1</v>
      </c>
    </row>
    <row r="22200" ht="15.75" customHeight="1">
      <c r="A22200" s="12">
        <v>45588.0</v>
      </c>
      <c r="B22200" s="8" t="s">
        <v>9</v>
      </c>
      <c r="C22200" s="9">
        <v>20.0</v>
      </c>
      <c r="D22200" s="13" t="s">
        <v>10</v>
      </c>
      <c r="E22200" s="8"/>
      <c r="F22200" s="10"/>
      <c r="G22200" s="8" t="s">
        <v>11</v>
      </c>
      <c r="H22200" s="8" t="s">
        <v>22</v>
      </c>
      <c r="I22200" s="8" t="s">
        <v>1</v>
      </c>
    </row>
    <row r="22201" ht="15.75" customHeight="1">
      <c r="A22201" s="12">
        <v>45587.0</v>
      </c>
      <c r="B22201" s="8" t="s">
        <v>9</v>
      </c>
      <c r="C22201" s="9">
        <v>20.0</v>
      </c>
      <c r="D22201" s="13" t="s">
        <v>10</v>
      </c>
      <c r="E22201" s="8"/>
      <c r="F22201" s="10"/>
      <c r="G22201" s="8" t="s">
        <v>11</v>
      </c>
      <c r="H22201" s="8" t="s">
        <v>22</v>
      </c>
      <c r="I22201" s="8" t="s">
        <v>1</v>
      </c>
    </row>
    <row r="22202" ht="15.75" customHeight="1">
      <c r="A22202" s="12">
        <v>45587.0</v>
      </c>
      <c r="B22202" s="8" t="s">
        <v>9</v>
      </c>
      <c r="C22202" s="9">
        <v>20.0</v>
      </c>
      <c r="D22202" s="13" t="s">
        <v>10</v>
      </c>
      <c r="E22202" s="8"/>
      <c r="F22202" s="8"/>
      <c r="G22202" s="8" t="s">
        <v>11</v>
      </c>
      <c r="H22202" s="8" t="s">
        <v>22</v>
      </c>
      <c r="I22202" s="8" t="s">
        <v>1</v>
      </c>
    </row>
    <row r="22203" ht="15.75" customHeight="1">
      <c r="A22203" s="12">
        <v>45587.0</v>
      </c>
      <c r="B22203" s="13" t="s">
        <v>13</v>
      </c>
      <c r="C22203" s="9">
        <v>5.0</v>
      </c>
      <c r="D22203" s="13" t="s">
        <v>31</v>
      </c>
      <c r="E22203" s="8"/>
      <c r="F22203" s="8"/>
      <c r="G22203" s="8" t="s">
        <v>11</v>
      </c>
      <c r="H22203" s="8" t="s">
        <v>22</v>
      </c>
      <c r="I22203" s="8" t="s">
        <v>1</v>
      </c>
    </row>
    <row r="22204" ht="15.75" customHeight="1">
      <c r="A22204" s="12">
        <v>45587.0</v>
      </c>
      <c r="B22204" s="13" t="s">
        <v>15</v>
      </c>
      <c r="C22204" s="9">
        <v>10.0</v>
      </c>
      <c r="D22204" s="13" t="s">
        <v>31</v>
      </c>
      <c r="E22204" s="8"/>
      <c r="F22204" s="10"/>
      <c r="G22204" s="8" t="s">
        <v>11</v>
      </c>
      <c r="H22204" s="8" t="s">
        <v>22</v>
      </c>
      <c r="I22204" s="8" t="s">
        <v>1</v>
      </c>
    </row>
    <row r="22205" ht="15.75" customHeight="1">
      <c r="A22205" s="12">
        <v>45587.0</v>
      </c>
      <c r="B22205" s="8" t="s">
        <v>9</v>
      </c>
      <c r="C22205" s="9">
        <v>20.0</v>
      </c>
      <c r="D22205" s="13" t="s">
        <v>10</v>
      </c>
      <c r="E22205" s="8"/>
      <c r="F22205" s="10"/>
      <c r="G22205" s="8" t="s">
        <v>11</v>
      </c>
      <c r="H22205" s="8" t="s">
        <v>22</v>
      </c>
      <c r="I22205" s="8" t="s">
        <v>1</v>
      </c>
    </row>
    <row r="22206" ht="15.75" customHeight="1">
      <c r="A22206" s="12">
        <v>45587.0</v>
      </c>
      <c r="B22206" s="13" t="s">
        <v>15</v>
      </c>
      <c r="C22206" s="9">
        <v>10.0</v>
      </c>
      <c r="D22206" s="13" t="s">
        <v>10</v>
      </c>
      <c r="E22206" s="8"/>
      <c r="F22206" s="10"/>
      <c r="G22206" s="8" t="s">
        <v>11</v>
      </c>
      <c r="H22206" s="8" t="s">
        <v>22</v>
      </c>
      <c r="I22206" s="8" t="s">
        <v>1</v>
      </c>
    </row>
    <row r="22207" ht="15.75" customHeight="1">
      <c r="A22207" s="12">
        <v>45587.0</v>
      </c>
      <c r="B22207" s="8" t="s">
        <v>9</v>
      </c>
      <c r="C22207" s="9">
        <v>20.0</v>
      </c>
      <c r="D22207" s="13" t="s">
        <v>10</v>
      </c>
      <c r="E22207" s="8"/>
      <c r="F22207" s="10"/>
      <c r="G22207" s="8" t="s">
        <v>11</v>
      </c>
      <c r="H22207" s="8" t="s">
        <v>22</v>
      </c>
      <c r="I22207" s="8" t="s">
        <v>1</v>
      </c>
    </row>
    <row r="22208" ht="15.75" customHeight="1">
      <c r="A22208" s="12">
        <v>45587.0</v>
      </c>
      <c r="B22208" s="8" t="s">
        <v>21</v>
      </c>
      <c r="C22208" s="9">
        <v>10.0</v>
      </c>
      <c r="D22208" s="13" t="s">
        <v>31</v>
      </c>
      <c r="E22208" s="8"/>
      <c r="F22208" s="8"/>
      <c r="G22208" s="8" t="s">
        <v>11</v>
      </c>
      <c r="H22208" s="8" t="s">
        <v>22</v>
      </c>
      <c r="I22208" s="8" t="s">
        <v>1</v>
      </c>
    </row>
    <row r="22209" ht="15.75" customHeight="1">
      <c r="A22209" s="12">
        <v>45587.0</v>
      </c>
      <c r="B22209" s="8" t="s">
        <v>9</v>
      </c>
      <c r="C22209" s="9">
        <v>19.84</v>
      </c>
      <c r="D22209" s="13" t="s">
        <v>31</v>
      </c>
      <c r="E22209" s="8"/>
      <c r="F22209" s="8"/>
      <c r="G22209" s="8" t="s">
        <v>11</v>
      </c>
      <c r="H22209" s="8" t="s">
        <v>22</v>
      </c>
      <c r="I22209" s="8" t="s">
        <v>1</v>
      </c>
    </row>
    <row r="22210" ht="15.75" customHeight="1">
      <c r="A22210" s="12">
        <v>45587.0</v>
      </c>
      <c r="B22210" s="8" t="s">
        <v>9</v>
      </c>
      <c r="C22210" s="9">
        <v>20.0</v>
      </c>
      <c r="D22210" s="13" t="s">
        <v>31</v>
      </c>
      <c r="E22210" s="8"/>
      <c r="F22210" s="10"/>
      <c r="G22210" s="8" t="s">
        <v>11</v>
      </c>
      <c r="H22210" s="8" t="s">
        <v>22</v>
      </c>
      <c r="I22210" s="8" t="s">
        <v>1</v>
      </c>
    </row>
    <row r="22211" ht="15.75" customHeight="1">
      <c r="A22211" s="12">
        <v>45587.0</v>
      </c>
      <c r="B22211" s="8" t="s">
        <v>9</v>
      </c>
      <c r="C22211" s="9">
        <v>20.0</v>
      </c>
      <c r="D22211" s="13" t="s">
        <v>10</v>
      </c>
      <c r="E22211" s="8"/>
      <c r="F22211" s="10"/>
      <c r="G22211" s="8" t="s">
        <v>11</v>
      </c>
      <c r="H22211" s="8" t="s">
        <v>22</v>
      </c>
      <c r="I22211" s="8" t="s">
        <v>1</v>
      </c>
    </row>
    <row r="22212" ht="15.75" customHeight="1">
      <c r="A22212" s="12">
        <v>45586.0</v>
      </c>
      <c r="B22212" s="13" t="s">
        <v>13</v>
      </c>
      <c r="C22212" s="9">
        <v>5.0</v>
      </c>
      <c r="D22212" s="13" t="s">
        <v>31</v>
      </c>
      <c r="E22212" s="8"/>
      <c r="F22212" s="8"/>
      <c r="G22212" s="8" t="s">
        <v>11</v>
      </c>
      <c r="H22212" s="8" t="s">
        <v>22</v>
      </c>
      <c r="I22212" s="8" t="s">
        <v>1</v>
      </c>
    </row>
    <row r="22213" ht="15.75" customHeight="1">
      <c r="A22213" s="12">
        <v>45586.0</v>
      </c>
      <c r="B22213" s="13" t="s">
        <v>13</v>
      </c>
      <c r="C22213" s="9">
        <v>5.0</v>
      </c>
      <c r="D22213" s="13" t="s">
        <v>20</v>
      </c>
      <c r="E22213" s="8"/>
      <c r="F22213" s="8"/>
      <c r="G22213" s="8" t="s">
        <v>11</v>
      </c>
      <c r="H22213" s="8" t="s">
        <v>22</v>
      </c>
      <c r="I22213" s="8" t="s">
        <v>1</v>
      </c>
    </row>
    <row r="22214" ht="15.75" customHeight="1">
      <c r="A22214" s="12">
        <v>45586.0</v>
      </c>
      <c r="B22214" s="8" t="s">
        <v>9</v>
      </c>
      <c r="C22214" s="9">
        <v>20.0</v>
      </c>
      <c r="D22214" s="13" t="s">
        <v>10</v>
      </c>
      <c r="E22214" s="8"/>
      <c r="F22214" s="8"/>
      <c r="G22214" s="8" t="s">
        <v>11</v>
      </c>
      <c r="H22214" s="8" t="s">
        <v>22</v>
      </c>
      <c r="I22214" s="8" t="s">
        <v>1</v>
      </c>
    </row>
    <row r="22215" ht="15.75" customHeight="1">
      <c r="A22215" s="12">
        <v>45586.0</v>
      </c>
      <c r="B22215" s="13" t="s">
        <v>23</v>
      </c>
      <c r="C22215" s="9">
        <v>15.0</v>
      </c>
      <c r="D22215" s="13" t="s">
        <v>10</v>
      </c>
      <c r="E22215" s="8"/>
      <c r="F22215" s="8"/>
      <c r="G22215" s="8" t="s">
        <v>11</v>
      </c>
      <c r="H22215" s="8" t="s">
        <v>22</v>
      </c>
      <c r="I22215" s="8" t="s">
        <v>18</v>
      </c>
    </row>
    <row r="22216" ht="15.75" customHeight="1">
      <c r="A22216" s="12">
        <v>45586.0</v>
      </c>
      <c r="B22216" s="13" t="s">
        <v>15</v>
      </c>
      <c r="C22216" s="9">
        <v>10.0</v>
      </c>
      <c r="D22216" s="13" t="s">
        <v>10</v>
      </c>
      <c r="E22216" s="8"/>
      <c r="F22216" s="8"/>
      <c r="G22216" s="8" t="s">
        <v>11</v>
      </c>
      <c r="H22216" s="8" t="s">
        <v>22</v>
      </c>
      <c r="I22216" s="8" t="s">
        <v>1</v>
      </c>
    </row>
    <row r="22217" ht="15.75" customHeight="1">
      <c r="A22217" s="12">
        <v>45585.0</v>
      </c>
      <c r="B22217" s="8" t="s">
        <v>9</v>
      </c>
      <c r="C22217" s="9">
        <v>20.0</v>
      </c>
      <c r="D22217" s="13" t="s">
        <v>10</v>
      </c>
      <c r="E22217" s="8"/>
      <c r="F22217" s="8"/>
      <c r="G22217" s="8" t="s">
        <v>11</v>
      </c>
      <c r="H22217" s="8" t="s">
        <v>22</v>
      </c>
      <c r="I22217" s="8" t="s">
        <v>1</v>
      </c>
    </row>
    <row r="22218" ht="15.75" customHeight="1">
      <c r="A22218" s="12">
        <v>45585.0</v>
      </c>
      <c r="B22218" s="8" t="s">
        <v>21</v>
      </c>
      <c r="C22218" s="9">
        <v>5.0</v>
      </c>
      <c r="D22218" s="13" t="s">
        <v>10</v>
      </c>
      <c r="E22218" s="8"/>
      <c r="F22218" s="10"/>
      <c r="G22218" s="8" t="s">
        <v>11</v>
      </c>
      <c r="H22218" s="8" t="s">
        <v>22</v>
      </c>
      <c r="I22218" s="8" t="s">
        <v>1</v>
      </c>
    </row>
    <row r="22219" ht="15.75" customHeight="1">
      <c r="A22219" s="12">
        <v>45585.0</v>
      </c>
      <c r="B22219" s="13" t="s">
        <v>15</v>
      </c>
      <c r="C22219" s="9">
        <v>5.0</v>
      </c>
      <c r="D22219" s="13" t="s">
        <v>10</v>
      </c>
      <c r="E22219" s="8"/>
      <c r="F22219" s="10"/>
      <c r="G22219" s="8" t="s">
        <v>11</v>
      </c>
      <c r="H22219" s="8" t="s">
        <v>22</v>
      </c>
      <c r="I22219" s="8" t="s">
        <v>1</v>
      </c>
    </row>
    <row r="22220" ht="15.75" customHeight="1">
      <c r="A22220" s="12">
        <v>45585.0</v>
      </c>
      <c r="B22220" s="8" t="s">
        <v>9</v>
      </c>
      <c r="C22220" s="9">
        <v>20.0</v>
      </c>
      <c r="D22220" s="13" t="s">
        <v>10</v>
      </c>
      <c r="E22220" s="8"/>
      <c r="F22220" s="8"/>
      <c r="G22220" s="8" t="s">
        <v>11</v>
      </c>
      <c r="H22220" s="8" t="s">
        <v>22</v>
      </c>
      <c r="I22220" s="8" t="s">
        <v>1</v>
      </c>
    </row>
    <row r="22221" ht="15.75" customHeight="1">
      <c r="A22221" s="12">
        <v>45585.0</v>
      </c>
      <c r="B22221" s="13" t="s">
        <v>15</v>
      </c>
      <c r="C22221" s="9">
        <v>10.0</v>
      </c>
      <c r="D22221" s="13" t="s">
        <v>19</v>
      </c>
      <c r="E22221" s="8"/>
      <c r="F22221" s="10"/>
      <c r="G22221" s="8" t="s">
        <v>11</v>
      </c>
      <c r="H22221" s="8" t="s">
        <v>22</v>
      </c>
      <c r="I22221" s="8" t="s">
        <v>1</v>
      </c>
    </row>
    <row r="22222" ht="15.75" customHeight="1">
      <c r="A22222" s="12">
        <v>45585.0</v>
      </c>
      <c r="B22222" s="8" t="s">
        <v>9</v>
      </c>
      <c r="C22222" s="9">
        <v>19.28</v>
      </c>
      <c r="D22222" s="13" t="s">
        <v>19</v>
      </c>
      <c r="E22222" s="8"/>
      <c r="F22222" s="10"/>
      <c r="G22222" s="8" t="s">
        <v>11</v>
      </c>
      <c r="H22222" s="8" t="s">
        <v>22</v>
      </c>
      <c r="I22222" s="8" t="s">
        <v>1</v>
      </c>
    </row>
    <row r="22223" ht="15.75" customHeight="1">
      <c r="A22223" s="12">
        <v>45585.0</v>
      </c>
      <c r="B22223" s="8" t="s">
        <v>9</v>
      </c>
      <c r="C22223" s="9">
        <v>20.0</v>
      </c>
      <c r="D22223" s="13" t="s">
        <v>10</v>
      </c>
      <c r="E22223" s="8"/>
      <c r="F22223" s="10"/>
      <c r="G22223" s="8" t="s">
        <v>11</v>
      </c>
      <c r="H22223" s="8" t="s">
        <v>22</v>
      </c>
      <c r="I22223" s="8" t="s">
        <v>1</v>
      </c>
    </row>
    <row r="22224" ht="15.75" customHeight="1">
      <c r="A22224" s="12">
        <v>45585.0</v>
      </c>
      <c r="B22224" s="13" t="s">
        <v>15</v>
      </c>
      <c r="C22224" s="9">
        <v>4.0</v>
      </c>
      <c r="D22224" s="13" t="s">
        <v>10</v>
      </c>
      <c r="E22224" s="8"/>
      <c r="F22224" s="10"/>
      <c r="G22224" s="8" t="s">
        <v>11</v>
      </c>
      <c r="H22224" s="8" t="s">
        <v>22</v>
      </c>
      <c r="I22224" s="8" t="s">
        <v>1</v>
      </c>
    </row>
    <row r="22225" ht="15.75" customHeight="1">
      <c r="A22225" s="12">
        <v>45585.0</v>
      </c>
      <c r="B22225" s="8" t="s">
        <v>9</v>
      </c>
      <c r="C22225" s="9">
        <v>20.0</v>
      </c>
      <c r="D22225" s="13" t="s">
        <v>10</v>
      </c>
      <c r="E22225" s="8"/>
      <c r="F22225" s="8"/>
      <c r="G22225" s="8" t="s">
        <v>11</v>
      </c>
      <c r="H22225" s="8" t="s">
        <v>22</v>
      </c>
      <c r="I22225" s="8" t="s">
        <v>1</v>
      </c>
    </row>
    <row r="22226" ht="15.75" customHeight="1">
      <c r="A22226" s="12">
        <v>45584.0</v>
      </c>
      <c r="B22226" s="8" t="s">
        <v>9</v>
      </c>
      <c r="C22226" s="9">
        <v>19.88</v>
      </c>
      <c r="D22226" s="13" t="s">
        <v>10</v>
      </c>
      <c r="E22226" s="8"/>
      <c r="F22226" s="8"/>
      <c r="G22226" s="8" t="s">
        <v>11</v>
      </c>
      <c r="H22226" s="8" t="s">
        <v>22</v>
      </c>
      <c r="I22226" s="8" t="s">
        <v>1</v>
      </c>
    </row>
    <row r="22227" ht="15.75" customHeight="1">
      <c r="A22227" s="12">
        <v>45584.0</v>
      </c>
      <c r="B22227" s="8" t="s">
        <v>9</v>
      </c>
      <c r="C22227" s="9">
        <v>20.0</v>
      </c>
      <c r="D22227" s="13" t="s">
        <v>31</v>
      </c>
      <c r="E22227" s="8"/>
      <c r="F22227" s="10"/>
      <c r="G22227" s="8" t="s">
        <v>11</v>
      </c>
      <c r="H22227" s="8" t="s">
        <v>22</v>
      </c>
      <c r="I22227" s="8" t="s">
        <v>1</v>
      </c>
    </row>
    <row r="22228" ht="15.75" customHeight="1">
      <c r="A22228" s="12">
        <v>45584.0</v>
      </c>
      <c r="B22228" s="8" t="s">
        <v>9</v>
      </c>
      <c r="C22228" s="9">
        <v>10.0</v>
      </c>
      <c r="D22228" s="13" t="s">
        <v>31</v>
      </c>
      <c r="E22228" s="8"/>
      <c r="F22228" s="10"/>
      <c r="G22228" s="8" t="s">
        <v>11</v>
      </c>
      <c r="H22228" s="8" t="s">
        <v>22</v>
      </c>
      <c r="I22228" s="8" t="s">
        <v>1</v>
      </c>
    </row>
    <row r="22229" ht="15.75" customHeight="1">
      <c r="A22229" s="12">
        <v>45584.0</v>
      </c>
      <c r="B22229" s="13" t="s">
        <v>15</v>
      </c>
      <c r="C22229" s="9">
        <v>9.92</v>
      </c>
      <c r="D22229" s="13" t="s">
        <v>31</v>
      </c>
      <c r="E22229" s="8"/>
      <c r="F22229" s="8"/>
      <c r="G22229" s="8" t="s">
        <v>11</v>
      </c>
      <c r="H22229" s="8" t="s">
        <v>22</v>
      </c>
      <c r="I22229" s="8" t="s">
        <v>1</v>
      </c>
    </row>
    <row r="22230" ht="15.75" customHeight="1">
      <c r="A22230" s="12">
        <v>45584.0</v>
      </c>
      <c r="B22230" s="13" t="s">
        <v>15</v>
      </c>
      <c r="C22230" s="9">
        <v>10.0</v>
      </c>
      <c r="D22230" s="13" t="s">
        <v>31</v>
      </c>
      <c r="E22230" s="8"/>
      <c r="F22230" s="8"/>
      <c r="G22230" s="8" t="s">
        <v>11</v>
      </c>
      <c r="H22230" s="8" t="s">
        <v>22</v>
      </c>
      <c r="I22230" s="8" t="s">
        <v>1</v>
      </c>
    </row>
    <row r="22231" ht="15.75" customHeight="1">
      <c r="A22231" s="12">
        <v>45584.0</v>
      </c>
      <c r="B22231" s="8" t="s">
        <v>9</v>
      </c>
      <c r="C22231" s="9">
        <v>20.0</v>
      </c>
      <c r="D22231" s="13" t="s">
        <v>31</v>
      </c>
      <c r="E22231" s="8"/>
      <c r="F22231" s="8"/>
      <c r="G22231" s="8" t="s">
        <v>11</v>
      </c>
      <c r="H22231" s="8" t="s">
        <v>22</v>
      </c>
      <c r="I22231" s="8" t="s">
        <v>1</v>
      </c>
    </row>
    <row r="22232" ht="15.75" customHeight="1">
      <c r="A22232" s="12">
        <v>45584.0</v>
      </c>
      <c r="B22232" s="8" t="s">
        <v>9</v>
      </c>
      <c r="C22232" s="9">
        <v>19.61</v>
      </c>
      <c r="D22232" s="13" t="s">
        <v>31</v>
      </c>
      <c r="E22232" s="8"/>
      <c r="F22232" s="8"/>
      <c r="G22232" s="8" t="s">
        <v>11</v>
      </c>
      <c r="H22232" s="8" t="s">
        <v>22</v>
      </c>
      <c r="I22232" s="8" t="s">
        <v>1</v>
      </c>
    </row>
    <row r="22233" ht="15.75" customHeight="1">
      <c r="A22233" s="12">
        <v>45584.0</v>
      </c>
      <c r="B22233" s="8" t="s">
        <v>9</v>
      </c>
      <c r="C22233" s="9">
        <v>19.84</v>
      </c>
      <c r="D22233" s="13" t="s">
        <v>31</v>
      </c>
      <c r="E22233" s="8"/>
      <c r="F22233" s="8"/>
      <c r="G22233" s="8" t="s">
        <v>11</v>
      </c>
      <c r="H22233" s="8" t="s">
        <v>22</v>
      </c>
      <c r="I22233" s="8" t="s">
        <v>1</v>
      </c>
    </row>
    <row r="22234" ht="15.75" customHeight="1">
      <c r="A22234" s="12">
        <v>45584.0</v>
      </c>
      <c r="B22234" s="8" t="s">
        <v>21</v>
      </c>
      <c r="C22234" s="9">
        <v>5.0</v>
      </c>
      <c r="D22234" s="13" t="s">
        <v>31</v>
      </c>
      <c r="E22234" s="8"/>
      <c r="F22234" s="8"/>
      <c r="G22234" s="8" t="s">
        <v>11</v>
      </c>
      <c r="H22234" s="8" t="s">
        <v>22</v>
      </c>
      <c r="I22234" s="8" t="s">
        <v>1</v>
      </c>
    </row>
    <row r="22235" ht="15.75" customHeight="1">
      <c r="A22235" s="12">
        <v>45584.0</v>
      </c>
      <c r="B22235" s="8" t="s">
        <v>9</v>
      </c>
      <c r="C22235" s="9">
        <v>20.0</v>
      </c>
      <c r="D22235" s="13" t="s">
        <v>31</v>
      </c>
      <c r="E22235" s="8"/>
      <c r="F22235" s="10"/>
      <c r="G22235" s="8" t="s">
        <v>11</v>
      </c>
      <c r="H22235" s="8" t="s">
        <v>22</v>
      </c>
      <c r="I22235" s="8" t="s">
        <v>1</v>
      </c>
    </row>
    <row r="22236" ht="15.75" customHeight="1">
      <c r="A22236" s="12">
        <v>45584.0</v>
      </c>
      <c r="B22236" s="8" t="s">
        <v>9</v>
      </c>
      <c r="C22236" s="9">
        <v>19.84</v>
      </c>
      <c r="D22236" s="13" t="s">
        <v>31</v>
      </c>
      <c r="E22236" s="8"/>
      <c r="F22236" s="10"/>
      <c r="G22236" s="8" t="s">
        <v>11</v>
      </c>
      <c r="H22236" s="8" t="s">
        <v>22</v>
      </c>
      <c r="I22236" s="8" t="s">
        <v>1</v>
      </c>
    </row>
    <row r="22237" ht="15.75" customHeight="1">
      <c r="A22237" s="12">
        <v>45584.0</v>
      </c>
      <c r="B22237" s="13" t="s">
        <v>15</v>
      </c>
      <c r="C22237" s="9">
        <v>10.0</v>
      </c>
      <c r="D22237" s="13" t="s">
        <v>31</v>
      </c>
      <c r="E22237" s="8"/>
      <c r="F22237" s="10"/>
      <c r="G22237" s="8" t="s">
        <v>11</v>
      </c>
      <c r="H22237" s="8" t="s">
        <v>22</v>
      </c>
      <c r="I22237" s="8" t="s">
        <v>1</v>
      </c>
    </row>
    <row r="22238" ht="15.75" customHeight="1">
      <c r="A22238" s="12">
        <v>45584.0</v>
      </c>
      <c r="B22238" s="8" t="s">
        <v>9</v>
      </c>
      <c r="C22238" s="9">
        <v>20.0</v>
      </c>
      <c r="D22238" s="13" t="s">
        <v>31</v>
      </c>
      <c r="E22238" s="8"/>
      <c r="F22238" s="10"/>
      <c r="G22238" s="8" t="s">
        <v>11</v>
      </c>
      <c r="H22238" s="8" t="s">
        <v>22</v>
      </c>
      <c r="I22238" s="8" t="s">
        <v>1</v>
      </c>
    </row>
    <row r="22239" ht="15.75" customHeight="1">
      <c r="A22239" s="12">
        <v>45583.0</v>
      </c>
      <c r="B22239" s="13" t="s">
        <v>24</v>
      </c>
      <c r="C22239" s="9">
        <v>10.0</v>
      </c>
      <c r="D22239" s="13" t="s">
        <v>31</v>
      </c>
      <c r="E22239" s="8"/>
      <c r="F22239" s="8"/>
      <c r="G22239" s="8" t="s">
        <v>11</v>
      </c>
      <c r="H22239" s="8" t="s">
        <v>22</v>
      </c>
      <c r="I22239" s="8" t="s">
        <v>18</v>
      </c>
    </row>
    <row r="22240" ht="15.75" customHeight="1">
      <c r="A22240" s="12">
        <v>45583.0</v>
      </c>
      <c r="B22240" s="8" t="s">
        <v>9</v>
      </c>
      <c r="C22240" s="9">
        <v>20.0</v>
      </c>
      <c r="D22240" s="13" t="s">
        <v>10</v>
      </c>
      <c r="E22240" s="8"/>
      <c r="F22240" s="8"/>
      <c r="G22240" s="8" t="s">
        <v>11</v>
      </c>
      <c r="H22240" s="8" t="s">
        <v>22</v>
      </c>
      <c r="I22240" s="8" t="s">
        <v>1</v>
      </c>
    </row>
    <row r="22241" ht="15.75" customHeight="1">
      <c r="A22241" s="12">
        <v>45583.0</v>
      </c>
      <c r="B22241" s="8" t="s">
        <v>21</v>
      </c>
      <c r="C22241" s="9">
        <v>10.0</v>
      </c>
      <c r="D22241" s="13" t="s">
        <v>31</v>
      </c>
      <c r="E22241" s="8"/>
      <c r="F22241" s="8"/>
      <c r="G22241" s="8" t="s">
        <v>11</v>
      </c>
      <c r="H22241" s="8" t="s">
        <v>22</v>
      </c>
      <c r="I22241" s="8" t="s">
        <v>1</v>
      </c>
    </row>
    <row r="22242" ht="15.75" customHeight="1">
      <c r="A22242" s="12">
        <v>45583.0</v>
      </c>
      <c r="B22242" s="13" t="s">
        <v>15</v>
      </c>
      <c r="C22242" s="9">
        <v>10.0</v>
      </c>
      <c r="D22242" s="13" t="s">
        <v>31</v>
      </c>
      <c r="E22242" s="8"/>
      <c r="F22242" s="8"/>
      <c r="G22242" s="8" t="s">
        <v>11</v>
      </c>
      <c r="H22242" s="8" t="s">
        <v>22</v>
      </c>
      <c r="I22242" s="8" t="s">
        <v>1</v>
      </c>
    </row>
    <row r="22243" ht="15.75" customHeight="1">
      <c r="A22243" s="12">
        <v>45583.0</v>
      </c>
      <c r="B22243" s="8" t="s">
        <v>9</v>
      </c>
      <c r="C22243" s="9">
        <v>20.0</v>
      </c>
      <c r="D22243" s="13" t="s">
        <v>31</v>
      </c>
      <c r="E22243" s="8"/>
      <c r="F22243" s="8"/>
      <c r="G22243" s="8" t="s">
        <v>11</v>
      </c>
      <c r="H22243" s="8" t="s">
        <v>22</v>
      </c>
      <c r="I22243" s="8" t="s">
        <v>1</v>
      </c>
    </row>
    <row r="22244" ht="15.75" customHeight="1">
      <c r="A22244" s="12">
        <v>45583.0</v>
      </c>
      <c r="B22244" s="8" t="s">
        <v>9</v>
      </c>
      <c r="C22244" s="9">
        <v>20.0</v>
      </c>
      <c r="D22244" s="13" t="s">
        <v>10</v>
      </c>
      <c r="E22244" s="8"/>
      <c r="F22244" s="8"/>
      <c r="G22244" s="8" t="s">
        <v>11</v>
      </c>
      <c r="H22244" s="8" t="s">
        <v>22</v>
      </c>
      <c r="I22244" s="8" t="s">
        <v>1</v>
      </c>
    </row>
    <row r="22245" ht="15.75" customHeight="1">
      <c r="A22245" s="12">
        <v>45583.0</v>
      </c>
      <c r="B22245" s="8" t="s">
        <v>9</v>
      </c>
      <c r="C22245" s="9">
        <v>40.0</v>
      </c>
      <c r="D22245" s="13" t="s">
        <v>10</v>
      </c>
      <c r="E22245" s="8"/>
      <c r="F22245" s="8"/>
      <c r="G22245" s="8" t="s">
        <v>11</v>
      </c>
      <c r="H22245" s="8" t="s">
        <v>22</v>
      </c>
      <c r="I22245" s="8" t="s">
        <v>1</v>
      </c>
    </row>
    <row r="22246" ht="15.75" customHeight="1">
      <c r="A22246" s="12">
        <v>45583.0</v>
      </c>
      <c r="B22246" s="13" t="s">
        <v>15</v>
      </c>
      <c r="C22246" s="9">
        <v>10.0</v>
      </c>
      <c r="D22246" s="13" t="s">
        <v>31</v>
      </c>
      <c r="E22246" s="8"/>
      <c r="F22246" s="10"/>
      <c r="G22246" s="8" t="s">
        <v>11</v>
      </c>
      <c r="H22246" s="8" t="s">
        <v>22</v>
      </c>
      <c r="I22246" s="8" t="s">
        <v>1</v>
      </c>
    </row>
    <row r="22247" ht="15.75" customHeight="1">
      <c r="A22247" s="12">
        <v>45583.0</v>
      </c>
      <c r="B22247" s="8" t="s">
        <v>9</v>
      </c>
      <c r="C22247" s="9">
        <v>20.0</v>
      </c>
      <c r="D22247" s="13" t="s">
        <v>31</v>
      </c>
      <c r="E22247" s="8"/>
      <c r="F22247" s="10"/>
      <c r="G22247" s="8" t="s">
        <v>11</v>
      </c>
      <c r="H22247" s="8" t="s">
        <v>22</v>
      </c>
      <c r="I22247" s="8" t="s">
        <v>1</v>
      </c>
    </row>
    <row r="22248" ht="15.75" customHeight="1">
      <c r="A22248" s="12">
        <v>45583.0</v>
      </c>
      <c r="B22248" s="8" t="s">
        <v>21</v>
      </c>
      <c r="C22248" s="9">
        <v>5.0</v>
      </c>
      <c r="D22248" s="13" t="s">
        <v>31</v>
      </c>
      <c r="E22248" s="8"/>
      <c r="F22248" s="10"/>
      <c r="G22248" s="8" t="s">
        <v>11</v>
      </c>
      <c r="H22248" s="8" t="s">
        <v>22</v>
      </c>
      <c r="I22248" s="8" t="s">
        <v>1</v>
      </c>
    </row>
    <row r="22249" ht="15.75" customHeight="1">
      <c r="A22249" s="12">
        <v>45583.0</v>
      </c>
      <c r="B22249" s="13" t="s">
        <v>15</v>
      </c>
      <c r="C22249" s="9">
        <v>10.0</v>
      </c>
      <c r="D22249" s="13" t="s">
        <v>31</v>
      </c>
      <c r="E22249" s="8"/>
      <c r="F22249" s="10"/>
      <c r="G22249" s="8" t="s">
        <v>11</v>
      </c>
      <c r="H22249" s="8" t="s">
        <v>22</v>
      </c>
      <c r="I22249" s="8" t="s">
        <v>1</v>
      </c>
    </row>
    <row r="22250" ht="15.75" customHeight="1">
      <c r="A22250" s="12">
        <v>45583.0</v>
      </c>
      <c r="B22250" s="8" t="s">
        <v>9</v>
      </c>
      <c r="C22250" s="9">
        <v>20.0</v>
      </c>
      <c r="D22250" s="13" t="s">
        <v>31</v>
      </c>
      <c r="E22250" s="8"/>
      <c r="F22250" s="8"/>
      <c r="G22250" s="8" t="s">
        <v>11</v>
      </c>
      <c r="H22250" s="8" t="s">
        <v>22</v>
      </c>
      <c r="I22250" s="8" t="s">
        <v>1</v>
      </c>
    </row>
    <row r="22251" ht="15.75" customHeight="1">
      <c r="A22251" s="12">
        <v>45583.0</v>
      </c>
      <c r="B22251" s="8" t="s">
        <v>9</v>
      </c>
      <c r="C22251" s="9">
        <v>20.0</v>
      </c>
      <c r="D22251" s="13" t="s">
        <v>10</v>
      </c>
      <c r="E22251" s="8"/>
      <c r="F22251" s="8"/>
      <c r="G22251" s="8" t="s">
        <v>11</v>
      </c>
      <c r="H22251" s="8" t="s">
        <v>22</v>
      </c>
      <c r="I22251" s="8" t="s">
        <v>1</v>
      </c>
    </row>
    <row r="22252" ht="15.75" customHeight="1">
      <c r="A22252" s="12">
        <v>45583.0</v>
      </c>
      <c r="B22252" s="8" t="s">
        <v>9</v>
      </c>
      <c r="C22252" s="9">
        <v>20.0</v>
      </c>
      <c r="D22252" s="13" t="s">
        <v>10</v>
      </c>
      <c r="E22252" s="8"/>
      <c r="F22252" s="8"/>
      <c r="G22252" s="8" t="s">
        <v>11</v>
      </c>
      <c r="H22252" s="8" t="s">
        <v>22</v>
      </c>
      <c r="I22252" s="8" t="s">
        <v>1</v>
      </c>
    </row>
    <row r="22253" ht="15.75" customHeight="1">
      <c r="A22253" s="12">
        <v>45583.0</v>
      </c>
      <c r="B22253" s="8" t="s">
        <v>9</v>
      </c>
      <c r="C22253" s="9">
        <v>20.0</v>
      </c>
      <c r="D22253" s="13" t="s">
        <v>10</v>
      </c>
      <c r="E22253" s="8"/>
      <c r="F22253" s="8"/>
      <c r="G22253" s="8" t="s">
        <v>11</v>
      </c>
      <c r="H22253" s="8" t="s">
        <v>22</v>
      </c>
      <c r="I22253" s="8" t="s">
        <v>1</v>
      </c>
    </row>
    <row r="22254" ht="15.75" customHeight="1">
      <c r="A22254" s="12">
        <v>45583.0</v>
      </c>
      <c r="B22254" s="8" t="s">
        <v>9</v>
      </c>
      <c r="C22254" s="9">
        <v>20.0</v>
      </c>
      <c r="D22254" s="13" t="s">
        <v>31</v>
      </c>
      <c r="E22254" s="8"/>
      <c r="F22254" s="8"/>
      <c r="G22254" s="8" t="s">
        <v>11</v>
      </c>
      <c r="H22254" s="8" t="s">
        <v>22</v>
      </c>
      <c r="I22254" s="8" t="s">
        <v>1</v>
      </c>
    </row>
    <row r="22255" ht="15.75" customHeight="1">
      <c r="A22255" s="12">
        <v>45583.0</v>
      </c>
      <c r="B22255" s="8" t="s">
        <v>9</v>
      </c>
      <c r="C22255" s="9">
        <v>20.0</v>
      </c>
      <c r="D22255" s="13" t="s">
        <v>10</v>
      </c>
      <c r="E22255" s="8"/>
      <c r="F22255" s="8"/>
      <c r="G22255" s="8" t="s">
        <v>11</v>
      </c>
      <c r="H22255" s="8" t="s">
        <v>22</v>
      </c>
      <c r="I22255" s="8" t="s">
        <v>1</v>
      </c>
    </row>
    <row r="22256" ht="15.75" customHeight="1">
      <c r="A22256" s="12">
        <v>45583.0</v>
      </c>
      <c r="B22256" s="13" t="s">
        <v>16</v>
      </c>
      <c r="C22256" s="9">
        <v>30.0</v>
      </c>
      <c r="D22256" s="13" t="s">
        <v>31</v>
      </c>
      <c r="E22256" s="8"/>
      <c r="F22256" s="8"/>
      <c r="G22256" s="8" t="s">
        <v>11</v>
      </c>
      <c r="H22256" s="8" t="s">
        <v>22</v>
      </c>
      <c r="I22256" s="8" t="s">
        <v>1</v>
      </c>
    </row>
    <row r="22257" ht="15.75" customHeight="1">
      <c r="A22257" s="12">
        <v>45582.0</v>
      </c>
      <c r="B22257" s="8" t="s">
        <v>9</v>
      </c>
      <c r="C22257" s="9">
        <v>20.0</v>
      </c>
      <c r="D22257" s="13" t="s">
        <v>10</v>
      </c>
      <c r="E22257" s="8"/>
      <c r="F22257" s="10"/>
      <c r="G22257" s="8" t="s">
        <v>11</v>
      </c>
      <c r="H22257" s="8" t="s">
        <v>22</v>
      </c>
      <c r="I22257" s="8" t="s">
        <v>1</v>
      </c>
    </row>
    <row r="22258" ht="15.75" customHeight="1">
      <c r="A22258" s="12">
        <v>45582.0</v>
      </c>
      <c r="B22258" s="8" t="s">
        <v>9</v>
      </c>
      <c r="C22258" s="9">
        <v>20.0</v>
      </c>
      <c r="D22258" s="13" t="s">
        <v>10</v>
      </c>
      <c r="E22258" s="8"/>
      <c r="F22258" s="8"/>
      <c r="G22258" s="8" t="s">
        <v>11</v>
      </c>
      <c r="H22258" s="8" t="s">
        <v>22</v>
      </c>
      <c r="I22258" s="8" t="s">
        <v>1</v>
      </c>
    </row>
    <row r="22259" ht="15.75" customHeight="1">
      <c r="A22259" s="12">
        <v>45582.0</v>
      </c>
      <c r="B22259" s="8" t="s">
        <v>9</v>
      </c>
      <c r="C22259" s="9">
        <v>20.0</v>
      </c>
      <c r="D22259" s="13" t="s">
        <v>31</v>
      </c>
      <c r="E22259" s="8"/>
      <c r="F22259" s="10"/>
      <c r="G22259" s="8" t="s">
        <v>11</v>
      </c>
      <c r="H22259" s="8" t="s">
        <v>22</v>
      </c>
      <c r="I22259" s="8" t="s">
        <v>1</v>
      </c>
    </row>
    <row r="22260" ht="15.75" customHeight="1">
      <c r="A22260" s="12">
        <v>45582.0</v>
      </c>
      <c r="B22260" s="13" t="s">
        <v>15</v>
      </c>
      <c r="C22260" s="9">
        <v>10.0</v>
      </c>
      <c r="D22260" s="13" t="s">
        <v>31</v>
      </c>
      <c r="E22260" s="8"/>
      <c r="F22260" s="8"/>
      <c r="G22260" s="8" t="s">
        <v>11</v>
      </c>
      <c r="H22260" s="8" t="s">
        <v>22</v>
      </c>
      <c r="I22260" s="8" t="s">
        <v>1</v>
      </c>
    </row>
    <row r="22261" ht="15.75" customHeight="1">
      <c r="A22261" s="12">
        <v>45582.0</v>
      </c>
      <c r="B22261" s="8" t="s">
        <v>9</v>
      </c>
      <c r="C22261" s="9">
        <v>20.0</v>
      </c>
      <c r="D22261" s="13" t="s">
        <v>31</v>
      </c>
      <c r="E22261" s="8"/>
      <c r="F22261" s="8"/>
      <c r="G22261" s="8" t="s">
        <v>11</v>
      </c>
      <c r="H22261" s="8" t="s">
        <v>22</v>
      </c>
      <c r="I22261" s="8" t="s">
        <v>1</v>
      </c>
    </row>
    <row r="22262" ht="15.75" customHeight="1">
      <c r="A22262" s="12">
        <v>45582.0</v>
      </c>
      <c r="B22262" s="13" t="s">
        <v>15</v>
      </c>
      <c r="C22262" s="9">
        <v>10.0</v>
      </c>
      <c r="D22262" s="13" t="s">
        <v>10</v>
      </c>
      <c r="E22262" s="8"/>
      <c r="F22262" s="8"/>
      <c r="G22262" s="8" t="s">
        <v>11</v>
      </c>
      <c r="H22262" s="8" t="s">
        <v>22</v>
      </c>
      <c r="I22262" s="8" t="s">
        <v>1</v>
      </c>
    </row>
    <row r="22263" ht="15.75" customHeight="1">
      <c r="A22263" s="12">
        <v>45582.0</v>
      </c>
      <c r="B22263" s="8" t="s">
        <v>9</v>
      </c>
      <c r="C22263" s="9">
        <v>10.0</v>
      </c>
      <c r="D22263" s="13" t="s">
        <v>31</v>
      </c>
      <c r="E22263" s="8"/>
      <c r="F22263" s="8"/>
      <c r="G22263" s="8" t="s">
        <v>11</v>
      </c>
      <c r="H22263" s="8" t="s">
        <v>22</v>
      </c>
      <c r="I22263" s="8" t="s">
        <v>1</v>
      </c>
    </row>
    <row r="22264" ht="15.75" customHeight="1">
      <c r="A22264" s="12">
        <v>45582.0</v>
      </c>
      <c r="B22264" s="8" t="s">
        <v>9</v>
      </c>
      <c r="C22264" s="9">
        <v>19.84</v>
      </c>
      <c r="D22264" s="13" t="s">
        <v>31</v>
      </c>
      <c r="E22264" s="8"/>
      <c r="F22264" s="10"/>
      <c r="G22264" s="8" t="s">
        <v>11</v>
      </c>
      <c r="H22264" s="8" t="s">
        <v>22</v>
      </c>
      <c r="I22264" s="8" t="s">
        <v>1</v>
      </c>
    </row>
    <row r="22265" ht="15.75" customHeight="1">
      <c r="A22265" s="12">
        <v>45582.0</v>
      </c>
      <c r="B22265" s="8" t="s">
        <v>9</v>
      </c>
      <c r="C22265" s="9">
        <v>19.52</v>
      </c>
      <c r="D22265" s="13" t="s">
        <v>19</v>
      </c>
      <c r="E22265" s="8"/>
      <c r="F22265" s="10"/>
      <c r="G22265" s="8" t="s">
        <v>11</v>
      </c>
      <c r="H22265" s="8" t="s">
        <v>22</v>
      </c>
      <c r="I22265" s="8" t="s">
        <v>1</v>
      </c>
    </row>
    <row r="22266" ht="15.75" customHeight="1">
      <c r="A22266" s="12">
        <v>45582.0</v>
      </c>
      <c r="B22266" s="8" t="s">
        <v>9</v>
      </c>
      <c r="C22266" s="9">
        <v>20.0</v>
      </c>
      <c r="D22266" s="13" t="s">
        <v>20</v>
      </c>
      <c r="E22266" s="8"/>
      <c r="F22266" s="8"/>
      <c r="G22266" s="8" t="s">
        <v>11</v>
      </c>
      <c r="H22266" s="8" t="s">
        <v>22</v>
      </c>
      <c r="I22266" s="8" t="s">
        <v>1</v>
      </c>
    </row>
    <row r="22267" ht="15.75" customHeight="1">
      <c r="A22267" s="12">
        <v>45582.0</v>
      </c>
      <c r="B22267" s="8" t="s">
        <v>9</v>
      </c>
      <c r="C22267" s="9">
        <v>19.52</v>
      </c>
      <c r="D22267" s="13" t="s">
        <v>19</v>
      </c>
      <c r="E22267" s="8"/>
      <c r="F22267" s="8"/>
      <c r="G22267" s="8" t="s">
        <v>11</v>
      </c>
      <c r="H22267" s="8" t="s">
        <v>22</v>
      </c>
      <c r="I22267" s="8" t="s">
        <v>1</v>
      </c>
    </row>
    <row r="22268" ht="15.75" customHeight="1">
      <c r="A22268" s="12">
        <v>45582.0</v>
      </c>
      <c r="B22268" s="8" t="s">
        <v>9</v>
      </c>
      <c r="C22268" s="9">
        <v>20.0</v>
      </c>
      <c r="D22268" s="13" t="s">
        <v>31</v>
      </c>
      <c r="E22268" s="8"/>
      <c r="F22268" s="8"/>
      <c r="G22268" s="8" t="s">
        <v>11</v>
      </c>
      <c r="H22268" s="8" t="s">
        <v>22</v>
      </c>
      <c r="I22268" s="8" t="s">
        <v>1</v>
      </c>
    </row>
    <row r="22269" ht="15.75" customHeight="1">
      <c r="A22269" s="12">
        <v>45582.0</v>
      </c>
      <c r="B22269" s="8" t="s">
        <v>9</v>
      </c>
      <c r="C22269" s="9">
        <v>20.0</v>
      </c>
      <c r="D22269" s="13" t="s">
        <v>10</v>
      </c>
      <c r="E22269" s="8"/>
      <c r="F22269" s="10"/>
      <c r="G22269" s="8" t="s">
        <v>11</v>
      </c>
      <c r="H22269" s="8" t="s">
        <v>22</v>
      </c>
      <c r="I22269" s="8" t="s">
        <v>1</v>
      </c>
    </row>
    <row r="22270" ht="15.75" customHeight="1">
      <c r="A22270" s="12">
        <v>45582.0</v>
      </c>
      <c r="B22270" s="8" t="s">
        <v>9</v>
      </c>
      <c r="C22270" s="9">
        <v>20.0</v>
      </c>
      <c r="D22270" s="13" t="s">
        <v>10</v>
      </c>
      <c r="E22270" s="8"/>
      <c r="F22270" s="8"/>
      <c r="G22270" s="8" t="s">
        <v>11</v>
      </c>
      <c r="H22270" s="8" t="s">
        <v>22</v>
      </c>
      <c r="I22270" s="8" t="s">
        <v>1</v>
      </c>
    </row>
    <row r="22271" ht="15.75" customHeight="1">
      <c r="A22271" s="12">
        <v>45582.0</v>
      </c>
      <c r="B22271" s="8" t="s">
        <v>9</v>
      </c>
      <c r="C22271" s="9">
        <v>20.0</v>
      </c>
      <c r="D22271" s="13" t="s">
        <v>10</v>
      </c>
      <c r="E22271" s="8"/>
      <c r="F22271" s="8"/>
      <c r="G22271" s="8" t="s">
        <v>11</v>
      </c>
      <c r="H22271" s="8" t="s">
        <v>22</v>
      </c>
      <c r="I22271" s="8" t="s">
        <v>1</v>
      </c>
    </row>
    <row r="22272" ht="15.75" customHeight="1">
      <c r="A22272" s="12">
        <v>45582.0</v>
      </c>
      <c r="B22272" s="8" t="s">
        <v>9</v>
      </c>
      <c r="C22272" s="9">
        <v>10.0</v>
      </c>
      <c r="D22272" s="13" t="s">
        <v>31</v>
      </c>
      <c r="E22272" s="8"/>
      <c r="F22272" s="8"/>
      <c r="G22272" s="8" t="s">
        <v>11</v>
      </c>
      <c r="H22272" s="8" t="s">
        <v>22</v>
      </c>
      <c r="I22272" s="8" t="s">
        <v>1</v>
      </c>
    </row>
    <row r="22273" ht="15.75" customHeight="1">
      <c r="A22273" s="12">
        <v>45581.0</v>
      </c>
      <c r="B22273" s="8" t="s">
        <v>9</v>
      </c>
      <c r="C22273" s="9">
        <v>20.0</v>
      </c>
      <c r="D22273" s="13" t="s">
        <v>10</v>
      </c>
      <c r="E22273" s="8"/>
      <c r="F22273" s="10"/>
      <c r="G22273" s="8" t="s">
        <v>11</v>
      </c>
      <c r="H22273" s="8" t="s">
        <v>22</v>
      </c>
      <c r="I22273" s="8" t="s">
        <v>1</v>
      </c>
    </row>
    <row r="22274" ht="15.75" customHeight="1">
      <c r="A22274" s="12">
        <v>45581.0</v>
      </c>
      <c r="B22274" s="13" t="s">
        <v>15</v>
      </c>
      <c r="C22274" s="9">
        <v>10.0</v>
      </c>
      <c r="D22274" s="13" t="s">
        <v>31</v>
      </c>
      <c r="E22274" s="8"/>
      <c r="F22274" s="10"/>
      <c r="G22274" s="8" t="s">
        <v>11</v>
      </c>
      <c r="H22274" s="8" t="s">
        <v>22</v>
      </c>
      <c r="I22274" s="8" t="s">
        <v>1</v>
      </c>
    </row>
    <row r="22275" ht="15.75" customHeight="1">
      <c r="A22275" s="12">
        <v>45581.0</v>
      </c>
      <c r="B22275" s="8" t="s">
        <v>9</v>
      </c>
      <c r="C22275" s="9">
        <v>20.0</v>
      </c>
      <c r="D22275" s="13" t="s">
        <v>31</v>
      </c>
      <c r="E22275" s="8"/>
      <c r="F22275" s="8"/>
      <c r="G22275" s="8" t="s">
        <v>11</v>
      </c>
      <c r="H22275" s="8" t="s">
        <v>22</v>
      </c>
      <c r="I22275" s="8" t="s">
        <v>1</v>
      </c>
    </row>
    <row r="22276" ht="15.75" customHeight="1">
      <c r="A22276" s="12">
        <v>45581.0</v>
      </c>
      <c r="B22276" s="8" t="s">
        <v>9</v>
      </c>
      <c r="C22276" s="9">
        <v>20.0</v>
      </c>
      <c r="D22276" s="13" t="s">
        <v>10</v>
      </c>
      <c r="E22276" s="8"/>
      <c r="F22276" s="10"/>
      <c r="G22276" s="8" t="s">
        <v>11</v>
      </c>
      <c r="H22276" s="8" t="s">
        <v>22</v>
      </c>
      <c r="I22276" s="8" t="s">
        <v>1</v>
      </c>
    </row>
    <row r="22277" ht="15.75" customHeight="1">
      <c r="A22277" s="12">
        <v>45581.0</v>
      </c>
      <c r="B22277" s="8" t="s">
        <v>21</v>
      </c>
      <c r="C22277" s="9">
        <v>5.0</v>
      </c>
      <c r="D22277" s="13" t="s">
        <v>31</v>
      </c>
      <c r="E22277" s="8"/>
      <c r="F22277" s="10"/>
      <c r="G22277" s="8" t="s">
        <v>11</v>
      </c>
      <c r="H22277" s="8" t="s">
        <v>22</v>
      </c>
      <c r="I22277" s="8" t="s">
        <v>1</v>
      </c>
    </row>
    <row r="22278" ht="15.75" customHeight="1">
      <c r="A22278" s="12">
        <v>45581.0</v>
      </c>
      <c r="B22278" s="13" t="s">
        <v>14</v>
      </c>
      <c r="C22278" s="9">
        <v>30.0</v>
      </c>
      <c r="D22278" s="13" t="s">
        <v>31</v>
      </c>
      <c r="E22278" s="8"/>
      <c r="F22278" s="10"/>
      <c r="G22278" s="8" t="s">
        <v>11</v>
      </c>
      <c r="H22278" s="8" t="s">
        <v>22</v>
      </c>
      <c r="I22278" s="8" t="s">
        <v>1</v>
      </c>
    </row>
    <row r="22279" ht="15.75" customHeight="1">
      <c r="A22279" s="12">
        <v>45581.0</v>
      </c>
      <c r="B22279" s="8" t="s">
        <v>9</v>
      </c>
      <c r="C22279" s="9">
        <v>20.0</v>
      </c>
      <c r="D22279" s="13" t="s">
        <v>31</v>
      </c>
      <c r="E22279" s="8"/>
      <c r="F22279" s="8"/>
      <c r="G22279" s="8" t="s">
        <v>11</v>
      </c>
      <c r="H22279" s="8" t="s">
        <v>22</v>
      </c>
      <c r="I22279" s="8" t="s">
        <v>1</v>
      </c>
    </row>
    <row r="22280" ht="15.75" customHeight="1">
      <c r="A22280" s="12">
        <v>45581.0</v>
      </c>
      <c r="B22280" s="8" t="s">
        <v>21</v>
      </c>
      <c r="C22280" s="9">
        <v>5.0</v>
      </c>
      <c r="D22280" s="13" t="s">
        <v>31</v>
      </c>
      <c r="E22280" s="8"/>
      <c r="F22280" s="8"/>
      <c r="G22280" s="8" t="s">
        <v>11</v>
      </c>
      <c r="H22280" s="8" t="s">
        <v>22</v>
      </c>
      <c r="I22280" s="8" t="s">
        <v>1</v>
      </c>
    </row>
    <row r="22281" ht="15.75" customHeight="1">
      <c r="A22281" s="12">
        <v>45581.0</v>
      </c>
      <c r="B22281" s="8" t="s">
        <v>9</v>
      </c>
      <c r="C22281" s="9">
        <v>20.0</v>
      </c>
      <c r="D22281" s="13" t="s">
        <v>31</v>
      </c>
      <c r="E22281" s="8"/>
      <c r="F22281" s="10"/>
      <c r="G22281" s="8" t="s">
        <v>11</v>
      </c>
      <c r="H22281" s="8" t="s">
        <v>22</v>
      </c>
      <c r="I22281" s="8" t="s">
        <v>1</v>
      </c>
    </row>
    <row r="22282" ht="15.75" customHeight="1">
      <c r="A22282" s="12">
        <v>45581.0</v>
      </c>
      <c r="B22282" s="8" t="s">
        <v>9</v>
      </c>
      <c r="C22282" s="9">
        <v>19.92</v>
      </c>
      <c r="D22282" s="13" t="s">
        <v>31</v>
      </c>
      <c r="E22282" s="8"/>
      <c r="F22282" s="8"/>
      <c r="G22282" s="8" t="s">
        <v>11</v>
      </c>
      <c r="H22282" s="8" t="s">
        <v>22</v>
      </c>
      <c r="I22282" s="8" t="s">
        <v>1</v>
      </c>
    </row>
    <row r="22283" ht="15.75" customHeight="1">
      <c r="A22283" s="12">
        <v>45581.0</v>
      </c>
      <c r="B22283" s="13" t="s">
        <v>15</v>
      </c>
      <c r="C22283" s="9">
        <v>10.0</v>
      </c>
      <c r="D22283" s="13" t="s">
        <v>10</v>
      </c>
      <c r="E22283" s="8"/>
      <c r="F22283" s="8"/>
      <c r="G22283" s="8" t="s">
        <v>11</v>
      </c>
      <c r="H22283" s="8" t="s">
        <v>22</v>
      </c>
      <c r="I22283" s="8" t="s">
        <v>1</v>
      </c>
    </row>
    <row r="22284" ht="15.75" customHeight="1">
      <c r="A22284" s="12">
        <v>45581.0</v>
      </c>
      <c r="B22284" s="8" t="s">
        <v>9</v>
      </c>
      <c r="C22284" s="9">
        <v>19.52</v>
      </c>
      <c r="D22284" s="13" t="s">
        <v>19</v>
      </c>
      <c r="E22284" s="8"/>
      <c r="F22284" s="8"/>
      <c r="G22284" s="8" t="s">
        <v>11</v>
      </c>
      <c r="H22284" s="8" t="s">
        <v>22</v>
      </c>
      <c r="I22284" s="8" t="s">
        <v>1</v>
      </c>
    </row>
    <row r="22285" ht="15.75" customHeight="1">
      <c r="A22285" s="12">
        <v>45581.0</v>
      </c>
      <c r="B22285" s="8" t="s">
        <v>9</v>
      </c>
      <c r="C22285" s="9">
        <v>20.0</v>
      </c>
      <c r="D22285" s="13" t="s">
        <v>31</v>
      </c>
      <c r="E22285" s="8"/>
      <c r="F22285" s="8"/>
      <c r="G22285" s="8" t="s">
        <v>11</v>
      </c>
      <c r="H22285" s="8" t="s">
        <v>22</v>
      </c>
      <c r="I22285" s="8" t="s">
        <v>1</v>
      </c>
    </row>
    <row r="22286" ht="15.75" customHeight="1">
      <c r="A22286" s="12">
        <v>45581.0</v>
      </c>
      <c r="B22286" s="13" t="s">
        <v>15</v>
      </c>
      <c r="C22286" s="9">
        <v>10.0</v>
      </c>
      <c r="D22286" s="13" t="s">
        <v>10</v>
      </c>
      <c r="E22286" s="8"/>
      <c r="F22286" s="8"/>
      <c r="G22286" s="8" t="s">
        <v>11</v>
      </c>
      <c r="H22286" s="8" t="s">
        <v>22</v>
      </c>
      <c r="I22286" s="8" t="s">
        <v>1</v>
      </c>
    </row>
    <row r="22287" ht="15.75" customHeight="1">
      <c r="A22287" s="12">
        <v>45581.0</v>
      </c>
      <c r="B22287" s="8" t="s">
        <v>9</v>
      </c>
      <c r="C22287" s="9">
        <v>20.0</v>
      </c>
      <c r="D22287" s="13" t="s">
        <v>10</v>
      </c>
      <c r="E22287" s="8"/>
      <c r="F22287" s="8"/>
      <c r="G22287" s="8" t="s">
        <v>11</v>
      </c>
      <c r="H22287" s="8" t="s">
        <v>22</v>
      </c>
      <c r="I22287" s="8" t="s">
        <v>1</v>
      </c>
    </row>
    <row r="22288" ht="15.75" customHeight="1">
      <c r="A22288" s="12">
        <v>45581.0</v>
      </c>
      <c r="B22288" s="13" t="s">
        <v>24</v>
      </c>
      <c r="C22288" s="9">
        <v>10.0</v>
      </c>
      <c r="D22288" s="13" t="s">
        <v>31</v>
      </c>
      <c r="E22288" s="8"/>
      <c r="F22288" s="10"/>
      <c r="G22288" s="8" t="s">
        <v>11</v>
      </c>
      <c r="H22288" s="8" t="s">
        <v>22</v>
      </c>
      <c r="I22288" s="8" t="s">
        <v>18</v>
      </c>
    </row>
    <row r="22289" ht="15.75" customHeight="1">
      <c r="A22289" s="12">
        <v>45581.0</v>
      </c>
      <c r="B22289" s="8" t="s">
        <v>9</v>
      </c>
      <c r="C22289" s="9">
        <v>20.0</v>
      </c>
      <c r="D22289" s="13" t="s">
        <v>31</v>
      </c>
      <c r="E22289" s="8"/>
      <c r="F22289" s="8"/>
      <c r="G22289" s="8" t="s">
        <v>11</v>
      </c>
      <c r="H22289" s="8" t="s">
        <v>22</v>
      </c>
      <c r="I22289" s="8" t="s">
        <v>1</v>
      </c>
    </row>
    <row r="22290" ht="15.75" customHeight="1">
      <c r="A22290" s="12">
        <v>45580.0</v>
      </c>
      <c r="B22290" s="8" t="s">
        <v>21</v>
      </c>
      <c r="C22290" s="9">
        <v>5.0</v>
      </c>
      <c r="D22290" s="13" t="s">
        <v>31</v>
      </c>
      <c r="E22290" s="8"/>
      <c r="F22290" s="8"/>
      <c r="G22290" s="8" t="s">
        <v>11</v>
      </c>
      <c r="H22290" s="8" t="s">
        <v>22</v>
      </c>
      <c r="I22290" s="8" t="s">
        <v>1</v>
      </c>
    </row>
    <row r="22291" ht="15.75" customHeight="1">
      <c r="A22291" s="12">
        <v>45580.0</v>
      </c>
      <c r="B22291" s="8" t="s">
        <v>9</v>
      </c>
      <c r="C22291" s="9">
        <v>20.0</v>
      </c>
      <c r="D22291" s="13" t="s">
        <v>31</v>
      </c>
      <c r="E22291" s="8"/>
      <c r="F22291" s="10"/>
      <c r="G22291" s="8" t="s">
        <v>11</v>
      </c>
      <c r="H22291" s="8" t="s">
        <v>22</v>
      </c>
      <c r="I22291" s="8" t="s">
        <v>1</v>
      </c>
    </row>
    <row r="22292" ht="15.75" customHeight="1">
      <c r="A22292" s="12">
        <v>45580.0</v>
      </c>
      <c r="B22292" s="8" t="s">
        <v>9</v>
      </c>
      <c r="C22292" s="9">
        <v>20.0</v>
      </c>
      <c r="D22292" s="13" t="s">
        <v>10</v>
      </c>
      <c r="E22292" s="8"/>
      <c r="F22292" s="10"/>
      <c r="G22292" s="8" t="s">
        <v>11</v>
      </c>
      <c r="H22292" s="8" t="s">
        <v>22</v>
      </c>
      <c r="I22292" s="8" t="s">
        <v>1</v>
      </c>
    </row>
    <row r="22293" ht="15.75" customHeight="1">
      <c r="A22293" s="12">
        <v>45580.0</v>
      </c>
      <c r="B22293" s="8" t="s">
        <v>9</v>
      </c>
      <c r="C22293" s="9">
        <v>20.0</v>
      </c>
      <c r="D22293" s="13" t="s">
        <v>10</v>
      </c>
      <c r="E22293" s="8"/>
      <c r="F22293" s="8"/>
      <c r="G22293" s="8" t="s">
        <v>11</v>
      </c>
      <c r="H22293" s="8" t="s">
        <v>22</v>
      </c>
      <c r="I22293" s="8" t="s">
        <v>1</v>
      </c>
    </row>
    <row r="22294" ht="15.75" customHeight="1">
      <c r="A22294" s="12">
        <v>45580.0</v>
      </c>
      <c r="B22294" s="8" t="s">
        <v>9</v>
      </c>
      <c r="C22294" s="9">
        <v>19.42</v>
      </c>
      <c r="D22294" s="13" t="s">
        <v>31</v>
      </c>
      <c r="E22294" s="8"/>
      <c r="F22294" s="8"/>
      <c r="G22294" s="8" t="s">
        <v>11</v>
      </c>
      <c r="H22294" s="8" t="s">
        <v>22</v>
      </c>
      <c r="I22294" s="8" t="s">
        <v>1</v>
      </c>
    </row>
    <row r="22295" ht="15.75" customHeight="1">
      <c r="A22295" s="12">
        <v>45580.0</v>
      </c>
      <c r="B22295" s="8" t="s">
        <v>9</v>
      </c>
      <c r="C22295" s="9">
        <v>20.0</v>
      </c>
      <c r="D22295" s="13" t="s">
        <v>10</v>
      </c>
      <c r="E22295" s="8"/>
      <c r="F22295" s="10"/>
      <c r="G22295" s="8" t="s">
        <v>11</v>
      </c>
      <c r="H22295" s="8" t="s">
        <v>22</v>
      </c>
      <c r="I22295" s="8" t="s">
        <v>1</v>
      </c>
    </row>
    <row r="22296" ht="15.75" customHeight="1">
      <c r="A22296" s="12">
        <v>45580.0</v>
      </c>
      <c r="B22296" s="8" t="s">
        <v>9</v>
      </c>
      <c r="C22296" s="9">
        <v>20.0</v>
      </c>
      <c r="D22296" s="13" t="s">
        <v>10</v>
      </c>
      <c r="E22296" s="8"/>
      <c r="F22296" s="10"/>
      <c r="G22296" s="8" t="s">
        <v>11</v>
      </c>
      <c r="H22296" s="8" t="s">
        <v>22</v>
      </c>
      <c r="I22296" s="8" t="s">
        <v>1</v>
      </c>
    </row>
    <row r="22297" ht="15.75" customHeight="1">
      <c r="A22297" s="12">
        <v>45579.0</v>
      </c>
      <c r="B22297" s="8" t="s">
        <v>9</v>
      </c>
      <c r="C22297" s="9">
        <v>15.0</v>
      </c>
      <c r="D22297" s="13" t="s">
        <v>10</v>
      </c>
      <c r="E22297" s="8"/>
      <c r="F22297" s="8"/>
      <c r="G22297" s="8" t="s">
        <v>11</v>
      </c>
      <c r="H22297" s="8" t="s">
        <v>22</v>
      </c>
      <c r="I22297" s="8" t="s">
        <v>1</v>
      </c>
    </row>
    <row r="22298" ht="15.75" customHeight="1">
      <c r="A22298" s="12">
        <v>45579.0</v>
      </c>
      <c r="B22298" s="8" t="s">
        <v>9</v>
      </c>
      <c r="C22298" s="9">
        <v>20.0</v>
      </c>
      <c r="D22298" s="13" t="s">
        <v>10</v>
      </c>
      <c r="E22298" s="8"/>
      <c r="F22298" s="8"/>
      <c r="G22298" s="8" t="s">
        <v>11</v>
      </c>
      <c r="H22298" s="8" t="s">
        <v>22</v>
      </c>
      <c r="I22298" s="8" t="s">
        <v>1</v>
      </c>
    </row>
    <row r="22299" ht="15.75" customHeight="1">
      <c r="A22299" s="12">
        <v>45579.0</v>
      </c>
      <c r="B22299" s="8" t="s">
        <v>21</v>
      </c>
      <c r="C22299" s="9">
        <v>5.0</v>
      </c>
      <c r="D22299" s="13" t="s">
        <v>31</v>
      </c>
      <c r="E22299" s="8"/>
      <c r="F22299" s="8"/>
      <c r="G22299" s="8" t="s">
        <v>11</v>
      </c>
      <c r="H22299" s="8" t="s">
        <v>22</v>
      </c>
      <c r="I22299" s="8" t="s">
        <v>1</v>
      </c>
    </row>
    <row r="22300" ht="15.75" customHeight="1">
      <c r="A22300" s="12">
        <v>45579.0</v>
      </c>
      <c r="B22300" s="13" t="s">
        <v>15</v>
      </c>
      <c r="C22300" s="9">
        <v>10.0</v>
      </c>
      <c r="D22300" s="13" t="s">
        <v>31</v>
      </c>
      <c r="E22300" s="8"/>
      <c r="F22300" s="10"/>
      <c r="G22300" s="8" t="s">
        <v>11</v>
      </c>
      <c r="H22300" s="8" t="s">
        <v>22</v>
      </c>
      <c r="I22300" s="8" t="s">
        <v>1</v>
      </c>
    </row>
    <row r="22301" ht="15.75" customHeight="1">
      <c r="A22301" s="12">
        <v>45579.0</v>
      </c>
      <c r="B22301" s="8" t="s">
        <v>9</v>
      </c>
      <c r="C22301" s="9">
        <v>20.0</v>
      </c>
      <c r="D22301" s="13" t="s">
        <v>31</v>
      </c>
      <c r="E22301" s="8"/>
      <c r="F22301" s="8"/>
      <c r="G22301" s="8" t="s">
        <v>11</v>
      </c>
      <c r="H22301" s="8" t="s">
        <v>22</v>
      </c>
      <c r="I22301" s="8" t="s">
        <v>1</v>
      </c>
    </row>
    <row r="22302" ht="15.75" customHeight="1">
      <c r="A22302" s="12">
        <v>45579.0</v>
      </c>
      <c r="B22302" s="13" t="s">
        <v>16</v>
      </c>
      <c r="C22302" s="9">
        <v>30.0</v>
      </c>
      <c r="D22302" s="13" t="s">
        <v>10</v>
      </c>
      <c r="E22302" s="8"/>
      <c r="F22302" s="8"/>
      <c r="G22302" s="8" t="s">
        <v>11</v>
      </c>
      <c r="H22302" s="8" t="s">
        <v>22</v>
      </c>
      <c r="I22302" s="8" t="s">
        <v>1</v>
      </c>
    </row>
    <row r="22303" ht="15.75" customHeight="1">
      <c r="A22303" s="12">
        <v>45579.0</v>
      </c>
      <c r="B22303" s="8" t="s">
        <v>9</v>
      </c>
      <c r="C22303" s="9">
        <v>20.0</v>
      </c>
      <c r="D22303" s="13" t="s">
        <v>31</v>
      </c>
      <c r="E22303" s="8"/>
      <c r="F22303" s="8"/>
      <c r="G22303" s="8" t="s">
        <v>11</v>
      </c>
      <c r="H22303" s="8" t="s">
        <v>22</v>
      </c>
      <c r="I22303" s="8" t="s">
        <v>1</v>
      </c>
    </row>
    <row r="22304" ht="15.75" customHeight="1">
      <c r="A22304" s="12">
        <v>45578.0</v>
      </c>
      <c r="B22304" s="13" t="s">
        <v>24</v>
      </c>
      <c r="C22304" s="9">
        <v>9.84</v>
      </c>
      <c r="D22304" s="13" t="s">
        <v>31</v>
      </c>
      <c r="E22304" s="8"/>
      <c r="F22304" s="10"/>
      <c r="G22304" s="8" t="s">
        <v>11</v>
      </c>
      <c r="H22304" s="8" t="s">
        <v>22</v>
      </c>
      <c r="I22304" s="8" t="s">
        <v>18</v>
      </c>
    </row>
    <row r="22305" ht="15.75" customHeight="1">
      <c r="A22305" s="12">
        <v>45578.0</v>
      </c>
      <c r="B22305" s="13" t="s">
        <v>15</v>
      </c>
      <c r="C22305" s="9">
        <v>10.0</v>
      </c>
      <c r="D22305" s="13" t="s">
        <v>10</v>
      </c>
      <c r="E22305" s="8"/>
      <c r="F22305" s="8"/>
      <c r="G22305" s="8" t="s">
        <v>11</v>
      </c>
      <c r="H22305" s="8" t="s">
        <v>22</v>
      </c>
      <c r="I22305" s="8" t="s">
        <v>1</v>
      </c>
    </row>
    <row r="22306" ht="15.75" customHeight="1">
      <c r="A22306" s="12">
        <v>45578.0</v>
      </c>
      <c r="B22306" s="8" t="s">
        <v>9</v>
      </c>
      <c r="C22306" s="9">
        <v>20.0</v>
      </c>
      <c r="D22306" s="13" t="s">
        <v>10</v>
      </c>
      <c r="E22306" s="8"/>
      <c r="F22306" s="8"/>
      <c r="G22306" s="8" t="s">
        <v>11</v>
      </c>
      <c r="H22306" s="8" t="s">
        <v>22</v>
      </c>
      <c r="I22306" s="8" t="s">
        <v>1</v>
      </c>
    </row>
    <row r="22307" ht="15.75" customHeight="1">
      <c r="A22307" s="12">
        <v>45578.0</v>
      </c>
      <c r="B22307" s="8" t="s">
        <v>9</v>
      </c>
      <c r="C22307" s="9">
        <v>20.0</v>
      </c>
      <c r="D22307" s="13" t="s">
        <v>10</v>
      </c>
      <c r="E22307" s="8"/>
      <c r="F22307" s="10"/>
      <c r="G22307" s="8" t="s">
        <v>11</v>
      </c>
      <c r="H22307" s="8" t="s">
        <v>22</v>
      </c>
      <c r="I22307" s="8" t="s">
        <v>1</v>
      </c>
    </row>
    <row r="22308" ht="15.75" customHeight="1">
      <c r="A22308" s="12">
        <v>45578.0</v>
      </c>
      <c r="B22308" s="8" t="s">
        <v>9</v>
      </c>
      <c r="C22308" s="9">
        <v>20.0</v>
      </c>
      <c r="D22308" s="13" t="s">
        <v>10</v>
      </c>
      <c r="E22308" s="8"/>
      <c r="F22308" s="10"/>
      <c r="G22308" s="8" t="s">
        <v>11</v>
      </c>
      <c r="H22308" s="8" t="s">
        <v>22</v>
      </c>
      <c r="I22308" s="8" t="s">
        <v>1</v>
      </c>
    </row>
    <row r="22309" ht="15.75" customHeight="1">
      <c r="A22309" s="12">
        <v>45578.0</v>
      </c>
      <c r="B22309" s="8" t="s">
        <v>9</v>
      </c>
      <c r="C22309" s="9">
        <v>20.0</v>
      </c>
      <c r="D22309" s="13" t="s">
        <v>31</v>
      </c>
      <c r="E22309" s="8"/>
      <c r="F22309" s="10"/>
      <c r="G22309" s="8" t="s">
        <v>11</v>
      </c>
      <c r="H22309" s="8" t="s">
        <v>22</v>
      </c>
      <c r="I22309" s="8" t="s">
        <v>1</v>
      </c>
    </row>
    <row r="22310" ht="15.75" customHeight="1">
      <c r="A22310" s="12">
        <v>45578.0</v>
      </c>
      <c r="B22310" s="8" t="s">
        <v>9</v>
      </c>
      <c r="C22310" s="9">
        <v>19.52</v>
      </c>
      <c r="D22310" s="13" t="s">
        <v>19</v>
      </c>
      <c r="E22310" s="8"/>
      <c r="F22310" s="8"/>
      <c r="G22310" s="8" t="s">
        <v>11</v>
      </c>
      <c r="H22310" s="8" t="s">
        <v>22</v>
      </c>
      <c r="I22310" s="8" t="s">
        <v>1</v>
      </c>
    </row>
    <row r="22311" ht="15.75" customHeight="1">
      <c r="A22311" s="12">
        <v>45578.0</v>
      </c>
      <c r="B22311" s="8" t="s">
        <v>9</v>
      </c>
      <c r="C22311" s="9">
        <v>20.0</v>
      </c>
      <c r="D22311" s="13" t="s">
        <v>31</v>
      </c>
      <c r="E22311" s="8"/>
      <c r="F22311" s="8"/>
      <c r="G22311" s="8" t="s">
        <v>11</v>
      </c>
      <c r="H22311" s="8" t="s">
        <v>22</v>
      </c>
      <c r="I22311" s="8" t="s">
        <v>1</v>
      </c>
    </row>
    <row r="22312" ht="15.75" customHeight="1">
      <c r="A22312" s="12">
        <v>45578.0</v>
      </c>
      <c r="B22312" s="8" t="s">
        <v>21</v>
      </c>
      <c r="C22312" s="9">
        <v>5.0</v>
      </c>
      <c r="D22312" s="13" t="s">
        <v>31</v>
      </c>
      <c r="E22312" s="8"/>
      <c r="F22312" s="10"/>
      <c r="G22312" s="8" t="s">
        <v>11</v>
      </c>
      <c r="H22312" s="8" t="s">
        <v>22</v>
      </c>
      <c r="I22312" s="8" t="s">
        <v>1</v>
      </c>
    </row>
    <row r="22313" ht="15.75" customHeight="1">
      <c r="A22313" s="12">
        <v>45578.0</v>
      </c>
      <c r="B22313" s="8" t="s">
        <v>9</v>
      </c>
      <c r="C22313" s="9">
        <v>20.0</v>
      </c>
      <c r="D22313" s="13" t="s">
        <v>31</v>
      </c>
      <c r="E22313" s="8"/>
      <c r="F22313" s="8"/>
      <c r="G22313" s="8" t="s">
        <v>11</v>
      </c>
      <c r="H22313" s="8" t="s">
        <v>22</v>
      </c>
      <c r="I22313" s="8" t="s">
        <v>1</v>
      </c>
    </row>
    <row r="22314" ht="15.75" customHeight="1">
      <c r="A22314" s="12">
        <v>45578.0</v>
      </c>
      <c r="B22314" s="8" t="s">
        <v>9</v>
      </c>
      <c r="C22314" s="9">
        <v>30.0</v>
      </c>
      <c r="D22314" s="13" t="s">
        <v>31</v>
      </c>
      <c r="E22314" s="8"/>
      <c r="F22314" s="8"/>
      <c r="G22314" s="8" t="s">
        <v>11</v>
      </c>
      <c r="H22314" s="8" t="s">
        <v>22</v>
      </c>
      <c r="I22314" s="8" t="s">
        <v>1</v>
      </c>
    </row>
    <row r="22315" ht="15.75" customHeight="1">
      <c r="A22315" s="12">
        <v>45578.0</v>
      </c>
      <c r="B22315" s="8" t="s">
        <v>9</v>
      </c>
      <c r="C22315" s="9">
        <v>20.0</v>
      </c>
      <c r="D22315" s="13" t="s">
        <v>31</v>
      </c>
      <c r="E22315" s="8"/>
      <c r="F22315" s="8"/>
      <c r="G22315" s="8" t="s">
        <v>11</v>
      </c>
      <c r="H22315" s="8" t="s">
        <v>22</v>
      </c>
      <c r="I22315" s="8" t="s">
        <v>1</v>
      </c>
    </row>
    <row r="22316" ht="15.75" customHeight="1">
      <c r="A22316" s="12">
        <v>45578.0</v>
      </c>
      <c r="B22316" s="8" t="s">
        <v>9</v>
      </c>
      <c r="C22316" s="9">
        <v>20.0</v>
      </c>
      <c r="D22316" s="13" t="s">
        <v>10</v>
      </c>
      <c r="E22316" s="8"/>
      <c r="F22316" s="10"/>
      <c r="G22316" s="8" t="s">
        <v>11</v>
      </c>
      <c r="H22316" s="8" t="s">
        <v>22</v>
      </c>
      <c r="I22316" s="8" t="s">
        <v>1</v>
      </c>
    </row>
    <row r="22317" ht="15.75" customHeight="1">
      <c r="A22317" s="12">
        <v>45578.0</v>
      </c>
      <c r="B22317" s="8" t="s">
        <v>9</v>
      </c>
      <c r="C22317" s="9">
        <v>20.0</v>
      </c>
      <c r="D22317" s="13" t="s">
        <v>31</v>
      </c>
      <c r="E22317" s="8"/>
      <c r="F22317" s="10"/>
      <c r="G22317" s="8" t="s">
        <v>11</v>
      </c>
      <c r="H22317" s="8" t="s">
        <v>22</v>
      </c>
      <c r="I22317" s="8" t="s">
        <v>1</v>
      </c>
    </row>
    <row r="22318" ht="15.75" customHeight="1">
      <c r="A22318" s="12">
        <v>45578.0</v>
      </c>
      <c r="B22318" s="8" t="s">
        <v>9</v>
      </c>
      <c r="C22318" s="9">
        <v>20.0</v>
      </c>
      <c r="D22318" s="13" t="s">
        <v>10</v>
      </c>
      <c r="E22318" s="8"/>
      <c r="F22318" s="8"/>
      <c r="G22318" s="8" t="s">
        <v>11</v>
      </c>
      <c r="H22318" s="8" t="s">
        <v>22</v>
      </c>
      <c r="I22318" s="8" t="s">
        <v>1</v>
      </c>
    </row>
    <row r="22319" ht="15.75" customHeight="1">
      <c r="A22319" s="12">
        <v>45578.0</v>
      </c>
      <c r="B22319" s="8" t="s">
        <v>9</v>
      </c>
      <c r="C22319" s="9">
        <v>25.0</v>
      </c>
      <c r="D22319" s="13" t="s">
        <v>31</v>
      </c>
      <c r="E22319" s="8"/>
      <c r="F22319" s="8"/>
      <c r="G22319" s="8" t="s">
        <v>11</v>
      </c>
      <c r="H22319" s="8" t="s">
        <v>22</v>
      </c>
      <c r="I22319" s="8" t="s">
        <v>1</v>
      </c>
    </row>
    <row r="22320" ht="15.75" customHeight="1">
      <c r="A22320" s="12">
        <v>45578.0</v>
      </c>
      <c r="B22320" s="8" t="s">
        <v>21</v>
      </c>
      <c r="C22320" s="9">
        <v>5.0</v>
      </c>
      <c r="D22320" s="13" t="s">
        <v>31</v>
      </c>
      <c r="E22320" s="8"/>
      <c r="F22320" s="8"/>
      <c r="G22320" s="8" t="s">
        <v>11</v>
      </c>
      <c r="H22320" s="8" t="s">
        <v>22</v>
      </c>
      <c r="I22320" s="8" t="s">
        <v>1</v>
      </c>
    </row>
    <row r="22321" ht="15.75" customHeight="1">
      <c r="A22321" s="12">
        <v>45578.0</v>
      </c>
      <c r="B22321" s="13" t="s">
        <v>15</v>
      </c>
      <c r="C22321" s="9">
        <v>10.0</v>
      </c>
      <c r="D22321" s="13" t="s">
        <v>31</v>
      </c>
      <c r="E22321" s="8"/>
      <c r="F22321" s="8"/>
      <c r="G22321" s="8" t="s">
        <v>11</v>
      </c>
      <c r="H22321" s="8" t="s">
        <v>22</v>
      </c>
      <c r="I22321" s="8" t="s">
        <v>1</v>
      </c>
    </row>
    <row r="22322" ht="15.75" customHeight="1">
      <c r="A22322" s="12">
        <v>45578.0</v>
      </c>
      <c r="B22322" s="8" t="s">
        <v>9</v>
      </c>
      <c r="C22322" s="9">
        <v>20.0</v>
      </c>
      <c r="D22322" s="13" t="s">
        <v>31</v>
      </c>
      <c r="E22322" s="8"/>
      <c r="F22322" s="8"/>
      <c r="G22322" s="8" t="s">
        <v>11</v>
      </c>
      <c r="H22322" s="8" t="s">
        <v>22</v>
      </c>
      <c r="I22322" s="8" t="s">
        <v>1</v>
      </c>
    </row>
    <row r="22323" ht="15.75" customHeight="1">
      <c r="A22323" s="12">
        <v>45577.0</v>
      </c>
      <c r="B22323" s="8" t="s">
        <v>9</v>
      </c>
      <c r="C22323" s="9">
        <v>25.0</v>
      </c>
      <c r="D22323" s="13" t="s">
        <v>10</v>
      </c>
      <c r="E22323" s="8"/>
      <c r="F22323" s="10"/>
      <c r="G22323" s="8" t="s">
        <v>11</v>
      </c>
      <c r="H22323" s="8" t="s">
        <v>22</v>
      </c>
      <c r="I22323" s="8" t="s">
        <v>1</v>
      </c>
    </row>
    <row r="22324" ht="15.75" customHeight="1">
      <c r="A22324" s="12">
        <v>45577.0</v>
      </c>
      <c r="B22324" s="13" t="s">
        <v>15</v>
      </c>
      <c r="C22324" s="9">
        <v>10.0</v>
      </c>
      <c r="D22324" s="13" t="s">
        <v>10</v>
      </c>
      <c r="E22324" s="8"/>
      <c r="F22324" s="10"/>
      <c r="G22324" s="8" t="s">
        <v>11</v>
      </c>
      <c r="H22324" s="8" t="s">
        <v>22</v>
      </c>
      <c r="I22324" s="8" t="s">
        <v>1</v>
      </c>
    </row>
    <row r="22325" ht="15.75" customHeight="1">
      <c r="A22325" s="12">
        <v>45577.0</v>
      </c>
      <c r="B22325" s="8" t="s">
        <v>9</v>
      </c>
      <c r="C22325" s="9">
        <v>20.0</v>
      </c>
      <c r="D22325" s="13" t="s">
        <v>10</v>
      </c>
      <c r="E22325" s="8"/>
      <c r="F22325" s="10"/>
      <c r="G22325" s="8" t="s">
        <v>11</v>
      </c>
      <c r="H22325" s="8" t="s">
        <v>22</v>
      </c>
      <c r="I22325" s="8" t="s">
        <v>1</v>
      </c>
    </row>
    <row r="22326" ht="15.75" customHeight="1">
      <c r="A22326" s="12">
        <v>45577.0</v>
      </c>
      <c r="B22326" s="8" t="s">
        <v>9</v>
      </c>
      <c r="C22326" s="9">
        <v>20.0</v>
      </c>
      <c r="D22326" s="13" t="s">
        <v>31</v>
      </c>
      <c r="E22326" s="8"/>
      <c r="F22326" s="8"/>
      <c r="G22326" s="8" t="s">
        <v>11</v>
      </c>
      <c r="H22326" s="8" t="s">
        <v>22</v>
      </c>
      <c r="I22326" s="8" t="s">
        <v>1</v>
      </c>
    </row>
    <row r="22327" ht="15.75" customHeight="1">
      <c r="A22327" s="12">
        <v>45577.0</v>
      </c>
      <c r="B22327" s="8" t="s">
        <v>9</v>
      </c>
      <c r="C22327" s="9">
        <v>20.0</v>
      </c>
      <c r="D22327" s="13" t="s">
        <v>31</v>
      </c>
      <c r="E22327" s="8"/>
      <c r="F22327" s="10"/>
      <c r="G22327" s="8" t="s">
        <v>11</v>
      </c>
      <c r="H22327" s="8" t="s">
        <v>22</v>
      </c>
      <c r="I22327" s="8" t="s">
        <v>1</v>
      </c>
    </row>
    <row r="22328" ht="15.75" customHeight="1">
      <c r="A22328" s="12">
        <v>45577.0</v>
      </c>
      <c r="B22328" s="13" t="s">
        <v>15</v>
      </c>
      <c r="C22328" s="9">
        <v>5.0</v>
      </c>
      <c r="D22328" s="13" t="s">
        <v>10</v>
      </c>
      <c r="E22328" s="8"/>
      <c r="F22328" s="8"/>
      <c r="G22328" s="8" t="s">
        <v>11</v>
      </c>
      <c r="H22328" s="8" t="s">
        <v>22</v>
      </c>
      <c r="I22328" s="8" t="s">
        <v>1</v>
      </c>
    </row>
    <row r="22329" ht="15.75" customHeight="1">
      <c r="A22329" s="12">
        <v>45577.0</v>
      </c>
      <c r="B22329" s="8" t="s">
        <v>9</v>
      </c>
      <c r="C22329" s="9">
        <v>20.0</v>
      </c>
      <c r="D22329" s="13" t="s">
        <v>10</v>
      </c>
      <c r="E22329" s="8"/>
      <c r="F22329" s="10"/>
      <c r="G22329" s="8" t="s">
        <v>11</v>
      </c>
      <c r="H22329" s="8" t="s">
        <v>22</v>
      </c>
      <c r="I22329" s="8" t="s">
        <v>1</v>
      </c>
    </row>
    <row r="22330" ht="15.75" customHeight="1">
      <c r="A22330" s="12">
        <v>45577.0</v>
      </c>
      <c r="B22330" s="8" t="s">
        <v>9</v>
      </c>
      <c r="C22330" s="9">
        <v>20.0</v>
      </c>
      <c r="D22330" s="13" t="s">
        <v>31</v>
      </c>
      <c r="E22330" s="8"/>
      <c r="F22330" s="8"/>
      <c r="G22330" s="8" t="s">
        <v>11</v>
      </c>
      <c r="H22330" s="8" t="s">
        <v>22</v>
      </c>
      <c r="I22330" s="8" t="s">
        <v>1</v>
      </c>
    </row>
    <row r="22331" ht="15.75" customHeight="1">
      <c r="A22331" s="12">
        <v>45577.0</v>
      </c>
      <c r="B22331" s="8" t="s">
        <v>9</v>
      </c>
      <c r="C22331" s="9">
        <v>20.0</v>
      </c>
      <c r="D22331" s="13" t="s">
        <v>31</v>
      </c>
      <c r="E22331" s="8"/>
      <c r="F22331" s="8"/>
      <c r="G22331" s="8" t="s">
        <v>11</v>
      </c>
      <c r="H22331" s="8" t="s">
        <v>22</v>
      </c>
      <c r="I22331" s="8" t="s">
        <v>1</v>
      </c>
    </row>
    <row r="22332" ht="15.75" customHeight="1">
      <c r="A22332" s="12">
        <v>45577.0</v>
      </c>
      <c r="B22332" s="8" t="s">
        <v>9</v>
      </c>
      <c r="C22332" s="9">
        <v>20.0</v>
      </c>
      <c r="D22332" s="13" t="s">
        <v>31</v>
      </c>
      <c r="E22332" s="8"/>
      <c r="F22332" s="8"/>
      <c r="G22332" s="8" t="s">
        <v>11</v>
      </c>
      <c r="H22332" s="8" t="s">
        <v>22</v>
      </c>
      <c r="I22332" s="8" t="s">
        <v>1</v>
      </c>
    </row>
    <row r="22333" ht="15.75" customHeight="1">
      <c r="A22333" s="12">
        <v>45577.0</v>
      </c>
      <c r="B22333" s="13" t="s">
        <v>15</v>
      </c>
      <c r="C22333" s="9">
        <v>10.0</v>
      </c>
      <c r="D22333" s="13" t="s">
        <v>31</v>
      </c>
      <c r="E22333" s="8"/>
      <c r="F22333" s="8"/>
      <c r="G22333" s="8" t="s">
        <v>11</v>
      </c>
      <c r="H22333" s="8" t="s">
        <v>22</v>
      </c>
      <c r="I22333" s="8" t="s">
        <v>1</v>
      </c>
    </row>
    <row r="22334" ht="15.75" customHeight="1">
      <c r="A22334" s="12">
        <v>45577.0</v>
      </c>
      <c r="B22334" s="8" t="s">
        <v>9</v>
      </c>
      <c r="C22334" s="9">
        <v>20.0</v>
      </c>
      <c r="D22334" s="13" t="s">
        <v>31</v>
      </c>
      <c r="E22334" s="8"/>
      <c r="F22334" s="8"/>
      <c r="G22334" s="8" t="s">
        <v>11</v>
      </c>
      <c r="H22334" s="8" t="s">
        <v>22</v>
      </c>
      <c r="I22334" s="8" t="s">
        <v>1</v>
      </c>
    </row>
    <row r="22335" ht="15.75" customHeight="1">
      <c r="A22335" s="12">
        <v>45577.0</v>
      </c>
      <c r="B22335" s="8" t="s">
        <v>21</v>
      </c>
      <c r="C22335" s="9">
        <v>5.0</v>
      </c>
      <c r="D22335" s="13" t="s">
        <v>31</v>
      </c>
      <c r="E22335" s="8"/>
      <c r="F22335" s="8"/>
      <c r="G22335" s="8" t="s">
        <v>11</v>
      </c>
      <c r="H22335" s="8" t="s">
        <v>22</v>
      </c>
      <c r="I22335" s="8" t="s">
        <v>1</v>
      </c>
    </row>
    <row r="22336" ht="15.75" customHeight="1">
      <c r="A22336" s="12">
        <v>45577.0</v>
      </c>
      <c r="B22336" s="8" t="s">
        <v>9</v>
      </c>
      <c r="C22336" s="9">
        <v>20.0</v>
      </c>
      <c r="D22336" s="13" t="s">
        <v>10</v>
      </c>
      <c r="E22336" s="8"/>
      <c r="F22336" s="8"/>
      <c r="G22336" s="8" t="s">
        <v>11</v>
      </c>
      <c r="H22336" s="8" t="s">
        <v>22</v>
      </c>
      <c r="I22336" s="8" t="s">
        <v>1</v>
      </c>
    </row>
    <row r="22337" ht="15.75" customHeight="1">
      <c r="A22337" s="12">
        <v>45577.0</v>
      </c>
      <c r="B22337" s="8" t="s">
        <v>9</v>
      </c>
      <c r="C22337" s="9">
        <v>20.0</v>
      </c>
      <c r="D22337" s="13" t="s">
        <v>10</v>
      </c>
      <c r="E22337" s="8"/>
      <c r="F22337" s="8"/>
      <c r="G22337" s="8" t="s">
        <v>11</v>
      </c>
      <c r="H22337" s="8" t="s">
        <v>22</v>
      </c>
      <c r="I22337" s="8" t="s">
        <v>1</v>
      </c>
    </row>
    <row r="22338" ht="15.75" customHeight="1">
      <c r="A22338" s="12">
        <v>45577.0</v>
      </c>
      <c r="B22338" s="8" t="s">
        <v>9</v>
      </c>
      <c r="C22338" s="9">
        <v>20.0</v>
      </c>
      <c r="D22338" s="13" t="s">
        <v>10</v>
      </c>
      <c r="E22338" s="8"/>
      <c r="F22338" s="8"/>
      <c r="G22338" s="8" t="s">
        <v>11</v>
      </c>
      <c r="H22338" s="8" t="s">
        <v>22</v>
      </c>
      <c r="I22338" s="8" t="s">
        <v>1</v>
      </c>
    </row>
    <row r="22339" ht="15.75" customHeight="1">
      <c r="A22339" s="12">
        <v>45577.0</v>
      </c>
      <c r="B22339" s="8" t="s">
        <v>9</v>
      </c>
      <c r="C22339" s="9">
        <v>20.0</v>
      </c>
      <c r="D22339" s="13" t="s">
        <v>10</v>
      </c>
      <c r="E22339" s="8"/>
      <c r="F22339" s="8"/>
      <c r="G22339" s="8" t="s">
        <v>11</v>
      </c>
      <c r="H22339" s="8" t="s">
        <v>22</v>
      </c>
      <c r="I22339" s="8" t="s">
        <v>1</v>
      </c>
    </row>
    <row r="22340" ht="15.75" customHeight="1">
      <c r="A22340" s="12">
        <v>45577.0</v>
      </c>
      <c r="B22340" s="8" t="s">
        <v>9</v>
      </c>
      <c r="C22340" s="9">
        <v>19.84</v>
      </c>
      <c r="D22340" s="13" t="s">
        <v>31</v>
      </c>
      <c r="E22340" s="8"/>
      <c r="F22340" s="8"/>
      <c r="G22340" s="8" t="s">
        <v>11</v>
      </c>
      <c r="H22340" s="8" t="s">
        <v>22</v>
      </c>
      <c r="I22340" s="8" t="s">
        <v>1</v>
      </c>
    </row>
    <row r="22341" ht="15.75" customHeight="1">
      <c r="A22341" s="12">
        <v>45577.0</v>
      </c>
      <c r="B22341" s="8" t="s">
        <v>21</v>
      </c>
      <c r="C22341" s="9">
        <v>5.0</v>
      </c>
      <c r="D22341" s="13" t="s">
        <v>31</v>
      </c>
      <c r="E22341" s="8"/>
      <c r="F22341" s="8"/>
      <c r="G22341" s="8" t="s">
        <v>11</v>
      </c>
      <c r="H22341" s="8" t="s">
        <v>22</v>
      </c>
      <c r="I22341" s="8" t="s">
        <v>1</v>
      </c>
    </row>
    <row r="22342" ht="15.75" customHeight="1">
      <c r="A22342" s="12">
        <v>45577.0</v>
      </c>
      <c r="B22342" s="13" t="s">
        <v>16</v>
      </c>
      <c r="C22342" s="9">
        <v>30.0</v>
      </c>
      <c r="D22342" s="13" t="s">
        <v>31</v>
      </c>
      <c r="E22342" s="8"/>
      <c r="F22342" s="10"/>
      <c r="G22342" s="8" t="s">
        <v>11</v>
      </c>
      <c r="H22342" s="8" t="s">
        <v>22</v>
      </c>
      <c r="I22342" s="8" t="s">
        <v>1</v>
      </c>
    </row>
    <row r="22343" ht="15.75" customHeight="1">
      <c r="A22343" s="12">
        <v>45577.0</v>
      </c>
      <c r="B22343" s="8" t="s">
        <v>9</v>
      </c>
      <c r="C22343" s="9">
        <v>20.0</v>
      </c>
      <c r="D22343" s="13" t="s">
        <v>31</v>
      </c>
      <c r="E22343" s="8"/>
      <c r="F22343" s="10"/>
      <c r="G22343" s="8" t="s">
        <v>11</v>
      </c>
      <c r="H22343" s="8" t="s">
        <v>22</v>
      </c>
      <c r="I22343" s="8" t="s">
        <v>1</v>
      </c>
    </row>
    <row r="22344" ht="15.75" customHeight="1">
      <c r="A22344" s="12">
        <v>45577.0</v>
      </c>
      <c r="B22344" s="13" t="s">
        <v>24</v>
      </c>
      <c r="C22344" s="9">
        <v>10.0</v>
      </c>
      <c r="D22344" s="13" t="s">
        <v>31</v>
      </c>
      <c r="E22344" s="8"/>
      <c r="F22344" s="10"/>
      <c r="G22344" s="8" t="s">
        <v>11</v>
      </c>
      <c r="H22344" s="8" t="s">
        <v>22</v>
      </c>
      <c r="I22344" s="8" t="s">
        <v>18</v>
      </c>
    </row>
    <row r="22345" ht="15.75" customHeight="1">
      <c r="A22345" s="12">
        <v>45577.0</v>
      </c>
      <c r="B22345" s="13" t="s">
        <v>15</v>
      </c>
      <c r="C22345" s="9">
        <v>10.0</v>
      </c>
      <c r="D22345" s="13" t="s">
        <v>31</v>
      </c>
      <c r="E22345" s="8"/>
      <c r="F22345" s="10"/>
      <c r="G22345" s="8" t="s">
        <v>11</v>
      </c>
      <c r="H22345" s="8" t="s">
        <v>22</v>
      </c>
      <c r="I22345" s="8" t="s">
        <v>1</v>
      </c>
    </row>
    <row r="22346" ht="15.75" customHeight="1">
      <c r="A22346" s="12">
        <v>45576.0</v>
      </c>
      <c r="B22346" s="13" t="s">
        <v>15</v>
      </c>
      <c r="C22346" s="9">
        <v>10.0</v>
      </c>
      <c r="D22346" s="13" t="s">
        <v>31</v>
      </c>
      <c r="E22346" s="8"/>
      <c r="F22346" s="8"/>
      <c r="G22346" s="8" t="s">
        <v>11</v>
      </c>
      <c r="H22346" s="8" t="s">
        <v>22</v>
      </c>
      <c r="I22346" s="8" t="s">
        <v>1</v>
      </c>
    </row>
    <row r="22347" ht="15.75" customHeight="1">
      <c r="A22347" s="12">
        <v>45576.0</v>
      </c>
      <c r="B22347" s="8" t="s">
        <v>9</v>
      </c>
      <c r="C22347" s="9">
        <v>20.0</v>
      </c>
      <c r="D22347" s="13" t="s">
        <v>31</v>
      </c>
      <c r="E22347" s="8"/>
      <c r="F22347" s="8"/>
      <c r="G22347" s="8" t="s">
        <v>11</v>
      </c>
      <c r="H22347" s="8" t="s">
        <v>22</v>
      </c>
      <c r="I22347" s="8" t="s">
        <v>1</v>
      </c>
    </row>
    <row r="22348" ht="15.75" customHeight="1">
      <c r="A22348" s="12">
        <v>45576.0</v>
      </c>
      <c r="B22348" s="8" t="s">
        <v>9</v>
      </c>
      <c r="C22348" s="9">
        <v>20.0</v>
      </c>
      <c r="D22348" s="13" t="s">
        <v>31</v>
      </c>
      <c r="E22348" s="8"/>
      <c r="F22348" s="10"/>
      <c r="G22348" s="8" t="s">
        <v>11</v>
      </c>
      <c r="H22348" s="8" t="s">
        <v>22</v>
      </c>
      <c r="I22348" s="8" t="s">
        <v>1</v>
      </c>
    </row>
    <row r="22349" ht="15.75" customHeight="1">
      <c r="A22349" s="12">
        <v>45576.0</v>
      </c>
      <c r="B22349" s="8" t="s">
        <v>9</v>
      </c>
      <c r="C22349" s="9">
        <v>20.0</v>
      </c>
      <c r="D22349" s="13" t="s">
        <v>31</v>
      </c>
      <c r="E22349" s="8"/>
      <c r="F22349" s="10"/>
      <c r="G22349" s="8" t="s">
        <v>11</v>
      </c>
      <c r="H22349" s="8" t="s">
        <v>22</v>
      </c>
      <c r="I22349" s="8" t="s">
        <v>1</v>
      </c>
    </row>
    <row r="22350" ht="15.75" customHeight="1">
      <c r="A22350" s="12">
        <v>45576.0</v>
      </c>
      <c r="B22350" s="13" t="s">
        <v>24</v>
      </c>
      <c r="C22350" s="9">
        <v>10.0</v>
      </c>
      <c r="D22350" s="13" t="s">
        <v>31</v>
      </c>
      <c r="E22350" s="8"/>
      <c r="F22350" s="10"/>
      <c r="G22350" s="8" t="s">
        <v>11</v>
      </c>
      <c r="H22350" s="8" t="s">
        <v>22</v>
      </c>
      <c r="I22350" s="8" t="s">
        <v>18</v>
      </c>
    </row>
    <row r="22351" ht="15.75" customHeight="1">
      <c r="A22351" s="12">
        <v>45576.0</v>
      </c>
      <c r="B22351" s="13" t="s">
        <v>24</v>
      </c>
      <c r="C22351" s="9">
        <v>10.0</v>
      </c>
      <c r="D22351" s="13" t="s">
        <v>20</v>
      </c>
      <c r="E22351" s="8"/>
      <c r="F22351" s="8"/>
      <c r="G22351" s="8" t="s">
        <v>11</v>
      </c>
      <c r="H22351" s="8" t="s">
        <v>22</v>
      </c>
      <c r="I22351" s="8" t="s">
        <v>18</v>
      </c>
    </row>
    <row r="22352" ht="15.75" customHeight="1">
      <c r="A22352" s="12">
        <v>45576.0</v>
      </c>
      <c r="B22352" s="8" t="s">
        <v>9</v>
      </c>
      <c r="C22352" s="9">
        <v>20.0</v>
      </c>
      <c r="D22352" s="13" t="s">
        <v>20</v>
      </c>
      <c r="E22352" s="8"/>
      <c r="F22352" s="10"/>
      <c r="G22352" s="8" t="s">
        <v>11</v>
      </c>
      <c r="H22352" s="8" t="s">
        <v>22</v>
      </c>
      <c r="I22352" s="8" t="s">
        <v>1</v>
      </c>
    </row>
    <row r="22353" ht="15.75" customHeight="1">
      <c r="A22353" s="12">
        <v>45576.0</v>
      </c>
      <c r="B22353" s="8" t="s">
        <v>9</v>
      </c>
      <c r="C22353" s="9">
        <v>19.42</v>
      </c>
      <c r="D22353" s="13" t="s">
        <v>31</v>
      </c>
      <c r="E22353" s="8"/>
      <c r="F22353" s="10"/>
      <c r="G22353" s="8" t="s">
        <v>11</v>
      </c>
      <c r="H22353" s="8" t="s">
        <v>22</v>
      </c>
      <c r="I22353" s="8" t="s">
        <v>1</v>
      </c>
    </row>
    <row r="22354" ht="15.75" customHeight="1">
      <c r="A22354" s="12">
        <v>45576.0</v>
      </c>
      <c r="B22354" s="8" t="s">
        <v>9</v>
      </c>
      <c r="C22354" s="9">
        <v>20.0</v>
      </c>
      <c r="D22354" s="13" t="s">
        <v>10</v>
      </c>
      <c r="E22354" s="8"/>
      <c r="F22354" s="10"/>
      <c r="G22354" s="8" t="s">
        <v>11</v>
      </c>
      <c r="H22354" s="8" t="s">
        <v>22</v>
      </c>
      <c r="I22354" s="8" t="s">
        <v>1</v>
      </c>
    </row>
    <row r="22355" ht="15.75" customHeight="1">
      <c r="A22355" s="12">
        <v>45575.0</v>
      </c>
      <c r="B22355" s="8" t="s">
        <v>9</v>
      </c>
      <c r="C22355" s="9">
        <v>20.0</v>
      </c>
      <c r="D22355" s="13" t="s">
        <v>31</v>
      </c>
      <c r="E22355" s="8"/>
      <c r="F22355" s="10"/>
      <c r="G22355" s="8" t="s">
        <v>11</v>
      </c>
      <c r="H22355" s="8" t="s">
        <v>22</v>
      </c>
      <c r="I22355" s="8" t="s">
        <v>1</v>
      </c>
    </row>
    <row r="22356" ht="15.75" customHeight="1">
      <c r="A22356" s="12">
        <v>45575.0</v>
      </c>
      <c r="B22356" s="8" t="s">
        <v>9</v>
      </c>
      <c r="C22356" s="9">
        <v>20.0</v>
      </c>
      <c r="D22356" s="13" t="s">
        <v>31</v>
      </c>
      <c r="E22356" s="8"/>
      <c r="F22356" s="10"/>
      <c r="G22356" s="8" t="s">
        <v>11</v>
      </c>
      <c r="H22356" s="8" t="s">
        <v>22</v>
      </c>
      <c r="I22356" s="8" t="s">
        <v>1</v>
      </c>
    </row>
    <row r="22357" ht="15.75" customHeight="1">
      <c r="A22357" s="12">
        <v>45575.0</v>
      </c>
      <c r="B22357" s="13" t="s">
        <v>13</v>
      </c>
      <c r="C22357" s="9">
        <v>5.0</v>
      </c>
      <c r="D22357" s="13" t="s">
        <v>10</v>
      </c>
      <c r="E22357" s="8"/>
      <c r="F22357" s="10"/>
      <c r="G22357" s="8" t="s">
        <v>11</v>
      </c>
      <c r="H22357" s="8" t="s">
        <v>22</v>
      </c>
      <c r="I22357" s="8" t="s">
        <v>1</v>
      </c>
    </row>
    <row r="22358" ht="15.75" customHeight="1">
      <c r="A22358" s="12">
        <v>45575.0</v>
      </c>
      <c r="B22358" s="8" t="s">
        <v>9</v>
      </c>
      <c r="C22358" s="9">
        <v>20.0</v>
      </c>
      <c r="D22358" s="13" t="s">
        <v>10</v>
      </c>
      <c r="E22358" s="8"/>
      <c r="F22358" s="8"/>
      <c r="G22358" s="8" t="s">
        <v>11</v>
      </c>
      <c r="H22358" s="8" t="s">
        <v>22</v>
      </c>
      <c r="I22358" s="8" t="s">
        <v>1</v>
      </c>
    </row>
    <row r="22359" ht="15.75" customHeight="1">
      <c r="A22359" s="12">
        <v>45575.0</v>
      </c>
      <c r="B22359" s="8" t="s">
        <v>21</v>
      </c>
      <c r="C22359" s="9">
        <v>5.0</v>
      </c>
      <c r="D22359" s="13" t="s">
        <v>31</v>
      </c>
      <c r="E22359" s="8"/>
      <c r="F22359" s="8"/>
      <c r="G22359" s="8" t="s">
        <v>11</v>
      </c>
      <c r="H22359" s="8" t="s">
        <v>22</v>
      </c>
      <c r="I22359" s="8" t="s">
        <v>1</v>
      </c>
    </row>
    <row r="22360" ht="15.75" customHeight="1">
      <c r="A22360" s="12">
        <v>45574.0</v>
      </c>
      <c r="B22360" s="13" t="s">
        <v>15</v>
      </c>
      <c r="C22360" s="9">
        <v>10.0</v>
      </c>
      <c r="D22360" s="13" t="s">
        <v>31</v>
      </c>
      <c r="E22360" s="8"/>
      <c r="F22360" s="10"/>
      <c r="G22360" s="8" t="s">
        <v>11</v>
      </c>
      <c r="H22360" s="8" t="s">
        <v>22</v>
      </c>
      <c r="I22360" s="8" t="s">
        <v>1</v>
      </c>
    </row>
    <row r="22361" ht="15.75" customHeight="1">
      <c r="A22361" s="12">
        <v>45574.0</v>
      </c>
      <c r="B22361" s="8" t="s">
        <v>9</v>
      </c>
      <c r="C22361" s="9">
        <v>20.0</v>
      </c>
      <c r="D22361" s="13" t="s">
        <v>31</v>
      </c>
      <c r="E22361" s="8"/>
      <c r="F22361" s="10"/>
      <c r="G22361" s="8" t="s">
        <v>11</v>
      </c>
      <c r="H22361" s="8" t="s">
        <v>22</v>
      </c>
      <c r="I22361" s="8" t="s">
        <v>1</v>
      </c>
    </row>
    <row r="22362" ht="15.75" customHeight="1">
      <c r="A22362" s="12">
        <v>45574.0</v>
      </c>
      <c r="B22362" s="8" t="s">
        <v>9</v>
      </c>
      <c r="C22362" s="9">
        <v>20.0</v>
      </c>
      <c r="D22362" s="13" t="s">
        <v>10</v>
      </c>
      <c r="E22362" s="8"/>
      <c r="F22362" s="10"/>
      <c r="G22362" s="8" t="s">
        <v>11</v>
      </c>
      <c r="H22362" s="8" t="s">
        <v>22</v>
      </c>
      <c r="I22362" s="8" t="s">
        <v>1</v>
      </c>
    </row>
    <row r="22363" ht="15.75" customHeight="1">
      <c r="A22363" s="12">
        <v>45574.0</v>
      </c>
      <c r="B22363" s="8" t="s">
        <v>9</v>
      </c>
      <c r="C22363" s="9">
        <v>20.0</v>
      </c>
      <c r="D22363" s="13" t="s">
        <v>31</v>
      </c>
      <c r="E22363" s="8"/>
      <c r="F22363" s="8"/>
      <c r="G22363" s="8" t="s">
        <v>11</v>
      </c>
      <c r="H22363" s="8" t="s">
        <v>22</v>
      </c>
      <c r="I22363" s="8" t="s">
        <v>1</v>
      </c>
    </row>
    <row r="22364" ht="15.75" customHeight="1">
      <c r="A22364" s="12">
        <v>45574.0</v>
      </c>
      <c r="B22364" s="13" t="s">
        <v>16</v>
      </c>
      <c r="C22364" s="9">
        <v>30.0</v>
      </c>
      <c r="D22364" s="13" t="s">
        <v>10</v>
      </c>
      <c r="E22364" s="8"/>
      <c r="F22364" s="8"/>
      <c r="G22364" s="8" t="s">
        <v>11</v>
      </c>
      <c r="H22364" s="8" t="s">
        <v>22</v>
      </c>
      <c r="I22364" s="8" t="s">
        <v>1</v>
      </c>
    </row>
    <row r="22365" ht="15.75" customHeight="1">
      <c r="A22365" s="12">
        <v>45574.0</v>
      </c>
      <c r="B22365" s="8" t="s">
        <v>21</v>
      </c>
      <c r="C22365" s="9">
        <v>5.0</v>
      </c>
      <c r="D22365" s="13" t="s">
        <v>10</v>
      </c>
      <c r="E22365" s="8"/>
      <c r="F22365" s="8"/>
      <c r="G22365" s="8" t="s">
        <v>11</v>
      </c>
      <c r="H22365" s="8" t="s">
        <v>22</v>
      </c>
      <c r="I22365" s="8" t="s">
        <v>1</v>
      </c>
    </row>
    <row r="22366" ht="15.75" customHeight="1">
      <c r="A22366" s="12">
        <v>45574.0</v>
      </c>
      <c r="B22366" s="13" t="s">
        <v>15</v>
      </c>
      <c r="C22366" s="9">
        <v>10.0</v>
      </c>
      <c r="D22366" s="13" t="s">
        <v>10</v>
      </c>
      <c r="E22366" s="8"/>
      <c r="F22366" s="10"/>
      <c r="G22366" s="8" t="s">
        <v>11</v>
      </c>
      <c r="H22366" s="8" t="s">
        <v>22</v>
      </c>
      <c r="I22366" s="8" t="s">
        <v>1</v>
      </c>
    </row>
    <row r="22367" ht="15.75" customHeight="1">
      <c r="A22367" s="12">
        <v>45574.0</v>
      </c>
      <c r="B22367" s="8" t="s">
        <v>9</v>
      </c>
      <c r="C22367" s="9">
        <v>20.0</v>
      </c>
      <c r="D22367" s="13" t="s">
        <v>10</v>
      </c>
      <c r="E22367" s="8"/>
      <c r="F22367" s="10"/>
      <c r="G22367" s="8" t="s">
        <v>11</v>
      </c>
      <c r="H22367" s="8" t="s">
        <v>22</v>
      </c>
      <c r="I22367" s="8" t="s">
        <v>1</v>
      </c>
    </row>
    <row r="22368" ht="15.75" customHeight="1">
      <c r="A22368" s="12">
        <v>45574.0</v>
      </c>
      <c r="B22368" s="13" t="s">
        <v>15</v>
      </c>
      <c r="C22368" s="9">
        <v>10.0</v>
      </c>
      <c r="D22368" s="13" t="s">
        <v>10</v>
      </c>
      <c r="E22368" s="8"/>
      <c r="F22368" s="8"/>
      <c r="G22368" s="8" t="s">
        <v>11</v>
      </c>
      <c r="H22368" s="8" t="s">
        <v>22</v>
      </c>
      <c r="I22368" s="8" t="s">
        <v>1</v>
      </c>
    </row>
    <row r="22369" ht="15.75" customHeight="1">
      <c r="A22369" s="12">
        <v>45574.0</v>
      </c>
      <c r="B22369" s="8" t="s">
        <v>9</v>
      </c>
      <c r="C22369" s="9">
        <v>20.0</v>
      </c>
      <c r="D22369" s="13" t="s">
        <v>10</v>
      </c>
      <c r="E22369" s="8"/>
      <c r="F22369" s="10"/>
      <c r="G22369" s="8" t="s">
        <v>11</v>
      </c>
      <c r="H22369" s="8" t="s">
        <v>22</v>
      </c>
      <c r="I22369" s="8" t="s">
        <v>1</v>
      </c>
    </row>
    <row r="22370" ht="15.75" customHeight="1">
      <c r="A22370" s="12">
        <v>45574.0</v>
      </c>
      <c r="B22370" s="8" t="s">
        <v>9</v>
      </c>
      <c r="C22370" s="9">
        <v>20.0</v>
      </c>
      <c r="D22370" s="13" t="s">
        <v>31</v>
      </c>
      <c r="E22370" s="8"/>
      <c r="F22370" s="10"/>
      <c r="G22370" s="8" t="s">
        <v>11</v>
      </c>
      <c r="H22370" s="8" t="s">
        <v>22</v>
      </c>
      <c r="I22370" s="8" t="s">
        <v>1</v>
      </c>
    </row>
    <row r="22371" ht="15.75" customHeight="1">
      <c r="A22371" s="12">
        <v>45574.0</v>
      </c>
      <c r="B22371" s="8" t="s">
        <v>9</v>
      </c>
      <c r="C22371" s="9">
        <v>19.84</v>
      </c>
      <c r="D22371" s="13" t="s">
        <v>31</v>
      </c>
      <c r="E22371" s="8"/>
      <c r="F22371" s="8"/>
      <c r="G22371" s="8" t="s">
        <v>11</v>
      </c>
      <c r="H22371" s="8" t="s">
        <v>22</v>
      </c>
      <c r="I22371" s="8" t="s">
        <v>1</v>
      </c>
    </row>
    <row r="22372" ht="15.75" customHeight="1">
      <c r="A22372" s="12">
        <v>45574.0</v>
      </c>
      <c r="B22372" s="8" t="s">
        <v>9</v>
      </c>
      <c r="C22372" s="9">
        <v>20.0</v>
      </c>
      <c r="D22372" s="13" t="s">
        <v>10</v>
      </c>
      <c r="E22372" s="8"/>
      <c r="F22372" s="8"/>
      <c r="G22372" s="8" t="s">
        <v>11</v>
      </c>
      <c r="H22372" s="8" t="s">
        <v>22</v>
      </c>
      <c r="I22372" s="8" t="s">
        <v>1</v>
      </c>
    </row>
    <row r="22373" ht="15.75" customHeight="1">
      <c r="A22373" s="12">
        <v>45574.0</v>
      </c>
      <c r="B22373" s="8" t="s">
        <v>9</v>
      </c>
      <c r="C22373" s="9">
        <v>20.0</v>
      </c>
      <c r="D22373" s="13" t="s">
        <v>10</v>
      </c>
      <c r="E22373" s="8"/>
      <c r="F22373" s="8"/>
      <c r="G22373" s="8" t="s">
        <v>11</v>
      </c>
      <c r="H22373" s="8" t="s">
        <v>22</v>
      </c>
      <c r="I22373" s="8" t="s">
        <v>1</v>
      </c>
    </row>
    <row r="22374" ht="15.75" customHeight="1">
      <c r="A22374" s="12">
        <v>45574.0</v>
      </c>
      <c r="B22374" s="13" t="s">
        <v>23</v>
      </c>
      <c r="C22374" s="9">
        <v>15.0</v>
      </c>
      <c r="D22374" s="13" t="s">
        <v>10</v>
      </c>
      <c r="E22374" s="8"/>
      <c r="F22374" s="8"/>
      <c r="G22374" s="8" t="s">
        <v>11</v>
      </c>
      <c r="H22374" s="8" t="s">
        <v>22</v>
      </c>
      <c r="I22374" s="8" t="s">
        <v>18</v>
      </c>
    </row>
    <row r="22375" ht="15.75" customHeight="1">
      <c r="A22375" s="12">
        <v>45574.0</v>
      </c>
      <c r="B22375" s="13" t="s">
        <v>15</v>
      </c>
      <c r="C22375" s="9">
        <v>10.0</v>
      </c>
      <c r="D22375" s="13" t="s">
        <v>10</v>
      </c>
      <c r="E22375" s="8"/>
      <c r="F22375" s="8"/>
      <c r="G22375" s="8" t="s">
        <v>11</v>
      </c>
      <c r="H22375" s="8" t="s">
        <v>22</v>
      </c>
      <c r="I22375" s="8" t="s">
        <v>1</v>
      </c>
    </row>
    <row r="22376" ht="15.75" customHeight="1">
      <c r="A22376" s="12">
        <v>45573.0</v>
      </c>
      <c r="B22376" s="8" t="s">
        <v>9</v>
      </c>
      <c r="C22376" s="9">
        <v>20.0</v>
      </c>
      <c r="D22376" s="13" t="s">
        <v>31</v>
      </c>
      <c r="E22376" s="8"/>
      <c r="F22376" s="8"/>
      <c r="G22376" s="8" t="s">
        <v>11</v>
      </c>
      <c r="H22376" s="8" t="s">
        <v>22</v>
      </c>
      <c r="I22376" s="8" t="s">
        <v>1</v>
      </c>
    </row>
    <row r="22377" ht="15.75" customHeight="1">
      <c r="A22377" s="12">
        <v>45573.0</v>
      </c>
      <c r="B22377" s="8" t="s">
        <v>9</v>
      </c>
      <c r="C22377" s="9">
        <v>20.0</v>
      </c>
      <c r="D22377" s="13" t="s">
        <v>10</v>
      </c>
      <c r="E22377" s="8"/>
      <c r="F22377" s="8"/>
      <c r="G22377" s="8" t="s">
        <v>11</v>
      </c>
      <c r="H22377" s="8" t="s">
        <v>22</v>
      </c>
      <c r="I22377" s="8" t="s">
        <v>1</v>
      </c>
    </row>
    <row r="22378" ht="15.75" customHeight="1">
      <c r="A22378" s="12">
        <v>45573.0</v>
      </c>
      <c r="B22378" s="8" t="s">
        <v>9</v>
      </c>
      <c r="C22378" s="9">
        <v>20.0</v>
      </c>
      <c r="D22378" s="13" t="s">
        <v>10</v>
      </c>
      <c r="E22378" s="8"/>
      <c r="F22378" s="8"/>
      <c r="G22378" s="8" t="s">
        <v>11</v>
      </c>
      <c r="H22378" s="8" t="s">
        <v>22</v>
      </c>
      <c r="I22378" s="8" t="s">
        <v>1</v>
      </c>
    </row>
    <row r="22379" ht="15.75" customHeight="1">
      <c r="A22379" s="12">
        <v>45573.0</v>
      </c>
      <c r="B22379" s="8" t="s">
        <v>9</v>
      </c>
      <c r="C22379" s="9">
        <v>20.0</v>
      </c>
      <c r="D22379" s="13" t="s">
        <v>10</v>
      </c>
      <c r="E22379" s="8"/>
      <c r="F22379" s="8"/>
      <c r="G22379" s="8" t="s">
        <v>11</v>
      </c>
      <c r="H22379" s="8" t="s">
        <v>22</v>
      </c>
      <c r="I22379" s="8" t="s">
        <v>1</v>
      </c>
    </row>
    <row r="22380" ht="15.75" customHeight="1">
      <c r="A22380" s="12">
        <v>45573.0</v>
      </c>
      <c r="B22380" s="8" t="s">
        <v>9</v>
      </c>
      <c r="C22380" s="9">
        <v>20.0</v>
      </c>
      <c r="D22380" s="13" t="s">
        <v>31</v>
      </c>
      <c r="E22380" s="8"/>
      <c r="F22380" s="8"/>
      <c r="G22380" s="8" t="s">
        <v>11</v>
      </c>
      <c r="H22380" s="8" t="s">
        <v>22</v>
      </c>
      <c r="I22380" s="8" t="s">
        <v>1</v>
      </c>
    </row>
    <row r="22381" ht="15.75" customHeight="1">
      <c r="A22381" s="12">
        <v>45573.0</v>
      </c>
      <c r="B22381" s="8" t="s">
        <v>9</v>
      </c>
      <c r="C22381" s="9">
        <v>25.0</v>
      </c>
      <c r="D22381" s="13" t="s">
        <v>31</v>
      </c>
      <c r="E22381" s="8"/>
      <c r="F22381" s="8"/>
      <c r="G22381" s="8" t="s">
        <v>11</v>
      </c>
      <c r="H22381" s="8" t="s">
        <v>22</v>
      </c>
      <c r="I22381" s="8" t="s">
        <v>1</v>
      </c>
    </row>
    <row r="22382" ht="15.75" customHeight="1">
      <c r="A22382" s="12">
        <v>45573.0</v>
      </c>
      <c r="B22382" s="8" t="s">
        <v>9</v>
      </c>
      <c r="C22382" s="9">
        <v>20.0</v>
      </c>
      <c r="D22382" s="13" t="s">
        <v>31</v>
      </c>
      <c r="E22382" s="8"/>
      <c r="F22382" s="8"/>
      <c r="G22382" s="8" t="s">
        <v>11</v>
      </c>
      <c r="H22382" s="8" t="s">
        <v>22</v>
      </c>
      <c r="I22382" s="8" t="s">
        <v>1</v>
      </c>
    </row>
    <row r="22383" ht="15.75" customHeight="1">
      <c r="A22383" s="12">
        <v>45573.0</v>
      </c>
      <c r="B22383" s="8" t="s">
        <v>21</v>
      </c>
      <c r="C22383" s="9">
        <v>5.0</v>
      </c>
      <c r="D22383" s="13" t="s">
        <v>31</v>
      </c>
      <c r="E22383" s="8"/>
      <c r="F22383" s="8"/>
      <c r="G22383" s="8" t="s">
        <v>11</v>
      </c>
      <c r="H22383" s="8" t="s">
        <v>22</v>
      </c>
      <c r="I22383" s="8" t="s">
        <v>1</v>
      </c>
    </row>
    <row r="22384" ht="15.75" customHeight="1">
      <c r="A22384" s="12">
        <v>45573.0</v>
      </c>
      <c r="B22384" s="8" t="s">
        <v>9</v>
      </c>
      <c r="C22384" s="9">
        <v>20.0</v>
      </c>
      <c r="D22384" s="13" t="s">
        <v>31</v>
      </c>
      <c r="E22384" s="8"/>
      <c r="F22384" s="8"/>
      <c r="G22384" s="8" t="s">
        <v>11</v>
      </c>
      <c r="H22384" s="8" t="s">
        <v>22</v>
      </c>
      <c r="I22384" s="8" t="s">
        <v>1</v>
      </c>
    </row>
    <row r="22385" ht="15.75" customHeight="1">
      <c r="A22385" s="12">
        <v>45573.0</v>
      </c>
      <c r="B22385" s="8" t="s">
        <v>9</v>
      </c>
      <c r="C22385" s="9">
        <v>20.0</v>
      </c>
      <c r="D22385" s="13" t="s">
        <v>10</v>
      </c>
      <c r="E22385" s="8"/>
      <c r="F22385" s="8"/>
      <c r="G22385" s="8" t="s">
        <v>11</v>
      </c>
      <c r="H22385" s="8" t="s">
        <v>22</v>
      </c>
      <c r="I22385" s="8" t="s">
        <v>1</v>
      </c>
    </row>
    <row r="22386" ht="15.75" customHeight="1">
      <c r="A22386" s="12">
        <v>45573.0</v>
      </c>
      <c r="B22386" s="8" t="s">
        <v>9</v>
      </c>
      <c r="C22386" s="9">
        <v>20.0</v>
      </c>
      <c r="D22386" s="13" t="s">
        <v>10</v>
      </c>
      <c r="E22386" s="8"/>
      <c r="F22386" s="8"/>
      <c r="G22386" s="8" t="s">
        <v>11</v>
      </c>
      <c r="H22386" s="8" t="s">
        <v>22</v>
      </c>
      <c r="I22386" s="8" t="s">
        <v>1</v>
      </c>
    </row>
    <row r="22387" ht="15.75" customHeight="1">
      <c r="A22387" s="12">
        <v>45573.0</v>
      </c>
      <c r="B22387" s="8" t="s">
        <v>9</v>
      </c>
      <c r="C22387" s="9">
        <v>20.0</v>
      </c>
      <c r="D22387" s="13" t="s">
        <v>10</v>
      </c>
      <c r="E22387" s="8"/>
      <c r="F22387" s="8"/>
      <c r="G22387" s="8" t="s">
        <v>11</v>
      </c>
      <c r="H22387" s="8" t="s">
        <v>22</v>
      </c>
      <c r="I22387" s="8" t="s">
        <v>1</v>
      </c>
    </row>
    <row r="22388" ht="15.75" customHeight="1">
      <c r="A22388" s="12">
        <v>45573.0</v>
      </c>
      <c r="B22388" s="8" t="s">
        <v>9</v>
      </c>
      <c r="C22388" s="9">
        <v>20.0</v>
      </c>
      <c r="D22388" s="13" t="s">
        <v>10</v>
      </c>
      <c r="E22388" s="8"/>
      <c r="F22388" s="8"/>
      <c r="G22388" s="8" t="s">
        <v>11</v>
      </c>
      <c r="H22388" s="8" t="s">
        <v>22</v>
      </c>
      <c r="I22388" s="8" t="s">
        <v>1</v>
      </c>
    </row>
    <row r="22389" ht="15.75" customHeight="1">
      <c r="A22389" s="12">
        <v>45572.0</v>
      </c>
      <c r="B22389" s="8" t="s">
        <v>9</v>
      </c>
      <c r="C22389" s="9">
        <v>14.88</v>
      </c>
      <c r="D22389" s="13" t="s">
        <v>31</v>
      </c>
      <c r="E22389" s="8"/>
      <c r="F22389" s="10"/>
      <c r="G22389" s="8" t="s">
        <v>11</v>
      </c>
      <c r="H22389" s="8" t="s">
        <v>22</v>
      </c>
      <c r="I22389" s="8" t="s">
        <v>1</v>
      </c>
    </row>
    <row r="22390" ht="15.75" customHeight="1">
      <c r="A22390" s="12">
        <v>45572.0</v>
      </c>
      <c r="B22390" s="8" t="s">
        <v>21</v>
      </c>
      <c r="C22390" s="9">
        <v>5.0</v>
      </c>
      <c r="D22390" s="13" t="s">
        <v>31</v>
      </c>
      <c r="E22390" s="8"/>
      <c r="F22390" s="10"/>
      <c r="G22390" s="8" t="s">
        <v>11</v>
      </c>
      <c r="H22390" s="8" t="s">
        <v>22</v>
      </c>
      <c r="I22390" s="8" t="s">
        <v>1</v>
      </c>
    </row>
    <row r="22391" ht="15.75" customHeight="1">
      <c r="A22391" s="12">
        <v>45572.0</v>
      </c>
      <c r="B22391" s="8" t="s">
        <v>9</v>
      </c>
      <c r="C22391" s="9">
        <v>19.8</v>
      </c>
      <c r="D22391" s="13" t="s">
        <v>31</v>
      </c>
      <c r="E22391" s="8"/>
      <c r="F22391" s="8"/>
      <c r="G22391" s="8" t="s">
        <v>11</v>
      </c>
      <c r="H22391" s="8" t="s">
        <v>22</v>
      </c>
      <c r="I22391" s="8" t="s">
        <v>1</v>
      </c>
    </row>
    <row r="22392" ht="15.75" customHeight="1">
      <c r="A22392" s="12">
        <v>45572.0</v>
      </c>
      <c r="B22392" s="13" t="s">
        <v>13</v>
      </c>
      <c r="C22392" s="9">
        <v>5.0</v>
      </c>
      <c r="D22392" s="13" t="s">
        <v>20</v>
      </c>
      <c r="E22392" s="8"/>
      <c r="F22392" s="10"/>
      <c r="G22392" s="8" t="s">
        <v>11</v>
      </c>
      <c r="H22392" s="8" t="s">
        <v>22</v>
      </c>
      <c r="I22392" s="8" t="s">
        <v>1</v>
      </c>
    </row>
    <row r="22393" ht="15.75" customHeight="1">
      <c r="A22393" s="12">
        <v>45572.0</v>
      </c>
      <c r="B22393" s="13" t="s">
        <v>24</v>
      </c>
      <c r="C22393" s="9">
        <v>10.0</v>
      </c>
      <c r="D22393" s="13" t="s">
        <v>31</v>
      </c>
      <c r="E22393" s="8"/>
      <c r="F22393" s="8"/>
      <c r="G22393" s="8" t="s">
        <v>11</v>
      </c>
      <c r="H22393" s="8" t="s">
        <v>22</v>
      </c>
      <c r="I22393" s="8" t="s">
        <v>18</v>
      </c>
    </row>
    <row r="22394" ht="15.75" customHeight="1">
      <c r="A22394" s="12">
        <v>45572.0</v>
      </c>
      <c r="B22394" s="8" t="s">
        <v>9</v>
      </c>
      <c r="C22394" s="9">
        <v>20.0</v>
      </c>
      <c r="D22394" s="13" t="s">
        <v>31</v>
      </c>
      <c r="E22394" s="8"/>
      <c r="F22394" s="8"/>
      <c r="G22394" s="8" t="s">
        <v>11</v>
      </c>
      <c r="H22394" s="8" t="s">
        <v>22</v>
      </c>
      <c r="I22394" s="8" t="s">
        <v>1</v>
      </c>
    </row>
    <row r="22395" ht="15.75" customHeight="1">
      <c r="A22395" s="12">
        <v>45572.0</v>
      </c>
      <c r="B22395" s="8" t="s">
        <v>9</v>
      </c>
      <c r="C22395" s="9">
        <v>20.0</v>
      </c>
      <c r="D22395" s="13" t="s">
        <v>10</v>
      </c>
      <c r="E22395" s="8"/>
      <c r="F22395" s="8"/>
      <c r="G22395" s="8" t="s">
        <v>11</v>
      </c>
      <c r="H22395" s="8" t="s">
        <v>22</v>
      </c>
      <c r="I22395" s="8" t="s">
        <v>1</v>
      </c>
    </row>
    <row r="22396" ht="15.75" customHeight="1">
      <c r="A22396" s="12">
        <v>45572.0</v>
      </c>
      <c r="B22396" s="8" t="s">
        <v>9</v>
      </c>
      <c r="C22396" s="9">
        <v>20.0</v>
      </c>
      <c r="D22396" s="13" t="s">
        <v>10</v>
      </c>
      <c r="E22396" s="8"/>
      <c r="F22396" s="8"/>
      <c r="G22396" s="8" t="s">
        <v>11</v>
      </c>
      <c r="H22396" s="8" t="s">
        <v>22</v>
      </c>
      <c r="I22396" s="8" t="s">
        <v>1</v>
      </c>
    </row>
    <row r="22397" ht="15.75" customHeight="1">
      <c r="A22397" s="12">
        <v>45572.0</v>
      </c>
      <c r="B22397" s="8" t="s">
        <v>9</v>
      </c>
      <c r="C22397" s="9">
        <v>20.0</v>
      </c>
      <c r="D22397" s="13" t="s">
        <v>10</v>
      </c>
      <c r="E22397" s="8"/>
      <c r="F22397" s="8"/>
      <c r="G22397" s="8" t="s">
        <v>11</v>
      </c>
      <c r="H22397" s="8" t="s">
        <v>22</v>
      </c>
      <c r="I22397" s="8" t="s">
        <v>1</v>
      </c>
    </row>
    <row r="22398" ht="15.75" customHeight="1">
      <c r="A22398" s="12">
        <v>45572.0</v>
      </c>
      <c r="B22398" s="8" t="s">
        <v>21</v>
      </c>
      <c r="C22398" s="9">
        <v>5.0</v>
      </c>
      <c r="D22398" s="13" t="s">
        <v>10</v>
      </c>
      <c r="E22398" s="8"/>
      <c r="F22398" s="10"/>
      <c r="G22398" s="8" t="s">
        <v>11</v>
      </c>
      <c r="H22398" s="8" t="s">
        <v>22</v>
      </c>
      <c r="I22398" s="8" t="s">
        <v>1</v>
      </c>
    </row>
    <row r="22399" ht="15.75" customHeight="1">
      <c r="A22399" s="12">
        <v>45572.0</v>
      </c>
      <c r="B22399" s="13" t="s">
        <v>16</v>
      </c>
      <c r="C22399" s="9">
        <v>30.0</v>
      </c>
      <c r="D22399" s="13" t="s">
        <v>10</v>
      </c>
      <c r="E22399" s="8"/>
      <c r="F22399" s="10"/>
      <c r="G22399" s="8" t="s">
        <v>11</v>
      </c>
      <c r="H22399" s="8" t="s">
        <v>22</v>
      </c>
      <c r="I22399" s="8" t="s">
        <v>1</v>
      </c>
    </row>
    <row r="22400" ht="15.75" customHeight="1">
      <c r="A22400" s="12">
        <v>45572.0</v>
      </c>
      <c r="B22400" s="8" t="s">
        <v>9</v>
      </c>
      <c r="C22400" s="9">
        <v>20.0</v>
      </c>
      <c r="D22400" s="13" t="s">
        <v>10</v>
      </c>
      <c r="E22400" s="8"/>
      <c r="F22400" s="8"/>
      <c r="G22400" s="8" t="s">
        <v>11</v>
      </c>
      <c r="H22400" s="8" t="s">
        <v>22</v>
      </c>
      <c r="I22400" s="8" t="s">
        <v>1</v>
      </c>
    </row>
    <row r="22401" ht="15.75" customHeight="1">
      <c r="A22401" s="12">
        <v>45572.0</v>
      </c>
      <c r="B22401" s="8" t="s">
        <v>9</v>
      </c>
      <c r="C22401" s="9">
        <v>20.0</v>
      </c>
      <c r="D22401" s="13" t="s">
        <v>10</v>
      </c>
      <c r="E22401" s="8"/>
      <c r="F22401" s="10"/>
      <c r="G22401" s="8" t="s">
        <v>11</v>
      </c>
      <c r="H22401" s="8" t="s">
        <v>22</v>
      </c>
      <c r="I22401" s="8" t="s">
        <v>1</v>
      </c>
    </row>
    <row r="22402" ht="15.75" customHeight="1">
      <c r="A22402" s="12">
        <v>45572.0</v>
      </c>
      <c r="B22402" s="8" t="s">
        <v>9</v>
      </c>
      <c r="C22402" s="9">
        <v>20.0</v>
      </c>
      <c r="D22402" s="13" t="s">
        <v>10</v>
      </c>
      <c r="E22402" s="8"/>
      <c r="F22402" s="8"/>
      <c r="G22402" s="8" t="s">
        <v>11</v>
      </c>
      <c r="H22402" s="8" t="s">
        <v>22</v>
      </c>
      <c r="I22402" s="8" t="s">
        <v>1</v>
      </c>
    </row>
    <row r="22403" ht="15.75" customHeight="1">
      <c r="A22403" s="12">
        <v>45571.0</v>
      </c>
      <c r="B22403" s="8" t="s">
        <v>9</v>
      </c>
      <c r="C22403" s="9">
        <v>20.0</v>
      </c>
      <c r="D22403" s="13" t="s">
        <v>31</v>
      </c>
      <c r="E22403" s="8"/>
      <c r="F22403" s="10"/>
      <c r="G22403" s="8" t="s">
        <v>11</v>
      </c>
      <c r="H22403" s="8" t="s">
        <v>22</v>
      </c>
      <c r="I22403" s="8" t="s">
        <v>1</v>
      </c>
    </row>
    <row r="22404" ht="15.75" customHeight="1">
      <c r="A22404" s="12">
        <v>45571.0</v>
      </c>
      <c r="B22404" s="8" t="s">
        <v>21</v>
      </c>
      <c r="C22404" s="9">
        <v>5.0</v>
      </c>
      <c r="D22404" s="13" t="s">
        <v>31</v>
      </c>
      <c r="E22404" s="8"/>
      <c r="F22404" s="10"/>
      <c r="G22404" s="8" t="s">
        <v>11</v>
      </c>
      <c r="H22404" s="8" t="s">
        <v>22</v>
      </c>
      <c r="I22404" s="8" t="s">
        <v>1</v>
      </c>
    </row>
    <row r="22405" ht="15.75" customHeight="1">
      <c r="A22405" s="12">
        <v>45571.0</v>
      </c>
      <c r="B22405" s="13" t="s">
        <v>15</v>
      </c>
      <c r="C22405" s="9">
        <v>10.0</v>
      </c>
      <c r="D22405" s="13" t="s">
        <v>31</v>
      </c>
      <c r="E22405" s="8"/>
      <c r="F22405" s="10"/>
      <c r="G22405" s="8" t="s">
        <v>11</v>
      </c>
      <c r="H22405" s="8" t="s">
        <v>22</v>
      </c>
      <c r="I22405" s="8" t="s">
        <v>1</v>
      </c>
    </row>
    <row r="22406" ht="15.75" customHeight="1">
      <c r="A22406" s="12">
        <v>45571.0</v>
      </c>
      <c r="B22406" s="8" t="s">
        <v>9</v>
      </c>
      <c r="C22406" s="9">
        <v>20.0</v>
      </c>
      <c r="D22406" s="13" t="s">
        <v>31</v>
      </c>
      <c r="E22406" s="8"/>
      <c r="F22406" s="8"/>
      <c r="G22406" s="8" t="s">
        <v>11</v>
      </c>
      <c r="H22406" s="8" t="s">
        <v>22</v>
      </c>
      <c r="I22406" s="8" t="s">
        <v>1</v>
      </c>
    </row>
    <row r="22407" ht="15.75" customHeight="1">
      <c r="A22407" s="12">
        <v>45571.0</v>
      </c>
      <c r="B22407" s="8" t="s">
        <v>9</v>
      </c>
      <c r="C22407" s="9">
        <v>10.0</v>
      </c>
      <c r="D22407" s="13" t="s">
        <v>10</v>
      </c>
      <c r="E22407" s="8"/>
      <c r="F22407" s="8"/>
      <c r="G22407" s="8" t="s">
        <v>11</v>
      </c>
      <c r="H22407" s="8" t="s">
        <v>22</v>
      </c>
      <c r="I22407" s="8" t="s">
        <v>1</v>
      </c>
    </row>
    <row r="22408" ht="15.75" customHeight="1">
      <c r="A22408" s="12">
        <v>45571.0</v>
      </c>
      <c r="B22408" s="8" t="s">
        <v>9</v>
      </c>
      <c r="C22408" s="9">
        <v>20.0</v>
      </c>
      <c r="D22408" s="13" t="s">
        <v>10</v>
      </c>
      <c r="E22408" s="8"/>
      <c r="F22408" s="8"/>
      <c r="G22408" s="8" t="s">
        <v>11</v>
      </c>
      <c r="H22408" s="8" t="s">
        <v>22</v>
      </c>
      <c r="I22408" s="8" t="s">
        <v>1</v>
      </c>
    </row>
    <row r="22409" ht="15.75" customHeight="1">
      <c r="A22409" s="12">
        <v>45571.0</v>
      </c>
      <c r="B22409" s="8" t="s">
        <v>9</v>
      </c>
      <c r="C22409" s="9">
        <v>20.0</v>
      </c>
      <c r="D22409" s="13" t="s">
        <v>31</v>
      </c>
      <c r="E22409" s="8"/>
      <c r="F22409" s="8"/>
      <c r="G22409" s="8" t="s">
        <v>11</v>
      </c>
      <c r="H22409" s="8" t="s">
        <v>22</v>
      </c>
      <c r="I22409" s="8" t="s">
        <v>1</v>
      </c>
    </row>
    <row r="22410" ht="15.75" customHeight="1">
      <c r="A22410" s="12">
        <v>45571.0</v>
      </c>
      <c r="B22410" s="8" t="s">
        <v>9</v>
      </c>
      <c r="C22410" s="9">
        <v>20.0</v>
      </c>
      <c r="D22410" s="13" t="s">
        <v>10</v>
      </c>
      <c r="E22410" s="8"/>
      <c r="F22410" s="8"/>
      <c r="G22410" s="8" t="s">
        <v>11</v>
      </c>
      <c r="H22410" s="8" t="s">
        <v>22</v>
      </c>
      <c r="I22410" s="8" t="s">
        <v>1</v>
      </c>
    </row>
    <row r="22411" ht="15.75" customHeight="1">
      <c r="A22411" s="12">
        <v>45571.0</v>
      </c>
      <c r="B22411" s="8" t="s">
        <v>9</v>
      </c>
      <c r="C22411" s="9">
        <v>20.0</v>
      </c>
      <c r="D22411" s="13" t="s">
        <v>10</v>
      </c>
      <c r="E22411" s="8"/>
      <c r="F22411" s="8"/>
      <c r="G22411" s="8" t="s">
        <v>11</v>
      </c>
      <c r="H22411" s="8" t="s">
        <v>22</v>
      </c>
      <c r="I22411" s="8" t="s">
        <v>1</v>
      </c>
    </row>
    <row r="22412" ht="15.75" customHeight="1">
      <c r="A22412" s="12">
        <v>45571.0</v>
      </c>
      <c r="B22412" s="13" t="s">
        <v>15</v>
      </c>
      <c r="C22412" s="9">
        <v>10.0</v>
      </c>
      <c r="D22412" s="13" t="s">
        <v>10</v>
      </c>
      <c r="E22412" s="8"/>
      <c r="F22412" s="8"/>
      <c r="G22412" s="8" t="s">
        <v>11</v>
      </c>
      <c r="H22412" s="8" t="s">
        <v>22</v>
      </c>
      <c r="I22412" s="8" t="s">
        <v>1</v>
      </c>
    </row>
    <row r="22413" ht="15.75" customHeight="1">
      <c r="A22413" s="12">
        <v>45571.0</v>
      </c>
      <c r="B22413" s="8" t="s">
        <v>9</v>
      </c>
      <c r="C22413" s="9">
        <v>20.0</v>
      </c>
      <c r="D22413" s="13" t="s">
        <v>10</v>
      </c>
      <c r="E22413" s="8"/>
      <c r="F22413" s="8"/>
      <c r="G22413" s="8" t="s">
        <v>11</v>
      </c>
      <c r="H22413" s="8" t="s">
        <v>22</v>
      </c>
      <c r="I22413" s="8" t="s">
        <v>1</v>
      </c>
    </row>
    <row r="22414" ht="15.75" customHeight="1">
      <c r="A22414" s="12">
        <v>45571.0</v>
      </c>
      <c r="B22414" s="13" t="s">
        <v>15</v>
      </c>
      <c r="C22414" s="9">
        <v>10.0</v>
      </c>
      <c r="D22414" s="13" t="s">
        <v>31</v>
      </c>
      <c r="E22414" s="8"/>
      <c r="F22414" s="8"/>
      <c r="G22414" s="8" t="s">
        <v>11</v>
      </c>
      <c r="H22414" s="8" t="s">
        <v>22</v>
      </c>
      <c r="I22414" s="8" t="s">
        <v>1</v>
      </c>
    </row>
    <row r="22415" ht="15.75" customHeight="1">
      <c r="A22415" s="12">
        <v>45571.0</v>
      </c>
      <c r="B22415" s="8" t="s">
        <v>9</v>
      </c>
      <c r="C22415" s="9">
        <v>20.0</v>
      </c>
      <c r="D22415" s="13" t="s">
        <v>31</v>
      </c>
      <c r="E22415" s="8"/>
      <c r="F22415" s="8"/>
      <c r="G22415" s="8" t="s">
        <v>11</v>
      </c>
      <c r="H22415" s="8" t="s">
        <v>22</v>
      </c>
      <c r="I22415" s="8" t="s">
        <v>1</v>
      </c>
    </row>
    <row r="22416" ht="15.75" customHeight="1">
      <c r="A22416" s="12">
        <v>45571.0</v>
      </c>
      <c r="B22416" s="13" t="s">
        <v>15</v>
      </c>
      <c r="C22416" s="9">
        <v>10.0</v>
      </c>
      <c r="D22416" s="13" t="s">
        <v>10</v>
      </c>
      <c r="E22416" s="8"/>
      <c r="F22416" s="8"/>
      <c r="G22416" s="8" t="s">
        <v>11</v>
      </c>
      <c r="H22416" s="8" t="s">
        <v>22</v>
      </c>
      <c r="I22416" s="8" t="s">
        <v>1</v>
      </c>
    </row>
    <row r="22417" ht="15.75" customHeight="1">
      <c r="A22417" s="12">
        <v>45571.0</v>
      </c>
      <c r="B22417" s="8" t="s">
        <v>9</v>
      </c>
      <c r="C22417" s="9">
        <v>20.0</v>
      </c>
      <c r="D22417" s="13" t="s">
        <v>10</v>
      </c>
      <c r="E22417" s="8"/>
      <c r="F22417" s="10"/>
      <c r="G22417" s="8" t="s">
        <v>11</v>
      </c>
      <c r="H22417" s="8" t="s">
        <v>22</v>
      </c>
      <c r="I22417" s="8" t="s">
        <v>1</v>
      </c>
    </row>
    <row r="22418" ht="15.75" customHeight="1">
      <c r="A22418" s="12">
        <v>45570.0</v>
      </c>
      <c r="B22418" s="13" t="s">
        <v>13</v>
      </c>
      <c r="C22418" s="9">
        <v>5.0</v>
      </c>
      <c r="D22418" s="13" t="s">
        <v>31</v>
      </c>
      <c r="E22418" s="8"/>
      <c r="F22418" s="10"/>
      <c r="G22418" s="8" t="s">
        <v>11</v>
      </c>
      <c r="H22418" s="8" t="s">
        <v>22</v>
      </c>
      <c r="I22418" s="8" t="s">
        <v>1</v>
      </c>
    </row>
    <row r="22419" ht="15.75" customHeight="1">
      <c r="A22419" s="12">
        <v>45570.0</v>
      </c>
      <c r="B22419" s="8" t="s">
        <v>9</v>
      </c>
      <c r="C22419" s="9">
        <v>20.0</v>
      </c>
      <c r="D22419" s="13" t="s">
        <v>31</v>
      </c>
      <c r="E22419" s="8"/>
      <c r="F22419" s="8"/>
      <c r="G22419" s="8" t="s">
        <v>11</v>
      </c>
      <c r="H22419" s="8" t="s">
        <v>22</v>
      </c>
      <c r="I22419" s="8" t="s">
        <v>1</v>
      </c>
    </row>
    <row r="22420" ht="15.75" customHeight="1">
      <c r="A22420" s="12">
        <v>45570.0</v>
      </c>
      <c r="B22420" s="8" t="s">
        <v>9</v>
      </c>
      <c r="C22420" s="9">
        <v>20.0</v>
      </c>
      <c r="D22420" s="13" t="s">
        <v>31</v>
      </c>
      <c r="E22420" s="8"/>
      <c r="F22420" s="8"/>
      <c r="G22420" s="8" t="s">
        <v>11</v>
      </c>
      <c r="H22420" s="8" t="s">
        <v>22</v>
      </c>
      <c r="I22420" s="8" t="s">
        <v>1</v>
      </c>
    </row>
    <row r="22421" ht="15.75" customHeight="1">
      <c r="A22421" s="12">
        <v>45570.0</v>
      </c>
      <c r="B22421" s="8" t="s">
        <v>9</v>
      </c>
      <c r="C22421" s="9">
        <v>20.0</v>
      </c>
      <c r="D22421" s="13" t="s">
        <v>31</v>
      </c>
      <c r="E22421" s="8"/>
      <c r="F22421" s="10"/>
      <c r="G22421" s="8" t="s">
        <v>11</v>
      </c>
      <c r="H22421" s="8" t="s">
        <v>22</v>
      </c>
      <c r="I22421" s="8" t="s">
        <v>1</v>
      </c>
    </row>
    <row r="22422" ht="15.75" customHeight="1">
      <c r="A22422" s="12">
        <v>45570.0</v>
      </c>
      <c r="B22422" s="8" t="s">
        <v>9</v>
      </c>
      <c r="C22422" s="9">
        <v>20.0</v>
      </c>
      <c r="D22422" s="13" t="s">
        <v>31</v>
      </c>
      <c r="E22422" s="8"/>
      <c r="F22422" s="10"/>
      <c r="G22422" s="8" t="s">
        <v>11</v>
      </c>
      <c r="H22422" s="8" t="s">
        <v>22</v>
      </c>
      <c r="I22422" s="8" t="s">
        <v>1</v>
      </c>
    </row>
    <row r="22423" ht="15.75" customHeight="1">
      <c r="A22423" s="12">
        <v>45570.0</v>
      </c>
      <c r="B22423" s="8" t="s">
        <v>21</v>
      </c>
      <c r="C22423" s="9">
        <v>5.0</v>
      </c>
      <c r="D22423" s="13" t="s">
        <v>31</v>
      </c>
      <c r="E22423" s="8"/>
      <c r="F22423" s="8"/>
      <c r="G22423" s="8" t="s">
        <v>11</v>
      </c>
      <c r="H22423" s="8" t="s">
        <v>22</v>
      </c>
      <c r="I22423" s="8" t="s">
        <v>1</v>
      </c>
    </row>
    <row r="22424" ht="15.75" customHeight="1">
      <c r="A22424" s="12">
        <v>45570.0</v>
      </c>
      <c r="B22424" s="13" t="s">
        <v>15</v>
      </c>
      <c r="C22424" s="9">
        <v>10.0</v>
      </c>
      <c r="D22424" s="13" t="s">
        <v>31</v>
      </c>
      <c r="E22424" s="8"/>
      <c r="F22424" s="10"/>
      <c r="G22424" s="8" t="s">
        <v>11</v>
      </c>
      <c r="H22424" s="8" t="s">
        <v>22</v>
      </c>
      <c r="I22424" s="8" t="s">
        <v>1</v>
      </c>
    </row>
    <row r="22425" ht="15.75" customHeight="1">
      <c r="A22425" s="12">
        <v>45570.0</v>
      </c>
      <c r="B22425" s="8" t="s">
        <v>9</v>
      </c>
      <c r="C22425" s="9">
        <v>20.0</v>
      </c>
      <c r="D22425" s="13" t="s">
        <v>31</v>
      </c>
      <c r="E22425" s="8"/>
      <c r="F22425" s="8"/>
      <c r="G22425" s="8" t="s">
        <v>11</v>
      </c>
      <c r="H22425" s="8" t="s">
        <v>22</v>
      </c>
      <c r="I22425" s="8" t="s">
        <v>1</v>
      </c>
    </row>
    <row r="22426" ht="15.75" customHeight="1">
      <c r="A22426" s="12">
        <v>45570.0</v>
      </c>
      <c r="B22426" s="8" t="s">
        <v>9</v>
      </c>
      <c r="C22426" s="9">
        <v>20.0</v>
      </c>
      <c r="D22426" s="13" t="s">
        <v>10</v>
      </c>
      <c r="E22426" s="8"/>
      <c r="F22426" s="10"/>
      <c r="G22426" s="8" t="s">
        <v>11</v>
      </c>
      <c r="H22426" s="8" t="s">
        <v>22</v>
      </c>
      <c r="I22426" s="8" t="s">
        <v>1</v>
      </c>
    </row>
    <row r="22427" ht="15.75" customHeight="1">
      <c r="A22427" s="12">
        <v>45570.0</v>
      </c>
      <c r="B22427" s="8" t="s">
        <v>21</v>
      </c>
      <c r="C22427" s="9">
        <v>5.0</v>
      </c>
      <c r="D22427" s="13" t="s">
        <v>31</v>
      </c>
      <c r="E22427" s="8"/>
      <c r="F22427" s="8"/>
      <c r="G22427" s="8" t="s">
        <v>11</v>
      </c>
      <c r="H22427" s="8" t="s">
        <v>22</v>
      </c>
      <c r="I22427" s="8" t="s">
        <v>1</v>
      </c>
    </row>
    <row r="22428" ht="15.75" customHeight="1">
      <c r="A22428" s="12">
        <v>45570.0</v>
      </c>
      <c r="B22428" s="8" t="s">
        <v>9</v>
      </c>
      <c r="C22428" s="9">
        <v>20.0</v>
      </c>
      <c r="D22428" s="13" t="s">
        <v>31</v>
      </c>
      <c r="E22428" s="8"/>
      <c r="F22428" s="10"/>
      <c r="G22428" s="8" t="s">
        <v>11</v>
      </c>
      <c r="H22428" s="8" t="s">
        <v>22</v>
      </c>
      <c r="I22428" s="8" t="s">
        <v>1</v>
      </c>
    </row>
    <row r="22429" ht="15.75" customHeight="1">
      <c r="A22429" s="12">
        <v>45570.0</v>
      </c>
      <c r="B22429" s="8" t="s">
        <v>9</v>
      </c>
      <c r="C22429" s="9">
        <v>20.0</v>
      </c>
      <c r="D22429" s="13" t="s">
        <v>31</v>
      </c>
      <c r="E22429" s="8"/>
      <c r="F22429" s="8"/>
      <c r="G22429" s="8" t="s">
        <v>11</v>
      </c>
      <c r="H22429" s="8" t="s">
        <v>22</v>
      </c>
      <c r="I22429" s="8" t="s">
        <v>1</v>
      </c>
    </row>
    <row r="22430" ht="15.75" customHeight="1">
      <c r="A22430" s="12">
        <v>45570.0</v>
      </c>
      <c r="B22430" s="8" t="s">
        <v>9</v>
      </c>
      <c r="C22430" s="9">
        <v>20.0</v>
      </c>
      <c r="D22430" s="13" t="s">
        <v>31</v>
      </c>
      <c r="E22430" s="8"/>
      <c r="F22430" s="10"/>
      <c r="G22430" s="8" t="s">
        <v>11</v>
      </c>
      <c r="H22430" s="8" t="s">
        <v>22</v>
      </c>
      <c r="I22430" s="8" t="s">
        <v>1</v>
      </c>
    </row>
    <row r="22431" ht="15.75" customHeight="1">
      <c r="A22431" s="12">
        <v>45570.0</v>
      </c>
      <c r="B22431" s="8" t="s">
        <v>9</v>
      </c>
      <c r="C22431" s="9">
        <v>20.0</v>
      </c>
      <c r="D22431" s="13" t="s">
        <v>31</v>
      </c>
      <c r="E22431" s="8"/>
      <c r="F22431" s="10"/>
      <c r="G22431" s="8" t="s">
        <v>11</v>
      </c>
      <c r="H22431" s="8" t="s">
        <v>22</v>
      </c>
      <c r="I22431" s="8" t="s">
        <v>1</v>
      </c>
    </row>
    <row r="22432" ht="15.75" customHeight="1">
      <c r="A22432" s="12">
        <v>45570.0</v>
      </c>
      <c r="B22432" s="8" t="s">
        <v>9</v>
      </c>
      <c r="C22432" s="9">
        <v>20.0</v>
      </c>
      <c r="D22432" s="13" t="s">
        <v>31</v>
      </c>
      <c r="E22432" s="8"/>
      <c r="F22432" s="10"/>
      <c r="G22432" s="8" t="s">
        <v>11</v>
      </c>
      <c r="H22432" s="8" t="s">
        <v>22</v>
      </c>
      <c r="I22432" s="8" t="s">
        <v>1</v>
      </c>
    </row>
    <row r="22433" ht="15.75" customHeight="1">
      <c r="A22433" s="12">
        <v>45570.0</v>
      </c>
      <c r="B22433" s="8" t="s">
        <v>9</v>
      </c>
      <c r="C22433" s="9">
        <v>19.52</v>
      </c>
      <c r="D22433" s="13" t="s">
        <v>19</v>
      </c>
      <c r="E22433" s="8"/>
      <c r="F22433" s="10"/>
      <c r="G22433" s="8" t="s">
        <v>11</v>
      </c>
      <c r="H22433" s="8" t="s">
        <v>22</v>
      </c>
      <c r="I22433" s="8" t="s">
        <v>1</v>
      </c>
    </row>
    <row r="22434" ht="15.75" customHeight="1">
      <c r="A22434" s="12">
        <v>45570.0</v>
      </c>
      <c r="B22434" s="13" t="s">
        <v>15</v>
      </c>
      <c r="C22434" s="9">
        <v>10.0</v>
      </c>
      <c r="D22434" s="13" t="s">
        <v>31</v>
      </c>
      <c r="E22434" s="8"/>
      <c r="F22434" s="10"/>
      <c r="G22434" s="8" t="s">
        <v>11</v>
      </c>
      <c r="H22434" s="8" t="s">
        <v>22</v>
      </c>
      <c r="I22434" s="8" t="s">
        <v>1</v>
      </c>
    </row>
    <row r="22435" ht="15.75" customHeight="1">
      <c r="A22435" s="12">
        <v>45570.0</v>
      </c>
      <c r="B22435" s="13" t="s">
        <v>13</v>
      </c>
      <c r="C22435" s="9">
        <v>5.0</v>
      </c>
      <c r="D22435" s="13" t="s">
        <v>10</v>
      </c>
      <c r="E22435" s="8"/>
      <c r="F22435" s="10"/>
      <c r="G22435" s="8" t="s">
        <v>11</v>
      </c>
      <c r="H22435" s="8" t="s">
        <v>22</v>
      </c>
      <c r="I22435" s="8" t="s">
        <v>1</v>
      </c>
    </row>
    <row r="22436" ht="15.75" customHeight="1">
      <c r="A22436" s="12">
        <v>45570.0</v>
      </c>
      <c r="B22436" s="8" t="s">
        <v>9</v>
      </c>
      <c r="C22436" s="9">
        <v>20.0</v>
      </c>
      <c r="D22436" s="13" t="s">
        <v>10</v>
      </c>
      <c r="E22436" s="8"/>
      <c r="F22436" s="10"/>
      <c r="G22436" s="8" t="s">
        <v>11</v>
      </c>
      <c r="H22436" s="8" t="s">
        <v>22</v>
      </c>
      <c r="I22436" s="8" t="s">
        <v>1</v>
      </c>
    </row>
    <row r="22437" ht="15.75" customHeight="1">
      <c r="A22437" s="12">
        <v>45570.0</v>
      </c>
      <c r="B22437" s="8" t="s">
        <v>9</v>
      </c>
      <c r="C22437" s="9">
        <v>20.0</v>
      </c>
      <c r="D22437" s="13" t="s">
        <v>10</v>
      </c>
      <c r="E22437" s="8"/>
      <c r="F22437" s="8"/>
      <c r="G22437" s="8" t="s">
        <v>11</v>
      </c>
      <c r="H22437" s="8" t="s">
        <v>22</v>
      </c>
      <c r="I22437" s="8" t="s">
        <v>1</v>
      </c>
    </row>
    <row r="22438" ht="15.75" customHeight="1">
      <c r="A22438" s="12">
        <v>45570.0</v>
      </c>
      <c r="B22438" s="8" t="s">
        <v>9</v>
      </c>
      <c r="C22438" s="9">
        <v>20.0</v>
      </c>
      <c r="D22438" s="13" t="s">
        <v>10</v>
      </c>
      <c r="E22438" s="8"/>
      <c r="F22438" s="8"/>
      <c r="G22438" s="8" t="s">
        <v>11</v>
      </c>
      <c r="H22438" s="8" t="s">
        <v>22</v>
      </c>
      <c r="I22438" s="8" t="s">
        <v>1</v>
      </c>
    </row>
    <row r="22439" ht="15.75" customHeight="1">
      <c r="A22439" s="12">
        <v>45570.0</v>
      </c>
      <c r="B22439" s="8" t="s">
        <v>9</v>
      </c>
      <c r="C22439" s="9">
        <v>20.0</v>
      </c>
      <c r="D22439" s="13" t="s">
        <v>10</v>
      </c>
      <c r="E22439" s="8"/>
      <c r="F22439" s="8"/>
      <c r="G22439" s="8" t="s">
        <v>11</v>
      </c>
      <c r="H22439" s="8" t="s">
        <v>22</v>
      </c>
      <c r="I22439" s="8" t="s">
        <v>1</v>
      </c>
    </row>
    <row r="22440" ht="15.75" customHeight="1">
      <c r="A22440" s="12">
        <v>45570.0</v>
      </c>
      <c r="B22440" s="8" t="s">
        <v>9</v>
      </c>
      <c r="C22440" s="9">
        <v>20.0</v>
      </c>
      <c r="D22440" s="13" t="s">
        <v>10</v>
      </c>
      <c r="E22440" s="8"/>
      <c r="F22440" s="8"/>
      <c r="G22440" s="8" t="s">
        <v>11</v>
      </c>
      <c r="H22440" s="8" t="s">
        <v>22</v>
      </c>
      <c r="I22440" s="8" t="s">
        <v>1</v>
      </c>
    </row>
    <row r="22441" ht="15.75" customHeight="1">
      <c r="A22441" s="12">
        <v>45570.0</v>
      </c>
      <c r="B22441" s="13" t="s">
        <v>15</v>
      </c>
      <c r="C22441" s="9">
        <v>10.0</v>
      </c>
      <c r="D22441" s="13" t="s">
        <v>10</v>
      </c>
      <c r="E22441" s="8"/>
      <c r="F22441" s="8"/>
      <c r="G22441" s="8" t="s">
        <v>11</v>
      </c>
      <c r="H22441" s="8" t="s">
        <v>22</v>
      </c>
      <c r="I22441" s="8" t="s">
        <v>1</v>
      </c>
    </row>
    <row r="22442" ht="15.75" customHeight="1">
      <c r="A22442" s="12">
        <v>45570.0</v>
      </c>
      <c r="B22442" s="8" t="s">
        <v>9</v>
      </c>
      <c r="C22442" s="9">
        <v>20.0</v>
      </c>
      <c r="D22442" s="13" t="s">
        <v>10</v>
      </c>
      <c r="E22442" s="8"/>
      <c r="F22442" s="10"/>
      <c r="G22442" s="8" t="s">
        <v>11</v>
      </c>
      <c r="H22442" s="8" t="s">
        <v>22</v>
      </c>
      <c r="I22442" s="8" t="s">
        <v>1</v>
      </c>
    </row>
    <row r="22443" ht="15.75" customHeight="1">
      <c r="A22443" s="12">
        <v>45570.0</v>
      </c>
      <c r="B22443" s="8" t="s">
        <v>9</v>
      </c>
      <c r="C22443" s="9">
        <v>20.0</v>
      </c>
      <c r="D22443" s="13" t="s">
        <v>10</v>
      </c>
      <c r="E22443" s="8"/>
      <c r="F22443" s="10"/>
      <c r="G22443" s="8" t="s">
        <v>11</v>
      </c>
      <c r="H22443" s="8" t="s">
        <v>22</v>
      </c>
      <c r="I22443" s="8" t="s">
        <v>1</v>
      </c>
    </row>
    <row r="22444" ht="15.75" customHeight="1">
      <c r="A22444" s="12">
        <v>45570.0</v>
      </c>
      <c r="B22444" s="8" t="s">
        <v>9</v>
      </c>
      <c r="C22444" s="9">
        <v>20.0</v>
      </c>
      <c r="D22444" s="13" t="s">
        <v>10</v>
      </c>
      <c r="E22444" s="8"/>
      <c r="F22444" s="8"/>
      <c r="G22444" s="8" t="s">
        <v>11</v>
      </c>
      <c r="H22444" s="8" t="s">
        <v>22</v>
      </c>
      <c r="I22444" s="8" t="s">
        <v>1</v>
      </c>
    </row>
    <row r="22445" ht="15.75" customHeight="1">
      <c r="A22445" s="12">
        <v>45570.0</v>
      </c>
      <c r="B22445" s="8" t="s">
        <v>9</v>
      </c>
      <c r="C22445" s="9">
        <v>20.0</v>
      </c>
      <c r="D22445" s="13" t="s">
        <v>10</v>
      </c>
      <c r="E22445" s="8"/>
      <c r="F22445" s="10"/>
      <c r="G22445" s="8" t="s">
        <v>11</v>
      </c>
      <c r="H22445" s="8" t="s">
        <v>22</v>
      </c>
      <c r="I22445" s="8" t="s">
        <v>1</v>
      </c>
    </row>
    <row r="22446" ht="15.75" customHeight="1">
      <c r="A22446" s="12">
        <v>45569.0</v>
      </c>
      <c r="B22446" s="8" t="s">
        <v>9</v>
      </c>
      <c r="C22446" s="9">
        <v>20.0</v>
      </c>
      <c r="D22446" s="13" t="s">
        <v>31</v>
      </c>
      <c r="E22446" s="8"/>
      <c r="F22446" s="8"/>
      <c r="G22446" s="8" t="s">
        <v>11</v>
      </c>
      <c r="H22446" s="8" t="s">
        <v>22</v>
      </c>
      <c r="I22446" s="8" t="s">
        <v>1</v>
      </c>
    </row>
    <row r="22447" ht="15.75" customHeight="1">
      <c r="A22447" s="12">
        <v>45569.0</v>
      </c>
      <c r="B22447" s="8" t="s">
        <v>9</v>
      </c>
      <c r="C22447" s="9">
        <v>20.0</v>
      </c>
      <c r="D22447" s="13" t="s">
        <v>31</v>
      </c>
      <c r="E22447" s="8"/>
      <c r="F22447" s="10"/>
      <c r="G22447" s="8" t="s">
        <v>11</v>
      </c>
      <c r="H22447" s="8" t="s">
        <v>22</v>
      </c>
      <c r="I22447" s="8" t="s">
        <v>1</v>
      </c>
    </row>
    <row r="22448" ht="15.75" customHeight="1">
      <c r="A22448" s="12">
        <v>45569.0</v>
      </c>
      <c r="B22448" s="8" t="s">
        <v>9</v>
      </c>
      <c r="C22448" s="9">
        <v>20.0</v>
      </c>
      <c r="D22448" s="13" t="s">
        <v>31</v>
      </c>
      <c r="E22448" s="8"/>
      <c r="F22448" s="10"/>
      <c r="G22448" s="8" t="s">
        <v>11</v>
      </c>
      <c r="H22448" s="8" t="s">
        <v>22</v>
      </c>
      <c r="I22448" s="8" t="s">
        <v>1</v>
      </c>
    </row>
    <row r="22449" ht="15.75" customHeight="1">
      <c r="A22449" s="12">
        <v>45569.0</v>
      </c>
      <c r="B22449" s="8" t="s">
        <v>9</v>
      </c>
      <c r="C22449" s="9">
        <v>20.0</v>
      </c>
      <c r="D22449" s="13" t="s">
        <v>31</v>
      </c>
      <c r="E22449" s="8"/>
      <c r="F22449" s="10"/>
      <c r="G22449" s="8" t="s">
        <v>11</v>
      </c>
      <c r="H22449" s="8" t="s">
        <v>22</v>
      </c>
      <c r="I22449" s="8" t="s">
        <v>1</v>
      </c>
    </row>
    <row r="22450" ht="15.75" customHeight="1">
      <c r="A22450" s="12">
        <v>45569.0</v>
      </c>
      <c r="B22450" s="8" t="s">
        <v>9</v>
      </c>
      <c r="C22450" s="9">
        <v>20.0</v>
      </c>
      <c r="D22450" s="13" t="s">
        <v>31</v>
      </c>
      <c r="E22450" s="8"/>
      <c r="F22450" s="10"/>
      <c r="G22450" s="8" t="s">
        <v>11</v>
      </c>
      <c r="H22450" s="8" t="s">
        <v>22</v>
      </c>
      <c r="I22450" s="8" t="s">
        <v>1</v>
      </c>
    </row>
    <row r="22451" ht="15.75" customHeight="1">
      <c r="A22451" s="12">
        <v>45569.0</v>
      </c>
      <c r="B22451" s="13" t="s">
        <v>24</v>
      </c>
      <c r="C22451" s="9">
        <v>10.0</v>
      </c>
      <c r="D22451" s="13" t="s">
        <v>31</v>
      </c>
      <c r="E22451" s="8"/>
      <c r="F22451" s="10"/>
      <c r="G22451" s="8" t="s">
        <v>11</v>
      </c>
      <c r="H22451" s="8" t="s">
        <v>22</v>
      </c>
      <c r="I22451" s="8" t="s">
        <v>18</v>
      </c>
    </row>
    <row r="22452" ht="15.75" customHeight="1">
      <c r="A22452" s="12">
        <v>45569.0</v>
      </c>
      <c r="B22452" s="8" t="s">
        <v>9</v>
      </c>
      <c r="C22452" s="9">
        <v>20.0</v>
      </c>
      <c r="D22452" s="13" t="s">
        <v>10</v>
      </c>
      <c r="E22452" s="8"/>
      <c r="F22452" s="10"/>
      <c r="G22452" s="8" t="s">
        <v>11</v>
      </c>
      <c r="H22452" s="8" t="s">
        <v>22</v>
      </c>
      <c r="I22452" s="8" t="s">
        <v>1</v>
      </c>
    </row>
    <row r="22453" ht="15.75" customHeight="1">
      <c r="A22453" s="12">
        <v>45569.0</v>
      </c>
      <c r="B22453" s="13" t="s">
        <v>13</v>
      </c>
      <c r="C22453" s="9">
        <v>5.0</v>
      </c>
      <c r="D22453" s="13" t="s">
        <v>10</v>
      </c>
      <c r="E22453" s="8"/>
      <c r="F22453" s="10"/>
      <c r="G22453" s="8" t="s">
        <v>11</v>
      </c>
      <c r="H22453" s="8" t="s">
        <v>22</v>
      </c>
      <c r="I22453" s="8" t="s">
        <v>1</v>
      </c>
    </row>
    <row r="22454" ht="15.75" customHeight="1">
      <c r="A22454" s="12">
        <v>45569.0</v>
      </c>
      <c r="B22454" s="8" t="s">
        <v>9</v>
      </c>
      <c r="C22454" s="9">
        <v>20.0</v>
      </c>
      <c r="D22454" s="13" t="s">
        <v>10</v>
      </c>
      <c r="E22454" s="8"/>
      <c r="F22454" s="8"/>
      <c r="G22454" s="8" t="s">
        <v>11</v>
      </c>
      <c r="H22454" s="8" t="s">
        <v>22</v>
      </c>
      <c r="I22454" s="8" t="s">
        <v>1</v>
      </c>
    </row>
    <row r="22455" ht="15.75" customHeight="1">
      <c r="A22455" s="12">
        <v>45569.0</v>
      </c>
      <c r="B22455" s="8" t="s">
        <v>9</v>
      </c>
      <c r="C22455" s="9">
        <v>20.0</v>
      </c>
      <c r="D22455" s="13" t="s">
        <v>10</v>
      </c>
      <c r="E22455" s="8"/>
      <c r="F22455" s="8"/>
      <c r="G22455" s="8" t="s">
        <v>11</v>
      </c>
      <c r="H22455" s="8" t="s">
        <v>22</v>
      </c>
      <c r="I22455" s="8" t="s">
        <v>1</v>
      </c>
    </row>
    <row r="22456" ht="15.75" customHeight="1">
      <c r="A22456" s="12">
        <v>45569.0</v>
      </c>
      <c r="B22456" s="8" t="s">
        <v>9</v>
      </c>
      <c r="C22456" s="9">
        <v>20.0</v>
      </c>
      <c r="D22456" s="13" t="s">
        <v>10</v>
      </c>
      <c r="E22456" s="8"/>
      <c r="F22456" s="10"/>
      <c r="G22456" s="8" t="s">
        <v>11</v>
      </c>
      <c r="H22456" s="8" t="s">
        <v>22</v>
      </c>
      <c r="I22456" s="8" t="s">
        <v>1</v>
      </c>
    </row>
    <row r="22457" ht="15.75" customHeight="1">
      <c r="A22457" s="12">
        <v>45569.0</v>
      </c>
      <c r="B22457" s="8" t="s">
        <v>9</v>
      </c>
      <c r="C22457" s="9">
        <v>20.0</v>
      </c>
      <c r="D22457" s="13" t="s">
        <v>10</v>
      </c>
      <c r="E22457" s="8"/>
      <c r="F22457" s="8"/>
      <c r="G22457" s="8" t="s">
        <v>11</v>
      </c>
      <c r="H22457" s="8" t="s">
        <v>22</v>
      </c>
      <c r="I22457" s="8" t="s">
        <v>1</v>
      </c>
    </row>
    <row r="22458" ht="15.75" customHeight="1">
      <c r="A22458" s="12">
        <v>45569.0</v>
      </c>
      <c r="B22458" s="8" t="s">
        <v>9</v>
      </c>
      <c r="C22458" s="9">
        <v>20.0</v>
      </c>
      <c r="D22458" s="13" t="s">
        <v>10</v>
      </c>
      <c r="E22458" s="8"/>
      <c r="F22458" s="8"/>
      <c r="G22458" s="8" t="s">
        <v>11</v>
      </c>
      <c r="H22458" s="8" t="s">
        <v>22</v>
      </c>
      <c r="I22458" s="8" t="s">
        <v>1</v>
      </c>
    </row>
    <row r="22459" ht="15.75" customHeight="1">
      <c r="A22459" s="12">
        <v>45569.0</v>
      </c>
      <c r="B22459" s="8" t="s">
        <v>9</v>
      </c>
      <c r="C22459" s="9">
        <v>20.0</v>
      </c>
      <c r="D22459" s="13" t="s">
        <v>10</v>
      </c>
      <c r="E22459" s="8"/>
      <c r="F22459" s="8"/>
      <c r="G22459" s="8" t="s">
        <v>11</v>
      </c>
      <c r="H22459" s="8" t="s">
        <v>22</v>
      </c>
      <c r="I22459" s="8" t="s">
        <v>1</v>
      </c>
    </row>
    <row r="22460" ht="15.75" customHeight="1">
      <c r="A22460" s="12">
        <v>45569.0</v>
      </c>
      <c r="B22460" s="8" t="s">
        <v>9</v>
      </c>
      <c r="C22460" s="9">
        <v>20.0</v>
      </c>
      <c r="D22460" s="13" t="s">
        <v>10</v>
      </c>
      <c r="E22460" s="8"/>
      <c r="F22460" s="8"/>
      <c r="G22460" s="8" t="s">
        <v>11</v>
      </c>
      <c r="H22460" s="8" t="s">
        <v>22</v>
      </c>
      <c r="I22460" s="8" t="s">
        <v>1</v>
      </c>
    </row>
    <row r="22461" ht="15.75" customHeight="1">
      <c r="A22461" s="12">
        <v>45568.0</v>
      </c>
      <c r="B22461" s="8" t="s">
        <v>21</v>
      </c>
      <c r="C22461" s="9">
        <v>5.0</v>
      </c>
      <c r="D22461" s="13" t="s">
        <v>31</v>
      </c>
      <c r="E22461" s="8"/>
      <c r="F22461" s="8"/>
      <c r="G22461" s="8" t="s">
        <v>11</v>
      </c>
      <c r="H22461" s="8" t="s">
        <v>22</v>
      </c>
      <c r="I22461" s="8" t="s">
        <v>1</v>
      </c>
    </row>
    <row r="22462" ht="15.75" customHeight="1">
      <c r="A22462" s="12">
        <v>45568.0</v>
      </c>
      <c r="B22462" s="13" t="s">
        <v>15</v>
      </c>
      <c r="C22462" s="9">
        <v>10.0</v>
      </c>
      <c r="D22462" s="13" t="s">
        <v>31</v>
      </c>
      <c r="E22462" s="8"/>
      <c r="F22462" s="10"/>
      <c r="G22462" s="8" t="s">
        <v>11</v>
      </c>
      <c r="H22462" s="8" t="s">
        <v>22</v>
      </c>
      <c r="I22462" s="8" t="s">
        <v>1</v>
      </c>
    </row>
    <row r="22463" ht="15.75" customHeight="1">
      <c r="A22463" s="12">
        <v>45568.0</v>
      </c>
      <c r="B22463" s="8" t="s">
        <v>9</v>
      </c>
      <c r="C22463" s="9">
        <v>20.0</v>
      </c>
      <c r="D22463" s="13" t="s">
        <v>31</v>
      </c>
      <c r="E22463" s="8"/>
      <c r="F22463" s="10"/>
      <c r="G22463" s="8" t="s">
        <v>11</v>
      </c>
      <c r="H22463" s="8" t="s">
        <v>22</v>
      </c>
      <c r="I22463" s="8" t="s">
        <v>1</v>
      </c>
    </row>
    <row r="22464" ht="15.75" customHeight="1">
      <c r="A22464" s="12">
        <v>45568.0</v>
      </c>
      <c r="B22464" s="8" t="s">
        <v>9</v>
      </c>
      <c r="C22464" s="9">
        <v>20.0</v>
      </c>
      <c r="D22464" s="13" t="s">
        <v>31</v>
      </c>
      <c r="E22464" s="8"/>
      <c r="F22464" s="10"/>
      <c r="G22464" s="8" t="s">
        <v>11</v>
      </c>
      <c r="H22464" s="8" t="s">
        <v>22</v>
      </c>
      <c r="I22464" s="8" t="s">
        <v>1</v>
      </c>
    </row>
    <row r="22465" ht="15.75" customHeight="1">
      <c r="A22465" s="12">
        <v>45568.0</v>
      </c>
      <c r="B22465" s="8" t="s">
        <v>21</v>
      </c>
      <c r="C22465" s="9">
        <v>5.0</v>
      </c>
      <c r="D22465" s="13" t="s">
        <v>31</v>
      </c>
      <c r="E22465" s="8"/>
      <c r="F22465" s="10"/>
      <c r="G22465" s="8" t="s">
        <v>11</v>
      </c>
      <c r="H22465" s="8" t="s">
        <v>22</v>
      </c>
      <c r="I22465" s="8" t="s">
        <v>1</v>
      </c>
    </row>
    <row r="22466" ht="15.75" customHeight="1">
      <c r="A22466" s="12">
        <v>45568.0</v>
      </c>
      <c r="B22466" s="13" t="s">
        <v>15</v>
      </c>
      <c r="C22466" s="9">
        <v>4.92</v>
      </c>
      <c r="D22466" s="13" t="s">
        <v>31</v>
      </c>
      <c r="E22466" s="8"/>
      <c r="F22466" s="8"/>
      <c r="G22466" s="8" t="s">
        <v>11</v>
      </c>
      <c r="H22466" s="8" t="s">
        <v>22</v>
      </c>
      <c r="I22466" s="8" t="s">
        <v>1</v>
      </c>
    </row>
    <row r="22467" ht="15.75" customHeight="1">
      <c r="A22467" s="12">
        <v>45568.0</v>
      </c>
      <c r="B22467" s="13" t="s">
        <v>15</v>
      </c>
      <c r="C22467" s="9">
        <v>10.0</v>
      </c>
      <c r="D22467" s="13" t="s">
        <v>31</v>
      </c>
      <c r="E22467" s="8"/>
      <c r="F22467" s="8"/>
      <c r="G22467" s="8" t="s">
        <v>11</v>
      </c>
      <c r="H22467" s="8" t="s">
        <v>22</v>
      </c>
      <c r="I22467" s="8" t="s">
        <v>1</v>
      </c>
    </row>
    <row r="22468" ht="15.75" customHeight="1">
      <c r="A22468" s="12">
        <v>45568.0</v>
      </c>
      <c r="B22468" s="8" t="s">
        <v>9</v>
      </c>
      <c r="C22468" s="9">
        <v>20.0</v>
      </c>
      <c r="D22468" s="13" t="s">
        <v>31</v>
      </c>
      <c r="E22468" s="8"/>
      <c r="F22468" s="10"/>
      <c r="G22468" s="8" t="s">
        <v>11</v>
      </c>
      <c r="H22468" s="8" t="s">
        <v>22</v>
      </c>
      <c r="I22468" s="8" t="s">
        <v>1</v>
      </c>
    </row>
    <row r="22469" ht="15.75" customHeight="1">
      <c r="A22469" s="12">
        <v>45568.0</v>
      </c>
      <c r="B22469" s="8" t="s">
        <v>9</v>
      </c>
      <c r="C22469" s="9">
        <v>20.0</v>
      </c>
      <c r="D22469" s="13" t="s">
        <v>19</v>
      </c>
      <c r="E22469" s="8"/>
      <c r="F22469" s="10"/>
      <c r="G22469" s="8" t="s">
        <v>11</v>
      </c>
      <c r="H22469" s="8" t="s">
        <v>22</v>
      </c>
      <c r="I22469" s="8" t="s">
        <v>1</v>
      </c>
    </row>
    <row r="22470" ht="15.75" customHeight="1">
      <c r="A22470" s="12">
        <v>45568.0</v>
      </c>
      <c r="B22470" s="8" t="s">
        <v>9</v>
      </c>
      <c r="C22470" s="9">
        <v>19.04</v>
      </c>
      <c r="D22470" s="13" t="s">
        <v>19</v>
      </c>
      <c r="E22470" s="8"/>
      <c r="F22470" s="8"/>
      <c r="G22470" s="8" t="s">
        <v>11</v>
      </c>
      <c r="H22470" s="8" t="s">
        <v>22</v>
      </c>
      <c r="I22470" s="8" t="s">
        <v>1</v>
      </c>
    </row>
    <row r="22471" ht="15.75" customHeight="1">
      <c r="A22471" s="12">
        <v>45568.0</v>
      </c>
      <c r="B22471" s="8" t="s">
        <v>21</v>
      </c>
      <c r="C22471" s="9">
        <v>5.0</v>
      </c>
      <c r="D22471" s="13" t="s">
        <v>10</v>
      </c>
      <c r="E22471" s="8"/>
      <c r="F22471" s="10"/>
      <c r="G22471" s="8" t="s">
        <v>11</v>
      </c>
      <c r="H22471" s="8" t="s">
        <v>22</v>
      </c>
      <c r="I22471" s="8" t="s">
        <v>1</v>
      </c>
    </row>
    <row r="22472" ht="15.75" customHeight="1">
      <c r="A22472" s="12">
        <v>45568.0</v>
      </c>
      <c r="B22472" s="13" t="s">
        <v>15</v>
      </c>
      <c r="C22472" s="9">
        <v>10.0</v>
      </c>
      <c r="D22472" s="13" t="s">
        <v>10</v>
      </c>
      <c r="E22472" s="8"/>
      <c r="F22472" s="10"/>
      <c r="G22472" s="8" t="s">
        <v>11</v>
      </c>
      <c r="H22472" s="8" t="s">
        <v>22</v>
      </c>
      <c r="I22472" s="8" t="s">
        <v>1</v>
      </c>
    </row>
    <row r="22473" ht="15.75" customHeight="1">
      <c r="A22473" s="12">
        <v>45568.0</v>
      </c>
      <c r="B22473" s="8" t="s">
        <v>9</v>
      </c>
      <c r="C22473" s="9">
        <v>20.0</v>
      </c>
      <c r="D22473" s="13" t="s">
        <v>10</v>
      </c>
      <c r="E22473" s="8"/>
      <c r="F22473" s="10"/>
      <c r="G22473" s="8" t="s">
        <v>11</v>
      </c>
      <c r="H22473" s="8" t="s">
        <v>22</v>
      </c>
      <c r="I22473" s="8" t="s">
        <v>1</v>
      </c>
    </row>
    <row r="22474" ht="15.75" customHeight="1">
      <c r="A22474" s="12">
        <v>45568.0</v>
      </c>
      <c r="B22474" s="13" t="s">
        <v>16</v>
      </c>
      <c r="C22474" s="9">
        <v>30.0</v>
      </c>
      <c r="D22474" s="13" t="s">
        <v>31</v>
      </c>
      <c r="E22474" s="8"/>
      <c r="F22474" s="10"/>
      <c r="G22474" s="8" t="s">
        <v>11</v>
      </c>
      <c r="H22474" s="8" t="s">
        <v>22</v>
      </c>
      <c r="I22474" s="8" t="s">
        <v>1</v>
      </c>
    </row>
    <row r="22475" ht="15.75" customHeight="1">
      <c r="A22475" s="12">
        <v>45567.0</v>
      </c>
      <c r="B22475" s="8" t="s">
        <v>9</v>
      </c>
      <c r="C22475" s="9">
        <v>20.0</v>
      </c>
      <c r="D22475" s="13" t="s">
        <v>10</v>
      </c>
      <c r="E22475" s="8"/>
      <c r="F22475" s="8"/>
      <c r="G22475" s="8" t="s">
        <v>11</v>
      </c>
      <c r="H22475" s="8" t="s">
        <v>22</v>
      </c>
      <c r="I22475" s="8" t="s">
        <v>1</v>
      </c>
    </row>
    <row r="22476" ht="15.75" customHeight="1">
      <c r="A22476" s="12">
        <v>45567.0</v>
      </c>
      <c r="B22476" s="8" t="s">
        <v>9</v>
      </c>
      <c r="C22476" s="9">
        <v>20.0</v>
      </c>
      <c r="D22476" s="13" t="s">
        <v>10</v>
      </c>
      <c r="E22476" s="8"/>
      <c r="F22476" s="8"/>
      <c r="G22476" s="8" t="s">
        <v>11</v>
      </c>
      <c r="H22476" s="8" t="s">
        <v>22</v>
      </c>
      <c r="I22476" s="8" t="s">
        <v>1</v>
      </c>
    </row>
    <row r="22477" ht="15.75" customHeight="1">
      <c r="A22477" s="12">
        <v>45567.0</v>
      </c>
      <c r="B22477" s="8" t="s">
        <v>9</v>
      </c>
      <c r="C22477" s="9">
        <v>19.52</v>
      </c>
      <c r="D22477" s="13" t="s">
        <v>19</v>
      </c>
      <c r="E22477" s="8"/>
      <c r="F22477" s="8"/>
      <c r="G22477" s="8" t="s">
        <v>11</v>
      </c>
      <c r="H22477" s="8" t="s">
        <v>22</v>
      </c>
      <c r="I22477" s="8" t="s">
        <v>1</v>
      </c>
    </row>
    <row r="22478" ht="15.75" customHeight="1">
      <c r="A22478" s="12">
        <v>45567.0</v>
      </c>
      <c r="B22478" s="13" t="s">
        <v>15</v>
      </c>
      <c r="C22478" s="9">
        <v>10.0</v>
      </c>
      <c r="D22478" s="13" t="s">
        <v>10</v>
      </c>
      <c r="E22478" s="8"/>
      <c r="F22478" s="8"/>
      <c r="G22478" s="8" t="s">
        <v>11</v>
      </c>
      <c r="H22478" s="8" t="s">
        <v>22</v>
      </c>
      <c r="I22478" s="8" t="s">
        <v>1</v>
      </c>
    </row>
    <row r="22479" ht="15.75" customHeight="1">
      <c r="A22479" s="12">
        <v>45567.0</v>
      </c>
      <c r="B22479" s="8" t="s">
        <v>9</v>
      </c>
      <c r="C22479" s="9">
        <v>20.0</v>
      </c>
      <c r="D22479" s="13" t="s">
        <v>10</v>
      </c>
      <c r="E22479" s="8"/>
      <c r="F22479" s="8"/>
      <c r="G22479" s="8" t="s">
        <v>11</v>
      </c>
      <c r="H22479" s="8" t="s">
        <v>22</v>
      </c>
      <c r="I22479" s="8" t="s">
        <v>1</v>
      </c>
    </row>
    <row r="22480" ht="15.75" customHeight="1">
      <c r="A22480" s="12">
        <v>45567.0</v>
      </c>
      <c r="B22480" s="8" t="s">
        <v>9</v>
      </c>
      <c r="C22480" s="9">
        <v>20.0</v>
      </c>
      <c r="D22480" s="13" t="s">
        <v>10</v>
      </c>
      <c r="E22480" s="8"/>
      <c r="F22480" s="8"/>
      <c r="G22480" s="8" t="s">
        <v>11</v>
      </c>
      <c r="H22480" s="8" t="s">
        <v>22</v>
      </c>
      <c r="I22480" s="8" t="s">
        <v>1</v>
      </c>
    </row>
    <row r="22481" ht="15.75" customHeight="1">
      <c r="A22481" s="12">
        <v>45567.0</v>
      </c>
      <c r="B22481" s="8" t="s">
        <v>21</v>
      </c>
      <c r="C22481" s="9">
        <v>10.0</v>
      </c>
      <c r="D22481" s="13" t="s">
        <v>31</v>
      </c>
      <c r="E22481" s="8"/>
      <c r="F22481" s="8"/>
      <c r="G22481" s="8" t="s">
        <v>11</v>
      </c>
      <c r="H22481" s="8" t="s">
        <v>22</v>
      </c>
      <c r="I22481" s="8" t="s">
        <v>1</v>
      </c>
    </row>
    <row r="22482" ht="15.75" customHeight="1">
      <c r="A22482" s="12">
        <v>45567.0</v>
      </c>
      <c r="B22482" s="8" t="s">
        <v>9</v>
      </c>
      <c r="C22482" s="9">
        <v>20.0</v>
      </c>
      <c r="D22482" s="13" t="s">
        <v>31</v>
      </c>
      <c r="E22482" s="8"/>
      <c r="F22482" s="8"/>
      <c r="G22482" s="8" t="s">
        <v>11</v>
      </c>
      <c r="H22482" s="8" t="s">
        <v>22</v>
      </c>
      <c r="I22482" s="8" t="s">
        <v>1</v>
      </c>
    </row>
    <row r="22483" ht="15.75" customHeight="1">
      <c r="A22483" s="12">
        <v>45567.0</v>
      </c>
      <c r="B22483" s="8" t="s">
        <v>21</v>
      </c>
      <c r="C22483" s="9">
        <v>5.0</v>
      </c>
      <c r="D22483" s="13" t="s">
        <v>31</v>
      </c>
      <c r="E22483" s="8"/>
      <c r="F22483" s="10"/>
      <c r="G22483" s="8" t="s">
        <v>11</v>
      </c>
      <c r="H22483" s="8" t="s">
        <v>22</v>
      </c>
      <c r="I22483" s="8" t="s">
        <v>1</v>
      </c>
    </row>
    <row r="22484" ht="15.75" customHeight="1">
      <c r="A22484" s="12">
        <v>45567.0</v>
      </c>
      <c r="B22484" s="8" t="s">
        <v>9</v>
      </c>
      <c r="C22484" s="9">
        <v>20.0</v>
      </c>
      <c r="D22484" s="13" t="s">
        <v>31</v>
      </c>
      <c r="E22484" s="8"/>
      <c r="F22484" s="8"/>
      <c r="G22484" s="8" t="s">
        <v>11</v>
      </c>
      <c r="H22484" s="8" t="s">
        <v>22</v>
      </c>
      <c r="I22484" s="8" t="s">
        <v>1</v>
      </c>
    </row>
    <row r="22485" ht="15.75" customHeight="1">
      <c r="A22485" s="12">
        <v>45567.0</v>
      </c>
      <c r="B22485" s="8" t="s">
        <v>9</v>
      </c>
      <c r="C22485" s="9">
        <v>20.0</v>
      </c>
      <c r="D22485" s="13" t="s">
        <v>10</v>
      </c>
      <c r="E22485" s="8"/>
      <c r="F22485" s="8"/>
      <c r="G22485" s="8" t="s">
        <v>11</v>
      </c>
      <c r="H22485" s="8" t="s">
        <v>22</v>
      </c>
      <c r="I22485" s="8" t="s">
        <v>1</v>
      </c>
    </row>
    <row r="22486" ht="15.75" customHeight="1">
      <c r="A22486" s="12">
        <v>45567.0</v>
      </c>
      <c r="B22486" s="8" t="s">
        <v>9</v>
      </c>
      <c r="C22486" s="9">
        <v>20.0</v>
      </c>
      <c r="D22486" s="13" t="s">
        <v>10</v>
      </c>
      <c r="E22486" s="8"/>
      <c r="F22486" s="8"/>
      <c r="G22486" s="8" t="s">
        <v>11</v>
      </c>
      <c r="H22486" s="8" t="s">
        <v>22</v>
      </c>
      <c r="I22486" s="8" t="s">
        <v>1</v>
      </c>
    </row>
    <row r="22487" ht="15.75" customHeight="1">
      <c r="A22487" s="12">
        <v>45567.0</v>
      </c>
      <c r="B22487" s="13" t="s">
        <v>15</v>
      </c>
      <c r="C22487" s="9">
        <v>10.0</v>
      </c>
      <c r="D22487" s="13" t="s">
        <v>10</v>
      </c>
      <c r="E22487" s="8"/>
      <c r="F22487" s="8"/>
      <c r="G22487" s="8" t="s">
        <v>11</v>
      </c>
      <c r="H22487" s="8" t="s">
        <v>22</v>
      </c>
      <c r="I22487" s="8" t="s">
        <v>1</v>
      </c>
    </row>
    <row r="22488" ht="15.75" customHeight="1">
      <c r="A22488" s="12">
        <v>45566.0</v>
      </c>
      <c r="B22488" s="8" t="s">
        <v>9</v>
      </c>
      <c r="C22488" s="9">
        <v>20.0</v>
      </c>
      <c r="D22488" s="13" t="s">
        <v>10</v>
      </c>
      <c r="E22488" s="8"/>
      <c r="F22488" s="8"/>
      <c r="G22488" s="8" t="s">
        <v>11</v>
      </c>
      <c r="H22488" s="8" t="s">
        <v>22</v>
      </c>
      <c r="I22488" s="8" t="s">
        <v>1</v>
      </c>
    </row>
    <row r="22489" ht="15.75" customHeight="1">
      <c r="A22489" s="12">
        <v>45566.0</v>
      </c>
      <c r="B22489" s="8" t="s">
        <v>9</v>
      </c>
      <c r="C22489" s="9">
        <v>20.0</v>
      </c>
      <c r="D22489" s="13" t="s">
        <v>10</v>
      </c>
      <c r="E22489" s="8"/>
      <c r="F22489" s="8"/>
      <c r="G22489" s="8" t="s">
        <v>11</v>
      </c>
      <c r="H22489" s="8" t="s">
        <v>22</v>
      </c>
      <c r="I22489" s="8" t="s">
        <v>1</v>
      </c>
    </row>
    <row r="22490" ht="15.75" customHeight="1">
      <c r="A22490" s="12">
        <v>45566.0</v>
      </c>
      <c r="B22490" s="8" t="s">
        <v>9</v>
      </c>
      <c r="C22490" s="9">
        <v>20.0</v>
      </c>
      <c r="D22490" s="13" t="s">
        <v>31</v>
      </c>
      <c r="E22490" s="8"/>
      <c r="F22490" s="8"/>
      <c r="G22490" s="8" t="s">
        <v>11</v>
      </c>
      <c r="H22490" s="8" t="s">
        <v>22</v>
      </c>
      <c r="I22490" s="8" t="s">
        <v>1</v>
      </c>
    </row>
    <row r="22491" ht="15.75" customHeight="1">
      <c r="A22491" s="12">
        <v>45566.0</v>
      </c>
      <c r="B22491" s="8" t="s">
        <v>9</v>
      </c>
      <c r="C22491" s="9">
        <v>20.0</v>
      </c>
      <c r="D22491" s="13" t="s">
        <v>31</v>
      </c>
      <c r="E22491" s="8"/>
      <c r="F22491" s="10"/>
      <c r="G22491" s="8" t="s">
        <v>11</v>
      </c>
      <c r="H22491" s="8" t="s">
        <v>22</v>
      </c>
      <c r="I22491" s="8" t="s">
        <v>1</v>
      </c>
    </row>
    <row r="22492" ht="15.75" customHeight="1">
      <c r="A22492" s="12">
        <v>45566.0</v>
      </c>
      <c r="B22492" s="8" t="s">
        <v>9</v>
      </c>
      <c r="C22492" s="9">
        <v>20.0</v>
      </c>
      <c r="D22492" s="13" t="s">
        <v>31</v>
      </c>
      <c r="E22492" s="8"/>
      <c r="F22492" s="8"/>
      <c r="G22492" s="8" t="s">
        <v>11</v>
      </c>
      <c r="H22492" s="8" t="s">
        <v>22</v>
      </c>
      <c r="I22492" s="8" t="s">
        <v>1</v>
      </c>
    </row>
    <row r="22493" ht="15.75" customHeight="1">
      <c r="A22493" s="12">
        <v>45566.0</v>
      </c>
      <c r="B22493" s="8" t="s">
        <v>9</v>
      </c>
      <c r="C22493" s="9">
        <v>20.0</v>
      </c>
      <c r="D22493" s="13" t="s">
        <v>10</v>
      </c>
      <c r="E22493" s="8"/>
      <c r="F22493" s="8"/>
      <c r="G22493" s="8" t="s">
        <v>11</v>
      </c>
      <c r="H22493" s="8" t="s">
        <v>22</v>
      </c>
      <c r="I22493" s="8" t="s">
        <v>1</v>
      </c>
    </row>
    <row r="22494" ht="15.75" customHeight="1">
      <c r="A22494" s="12">
        <v>45566.0</v>
      </c>
      <c r="B22494" s="8" t="s">
        <v>9</v>
      </c>
      <c r="C22494" s="9">
        <v>19.52</v>
      </c>
      <c r="D22494" s="13" t="s">
        <v>19</v>
      </c>
      <c r="E22494" s="8"/>
      <c r="F22494" s="8"/>
      <c r="G22494" s="8" t="s">
        <v>11</v>
      </c>
      <c r="H22494" s="8" t="s">
        <v>22</v>
      </c>
      <c r="I22494" s="8" t="s">
        <v>1</v>
      </c>
    </row>
    <row r="22495" ht="15.75" customHeight="1">
      <c r="A22495" s="12">
        <v>45566.0</v>
      </c>
      <c r="B22495" s="13" t="s">
        <v>15</v>
      </c>
      <c r="C22495" s="9">
        <v>10.0</v>
      </c>
      <c r="D22495" s="13" t="s">
        <v>31</v>
      </c>
      <c r="E22495" s="8"/>
      <c r="F22495" s="8"/>
      <c r="G22495" s="8" t="s">
        <v>11</v>
      </c>
      <c r="H22495" s="8" t="s">
        <v>22</v>
      </c>
      <c r="I22495" s="8" t="s">
        <v>1</v>
      </c>
    </row>
    <row r="22496" ht="15.75" customHeight="1">
      <c r="A22496" s="12">
        <v>45566.0</v>
      </c>
      <c r="B22496" s="8" t="s">
        <v>9</v>
      </c>
      <c r="C22496" s="9">
        <v>20.0</v>
      </c>
      <c r="D22496" s="13" t="s">
        <v>31</v>
      </c>
      <c r="E22496" s="8"/>
      <c r="F22496" s="8"/>
      <c r="G22496" s="8" t="s">
        <v>11</v>
      </c>
      <c r="H22496" s="8" t="s">
        <v>22</v>
      </c>
      <c r="I22496" s="8" t="s">
        <v>1</v>
      </c>
    </row>
    <row r="22497" ht="15.75" customHeight="1">
      <c r="A22497" s="12">
        <v>45566.0</v>
      </c>
      <c r="B22497" s="8" t="s">
        <v>9</v>
      </c>
      <c r="C22497" s="9">
        <v>19.61</v>
      </c>
      <c r="D22497" s="13" t="s">
        <v>31</v>
      </c>
      <c r="E22497" s="8"/>
      <c r="F22497" s="8"/>
      <c r="G22497" s="8" t="s">
        <v>11</v>
      </c>
      <c r="H22497" s="8" t="s">
        <v>22</v>
      </c>
      <c r="I22497" s="8" t="s">
        <v>1</v>
      </c>
    </row>
    <row r="22498" ht="15.75" customHeight="1">
      <c r="A22498" s="12">
        <v>45566.0</v>
      </c>
      <c r="B22498" s="8" t="s">
        <v>9</v>
      </c>
      <c r="C22498" s="9">
        <v>20.0</v>
      </c>
      <c r="D22498" s="13" t="s">
        <v>10</v>
      </c>
      <c r="E22498" s="8"/>
      <c r="F22498" s="10"/>
      <c r="G22498" s="8" t="s">
        <v>11</v>
      </c>
      <c r="H22498" s="8" t="s">
        <v>22</v>
      </c>
      <c r="I22498" s="8" t="s">
        <v>1</v>
      </c>
    </row>
    <row r="22499" ht="15.75" customHeight="1">
      <c r="A22499" s="12">
        <v>45626.0</v>
      </c>
      <c r="B22499" s="13" t="s">
        <v>23</v>
      </c>
      <c r="C22499" s="9">
        <v>30.0</v>
      </c>
      <c r="D22499" s="13" t="s">
        <v>10</v>
      </c>
      <c r="E22499" s="8"/>
      <c r="F22499" s="8"/>
      <c r="G22499" s="8" t="s">
        <v>11</v>
      </c>
      <c r="H22499" s="8" t="s">
        <v>22</v>
      </c>
      <c r="I22499" s="8" t="s">
        <v>18</v>
      </c>
    </row>
    <row r="22500" ht="15.75" customHeight="1">
      <c r="A22500" s="12">
        <v>45626.0</v>
      </c>
      <c r="B22500" s="8" t="s">
        <v>21</v>
      </c>
      <c r="C22500" s="9">
        <v>7.0</v>
      </c>
      <c r="D22500" s="13" t="s">
        <v>10</v>
      </c>
      <c r="E22500" s="8"/>
      <c r="F22500" s="8"/>
      <c r="G22500" s="8" t="s">
        <v>11</v>
      </c>
      <c r="H22500" s="8" t="s">
        <v>22</v>
      </c>
      <c r="I22500" s="8" t="s">
        <v>1</v>
      </c>
    </row>
    <row r="22501" ht="15.75" customHeight="1">
      <c r="A22501" s="12">
        <v>45626.0</v>
      </c>
      <c r="B22501" s="8" t="s">
        <v>9</v>
      </c>
      <c r="C22501" s="9">
        <v>25.0</v>
      </c>
      <c r="D22501" s="13" t="s">
        <v>10</v>
      </c>
      <c r="E22501" s="8"/>
      <c r="F22501" s="10"/>
      <c r="G22501" s="8" t="s">
        <v>11</v>
      </c>
      <c r="H22501" s="8" t="s">
        <v>22</v>
      </c>
      <c r="I22501" s="8" t="s">
        <v>1</v>
      </c>
    </row>
    <row r="22502" ht="15.75" customHeight="1">
      <c r="A22502" s="12">
        <v>45626.0</v>
      </c>
      <c r="B22502" s="13" t="s">
        <v>16</v>
      </c>
      <c r="C22502" s="9">
        <v>45.0</v>
      </c>
      <c r="D22502" s="13" t="s">
        <v>10</v>
      </c>
      <c r="E22502" s="8"/>
      <c r="F22502" s="10"/>
      <c r="G22502" s="8" t="s">
        <v>11</v>
      </c>
      <c r="H22502" s="8" t="s">
        <v>22</v>
      </c>
      <c r="I22502" s="8" t="s">
        <v>1</v>
      </c>
    </row>
    <row r="22503" ht="15.75" customHeight="1">
      <c r="A22503" s="12">
        <v>45626.0</v>
      </c>
      <c r="B22503" s="8" t="s">
        <v>21</v>
      </c>
      <c r="C22503" s="9">
        <v>7.0</v>
      </c>
      <c r="D22503" s="13" t="s">
        <v>31</v>
      </c>
      <c r="E22503" s="8"/>
      <c r="F22503" s="8"/>
      <c r="G22503" s="8" t="s">
        <v>11</v>
      </c>
      <c r="H22503" s="8" t="s">
        <v>22</v>
      </c>
      <c r="I22503" s="8" t="s">
        <v>1</v>
      </c>
    </row>
    <row r="22504" ht="15.75" customHeight="1">
      <c r="A22504" s="12">
        <v>45626.0</v>
      </c>
      <c r="B22504" s="13" t="s">
        <v>15</v>
      </c>
      <c r="C22504" s="9">
        <v>15.0</v>
      </c>
      <c r="D22504" s="13" t="s">
        <v>31</v>
      </c>
      <c r="E22504" s="8"/>
      <c r="F22504" s="8"/>
      <c r="G22504" s="8" t="s">
        <v>11</v>
      </c>
      <c r="H22504" s="8" t="s">
        <v>22</v>
      </c>
      <c r="I22504" s="8" t="s">
        <v>1</v>
      </c>
    </row>
    <row r="22505" ht="15.75" customHeight="1">
      <c r="A22505" s="12">
        <v>45626.0</v>
      </c>
      <c r="B22505" s="8" t="s">
        <v>9</v>
      </c>
      <c r="C22505" s="9">
        <v>25.0</v>
      </c>
      <c r="D22505" s="13" t="s">
        <v>31</v>
      </c>
      <c r="E22505" s="8"/>
      <c r="F22505" s="8"/>
      <c r="G22505" s="8" t="s">
        <v>11</v>
      </c>
      <c r="H22505" s="8" t="s">
        <v>22</v>
      </c>
      <c r="I22505" s="8" t="s">
        <v>1</v>
      </c>
    </row>
    <row r="22506" ht="15.75" customHeight="1">
      <c r="A22506" s="12">
        <v>45626.0</v>
      </c>
      <c r="B22506" s="8" t="s">
        <v>9</v>
      </c>
      <c r="C22506" s="9">
        <v>30.0</v>
      </c>
      <c r="D22506" s="13" t="s">
        <v>10</v>
      </c>
      <c r="E22506" s="8"/>
      <c r="F22506" s="10"/>
      <c r="G22506" s="8" t="s">
        <v>11</v>
      </c>
      <c r="H22506" s="8" t="s">
        <v>22</v>
      </c>
      <c r="I22506" s="8" t="s">
        <v>1</v>
      </c>
    </row>
    <row r="22507" ht="15.75" customHeight="1">
      <c r="A22507" s="12">
        <v>45626.0</v>
      </c>
      <c r="B22507" s="8" t="s">
        <v>9</v>
      </c>
      <c r="C22507" s="9">
        <v>26.0</v>
      </c>
      <c r="D22507" s="13" t="s">
        <v>10</v>
      </c>
      <c r="E22507" s="8"/>
      <c r="F22507" s="8"/>
      <c r="G22507" s="8" t="s">
        <v>11</v>
      </c>
      <c r="H22507" s="8" t="s">
        <v>22</v>
      </c>
      <c r="I22507" s="8" t="s">
        <v>1</v>
      </c>
    </row>
    <row r="22508" ht="15.75" customHeight="1">
      <c r="A22508" s="12">
        <v>45626.0</v>
      </c>
      <c r="B22508" s="13" t="s">
        <v>16</v>
      </c>
      <c r="C22508" s="9">
        <v>45.0</v>
      </c>
      <c r="D22508" s="13" t="s">
        <v>10</v>
      </c>
      <c r="E22508" s="8"/>
      <c r="F22508" s="8"/>
      <c r="G22508" s="8" t="s">
        <v>11</v>
      </c>
      <c r="H22508" s="8" t="s">
        <v>22</v>
      </c>
      <c r="I22508" s="8" t="s">
        <v>1</v>
      </c>
    </row>
    <row r="22509" ht="15.75" customHeight="1">
      <c r="A22509" s="12">
        <v>45626.0</v>
      </c>
      <c r="B22509" s="13" t="s">
        <v>15</v>
      </c>
      <c r="C22509" s="9">
        <v>15.0</v>
      </c>
      <c r="D22509" s="13" t="s">
        <v>31</v>
      </c>
      <c r="E22509" s="8"/>
      <c r="F22509" s="8"/>
      <c r="G22509" s="8" t="s">
        <v>11</v>
      </c>
      <c r="H22509" s="8" t="s">
        <v>22</v>
      </c>
      <c r="I22509" s="8" t="s">
        <v>1</v>
      </c>
    </row>
    <row r="22510" ht="15.75" customHeight="1">
      <c r="A22510" s="12">
        <v>45626.0</v>
      </c>
      <c r="B22510" s="8" t="s">
        <v>9</v>
      </c>
      <c r="C22510" s="9">
        <v>25.0</v>
      </c>
      <c r="D22510" s="13" t="s">
        <v>31</v>
      </c>
      <c r="E22510" s="8"/>
      <c r="F22510" s="8"/>
      <c r="G22510" s="8" t="s">
        <v>11</v>
      </c>
      <c r="H22510" s="8" t="s">
        <v>22</v>
      </c>
      <c r="I22510" s="8" t="s">
        <v>1</v>
      </c>
    </row>
    <row r="22511" ht="15.75" customHeight="1">
      <c r="A22511" s="12">
        <v>45626.0</v>
      </c>
      <c r="B22511" s="8" t="s">
        <v>9</v>
      </c>
      <c r="C22511" s="9">
        <v>25.0</v>
      </c>
      <c r="D22511" s="13" t="s">
        <v>31</v>
      </c>
      <c r="E22511" s="8"/>
      <c r="F22511" s="10"/>
      <c r="G22511" s="8" t="s">
        <v>11</v>
      </c>
      <c r="H22511" s="8" t="s">
        <v>22</v>
      </c>
      <c r="I22511" s="8" t="s">
        <v>1</v>
      </c>
    </row>
    <row r="22512" ht="15.75" customHeight="1">
      <c r="A22512" s="12">
        <v>45626.0</v>
      </c>
      <c r="B22512" s="8" t="s">
        <v>9</v>
      </c>
      <c r="C22512" s="9">
        <v>24.8</v>
      </c>
      <c r="D22512" s="13" t="s">
        <v>31</v>
      </c>
      <c r="E22512" s="8"/>
      <c r="F22512" s="8"/>
      <c r="G22512" s="8" t="s">
        <v>11</v>
      </c>
      <c r="H22512" s="8" t="s">
        <v>22</v>
      </c>
      <c r="I22512" s="8" t="s">
        <v>1</v>
      </c>
    </row>
    <row r="22513" ht="15.75" customHeight="1">
      <c r="A22513" s="12">
        <v>45626.0</v>
      </c>
      <c r="B22513" s="8" t="s">
        <v>9</v>
      </c>
      <c r="C22513" s="9">
        <v>25.0</v>
      </c>
      <c r="D22513" s="13" t="s">
        <v>10</v>
      </c>
      <c r="E22513" s="8"/>
      <c r="F22513" s="8"/>
      <c r="G22513" s="8" t="s">
        <v>11</v>
      </c>
      <c r="H22513" s="8" t="s">
        <v>22</v>
      </c>
      <c r="I22513" s="8" t="s">
        <v>1</v>
      </c>
    </row>
    <row r="22514" ht="15.75" customHeight="1">
      <c r="A22514" s="12">
        <v>45626.0</v>
      </c>
      <c r="B22514" s="8" t="s">
        <v>9</v>
      </c>
      <c r="C22514" s="9">
        <v>20.0</v>
      </c>
      <c r="D22514" s="13" t="s">
        <v>10</v>
      </c>
      <c r="E22514" s="8"/>
      <c r="F22514" s="8"/>
      <c r="G22514" s="8" t="s">
        <v>11</v>
      </c>
      <c r="H22514" s="8" t="s">
        <v>22</v>
      </c>
      <c r="I22514" s="8" t="s">
        <v>1</v>
      </c>
    </row>
    <row r="22515" ht="15.75" customHeight="1">
      <c r="A22515" s="12">
        <v>45626.0</v>
      </c>
      <c r="B22515" s="8" t="s">
        <v>9</v>
      </c>
      <c r="C22515" s="9">
        <v>24.4</v>
      </c>
      <c r="D22515" s="13" t="s">
        <v>19</v>
      </c>
      <c r="E22515" s="8"/>
      <c r="F22515" s="8"/>
      <c r="G22515" s="8" t="s">
        <v>11</v>
      </c>
      <c r="H22515" s="8" t="s">
        <v>22</v>
      </c>
      <c r="I22515" s="8" t="s">
        <v>1</v>
      </c>
    </row>
    <row r="22516" ht="15.75" customHeight="1">
      <c r="A22516" s="12">
        <v>45626.0</v>
      </c>
      <c r="B22516" s="8" t="s">
        <v>21</v>
      </c>
      <c r="C22516" s="9">
        <v>7.0</v>
      </c>
      <c r="D22516" s="13" t="s">
        <v>19</v>
      </c>
      <c r="E22516" s="8"/>
      <c r="F22516" s="8"/>
      <c r="G22516" s="8" t="s">
        <v>11</v>
      </c>
      <c r="H22516" s="8" t="s">
        <v>22</v>
      </c>
      <c r="I22516" s="8" t="s">
        <v>1</v>
      </c>
    </row>
    <row r="22517" ht="15.75" customHeight="1">
      <c r="A22517" s="12">
        <v>45626.0</v>
      </c>
      <c r="B22517" s="13" t="s">
        <v>15</v>
      </c>
      <c r="C22517" s="9">
        <v>15.0</v>
      </c>
      <c r="D22517" s="13" t="s">
        <v>19</v>
      </c>
      <c r="E22517" s="8"/>
      <c r="F22517" s="8"/>
      <c r="G22517" s="8" t="s">
        <v>11</v>
      </c>
      <c r="H22517" s="8" t="s">
        <v>22</v>
      </c>
      <c r="I22517" s="8" t="s">
        <v>1</v>
      </c>
    </row>
    <row r="22518" ht="15.75" customHeight="1">
      <c r="A22518" s="12">
        <v>45626.0</v>
      </c>
      <c r="B22518" s="8" t="s">
        <v>9</v>
      </c>
      <c r="C22518" s="9">
        <v>23.88</v>
      </c>
      <c r="D22518" s="13" t="s">
        <v>19</v>
      </c>
      <c r="E22518" s="8"/>
      <c r="F22518" s="8"/>
      <c r="G22518" s="8" t="s">
        <v>11</v>
      </c>
      <c r="H22518" s="8" t="s">
        <v>22</v>
      </c>
      <c r="I22518" s="8" t="s">
        <v>1</v>
      </c>
    </row>
    <row r="22519" ht="15.75" customHeight="1">
      <c r="A22519" s="12">
        <v>45626.0</v>
      </c>
      <c r="B22519" s="8" t="s">
        <v>9</v>
      </c>
      <c r="C22519" s="9">
        <v>25.0</v>
      </c>
      <c r="D22519" s="13" t="s">
        <v>31</v>
      </c>
      <c r="E22519" s="8"/>
      <c r="F22519" s="8"/>
      <c r="G22519" s="8" t="s">
        <v>11</v>
      </c>
      <c r="H22519" s="8" t="s">
        <v>22</v>
      </c>
      <c r="I22519" s="8" t="s">
        <v>1</v>
      </c>
    </row>
    <row r="22520" ht="15.75" customHeight="1">
      <c r="A22520" s="12">
        <v>45626.0</v>
      </c>
      <c r="B22520" s="8" t="s">
        <v>21</v>
      </c>
      <c r="C22520" s="9">
        <v>10.0</v>
      </c>
      <c r="D22520" s="13" t="s">
        <v>31</v>
      </c>
      <c r="E22520" s="8"/>
      <c r="F22520" s="8"/>
      <c r="G22520" s="8" t="s">
        <v>11</v>
      </c>
      <c r="H22520" s="8" t="s">
        <v>22</v>
      </c>
      <c r="I22520" s="8" t="s">
        <v>1</v>
      </c>
    </row>
    <row r="22521" ht="15.75" customHeight="1">
      <c r="A22521" s="12">
        <v>45626.0</v>
      </c>
      <c r="B22521" s="8" t="s">
        <v>9</v>
      </c>
      <c r="C22521" s="9">
        <v>25.0</v>
      </c>
      <c r="D22521" s="13" t="s">
        <v>31</v>
      </c>
      <c r="E22521" s="8"/>
      <c r="F22521" s="8"/>
      <c r="G22521" s="8" t="s">
        <v>11</v>
      </c>
      <c r="H22521" s="8" t="s">
        <v>22</v>
      </c>
      <c r="I22521" s="8" t="s">
        <v>1</v>
      </c>
    </row>
    <row r="22522" ht="15.75" customHeight="1">
      <c r="A22522" s="12">
        <v>45626.0</v>
      </c>
      <c r="B22522" s="8" t="s">
        <v>9</v>
      </c>
      <c r="C22522" s="9">
        <v>25.0</v>
      </c>
      <c r="D22522" s="13" t="s">
        <v>10</v>
      </c>
      <c r="E22522" s="8"/>
      <c r="F22522" s="8"/>
      <c r="G22522" s="8" t="s">
        <v>11</v>
      </c>
      <c r="H22522" s="8" t="s">
        <v>22</v>
      </c>
      <c r="I22522" s="8" t="s">
        <v>1</v>
      </c>
    </row>
    <row r="22523" ht="15.75" customHeight="1">
      <c r="A22523" s="12">
        <v>45625.0</v>
      </c>
      <c r="B22523" s="8" t="s">
        <v>21</v>
      </c>
      <c r="C22523" s="9">
        <v>10.0</v>
      </c>
      <c r="D22523" s="13" t="s">
        <v>31</v>
      </c>
      <c r="E22523" s="8"/>
      <c r="F22523" s="10"/>
      <c r="G22523" s="8" t="s">
        <v>11</v>
      </c>
      <c r="H22523" s="8" t="s">
        <v>22</v>
      </c>
      <c r="I22523" s="8" t="s">
        <v>1</v>
      </c>
    </row>
    <row r="22524" ht="15.75" customHeight="1">
      <c r="A22524" s="12">
        <v>45625.0</v>
      </c>
      <c r="B22524" s="13" t="s">
        <v>15</v>
      </c>
      <c r="C22524" s="9">
        <v>15.0</v>
      </c>
      <c r="D22524" s="13" t="s">
        <v>31</v>
      </c>
      <c r="E22524" s="8"/>
      <c r="F22524" s="10"/>
      <c r="G22524" s="8" t="s">
        <v>11</v>
      </c>
      <c r="H22524" s="8" t="s">
        <v>22</v>
      </c>
      <c r="I22524" s="8" t="s">
        <v>1</v>
      </c>
    </row>
    <row r="22525" ht="15.75" customHeight="1">
      <c r="A22525" s="12">
        <v>45625.0</v>
      </c>
      <c r="B22525" s="8" t="s">
        <v>9</v>
      </c>
      <c r="C22525" s="9">
        <v>25.0</v>
      </c>
      <c r="D22525" s="13" t="s">
        <v>31</v>
      </c>
      <c r="E22525" s="8"/>
      <c r="F22525" s="8"/>
      <c r="G22525" s="8" t="s">
        <v>11</v>
      </c>
      <c r="H22525" s="8" t="s">
        <v>22</v>
      </c>
      <c r="I22525" s="8" t="s">
        <v>1</v>
      </c>
    </row>
    <row r="22526" ht="15.75" customHeight="1">
      <c r="A22526" s="12">
        <v>45625.0</v>
      </c>
      <c r="B22526" s="8" t="s">
        <v>9</v>
      </c>
      <c r="C22526" s="9">
        <v>25.0</v>
      </c>
      <c r="D22526" s="13" t="s">
        <v>10</v>
      </c>
      <c r="E22526" s="8"/>
      <c r="F22526" s="8"/>
      <c r="G22526" s="8" t="s">
        <v>11</v>
      </c>
      <c r="H22526" s="8" t="s">
        <v>22</v>
      </c>
      <c r="I22526" s="8" t="s">
        <v>1</v>
      </c>
    </row>
    <row r="22527" ht="15.75" customHeight="1">
      <c r="A22527" s="12">
        <v>45625.0</v>
      </c>
      <c r="B22527" s="8" t="s">
        <v>9</v>
      </c>
      <c r="C22527" s="9">
        <v>25.0</v>
      </c>
      <c r="D22527" s="13" t="s">
        <v>31</v>
      </c>
      <c r="E22527" s="8"/>
      <c r="F22527" s="8"/>
      <c r="G22527" s="8" t="s">
        <v>11</v>
      </c>
      <c r="H22527" s="8" t="s">
        <v>22</v>
      </c>
      <c r="I22527" s="8" t="s">
        <v>1</v>
      </c>
    </row>
    <row r="22528" ht="15.75" customHeight="1">
      <c r="A22528" s="12">
        <v>45625.0</v>
      </c>
      <c r="B22528" s="8" t="s">
        <v>9</v>
      </c>
      <c r="C22528" s="9">
        <v>25.0</v>
      </c>
      <c r="D22528" s="13" t="s">
        <v>31</v>
      </c>
      <c r="E22528" s="8"/>
      <c r="F22528" s="8"/>
      <c r="G22528" s="8" t="s">
        <v>11</v>
      </c>
      <c r="H22528" s="8" t="s">
        <v>22</v>
      </c>
      <c r="I22528" s="8" t="s">
        <v>1</v>
      </c>
    </row>
    <row r="22529" ht="15.75" customHeight="1">
      <c r="A22529" s="12">
        <v>45625.0</v>
      </c>
      <c r="B22529" s="8" t="s">
        <v>9</v>
      </c>
      <c r="C22529" s="9">
        <v>25.0</v>
      </c>
      <c r="D22529" s="13" t="s">
        <v>10</v>
      </c>
      <c r="E22529" s="8"/>
      <c r="F22529" s="10"/>
      <c r="G22529" s="8" t="s">
        <v>11</v>
      </c>
      <c r="H22529" s="8" t="s">
        <v>22</v>
      </c>
      <c r="I22529" s="8" t="s">
        <v>1</v>
      </c>
    </row>
    <row r="22530" ht="15.75" customHeight="1">
      <c r="A22530" s="12">
        <v>45625.0</v>
      </c>
      <c r="B22530" s="8" t="s">
        <v>9</v>
      </c>
      <c r="C22530" s="9">
        <v>25.0</v>
      </c>
      <c r="D22530" s="13" t="s">
        <v>31</v>
      </c>
      <c r="E22530" s="8"/>
      <c r="F22530" s="10"/>
      <c r="G22530" s="8" t="s">
        <v>11</v>
      </c>
      <c r="H22530" s="8" t="s">
        <v>22</v>
      </c>
      <c r="I22530" s="8" t="s">
        <v>1</v>
      </c>
    </row>
    <row r="22531" ht="15.75" customHeight="1">
      <c r="A22531" s="12">
        <v>45625.0</v>
      </c>
      <c r="B22531" s="8" t="s">
        <v>9</v>
      </c>
      <c r="C22531" s="9">
        <v>25.0</v>
      </c>
      <c r="D22531" s="13" t="s">
        <v>31</v>
      </c>
      <c r="E22531" s="8"/>
      <c r="F22531" s="8"/>
      <c r="G22531" s="8" t="s">
        <v>11</v>
      </c>
      <c r="H22531" s="8" t="s">
        <v>22</v>
      </c>
      <c r="I22531" s="8" t="s">
        <v>1</v>
      </c>
    </row>
    <row r="22532" ht="15.75" customHeight="1">
      <c r="A22532" s="12">
        <v>45625.0</v>
      </c>
      <c r="B22532" s="8" t="s">
        <v>9</v>
      </c>
      <c r="C22532" s="9">
        <v>25.0</v>
      </c>
      <c r="D22532" s="13" t="s">
        <v>31</v>
      </c>
      <c r="E22532" s="8"/>
      <c r="F22532" s="8"/>
      <c r="G22532" s="8" t="s">
        <v>11</v>
      </c>
      <c r="H22532" s="8" t="s">
        <v>22</v>
      </c>
      <c r="I22532" s="8" t="s">
        <v>1</v>
      </c>
    </row>
    <row r="22533" ht="15.75" customHeight="1">
      <c r="A22533" s="12">
        <v>45625.0</v>
      </c>
      <c r="B22533" s="8" t="s">
        <v>9</v>
      </c>
      <c r="C22533" s="9">
        <v>25.0</v>
      </c>
      <c r="D22533" s="13" t="s">
        <v>31</v>
      </c>
      <c r="E22533" s="8"/>
      <c r="F22533" s="8"/>
      <c r="G22533" s="8" t="s">
        <v>11</v>
      </c>
      <c r="H22533" s="8" t="s">
        <v>22</v>
      </c>
      <c r="I22533" s="8" t="s">
        <v>1</v>
      </c>
    </row>
    <row r="22534" ht="15.75" customHeight="1">
      <c r="A22534" s="12">
        <v>45625.0</v>
      </c>
      <c r="B22534" s="8" t="s">
        <v>9</v>
      </c>
      <c r="C22534" s="9">
        <v>25.0</v>
      </c>
      <c r="D22534" s="13" t="s">
        <v>31</v>
      </c>
      <c r="E22534" s="8"/>
      <c r="F22534" s="10"/>
      <c r="G22534" s="8" t="s">
        <v>11</v>
      </c>
      <c r="H22534" s="8" t="s">
        <v>22</v>
      </c>
      <c r="I22534" s="8" t="s">
        <v>1</v>
      </c>
    </row>
    <row r="22535" ht="15.75" customHeight="1">
      <c r="A22535" s="12">
        <v>45625.0</v>
      </c>
      <c r="B22535" s="8" t="s">
        <v>9</v>
      </c>
      <c r="C22535" s="9">
        <v>25.0</v>
      </c>
      <c r="D22535" s="13" t="s">
        <v>31</v>
      </c>
      <c r="E22535" s="8"/>
      <c r="F22535" s="8"/>
      <c r="G22535" s="8" t="s">
        <v>11</v>
      </c>
      <c r="H22535" s="8" t="s">
        <v>22</v>
      </c>
      <c r="I22535" s="8" t="s">
        <v>1</v>
      </c>
    </row>
    <row r="22536" ht="15.75" customHeight="1">
      <c r="A22536" s="12">
        <v>45625.0</v>
      </c>
      <c r="B22536" s="8" t="s">
        <v>9</v>
      </c>
      <c r="C22536" s="9">
        <v>25.0</v>
      </c>
      <c r="D22536" s="13" t="s">
        <v>31</v>
      </c>
      <c r="E22536" s="8"/>
      <c r="F22536" s="8"/>
      <c r="G22536" s="8" t="s">
        <v>11</v>
      </c>
      <c r="H22536" s="8" t="s">
        <v>22</v>
      </c>
      <c r="I22536" s="8" t="s">
        <v>1</v>
      </c>
    </row>
    <row r="22537" ht="15.75" customHeight="1">
      <c r="A22537" s="12">
        <v>45625.0</v>
      </c>
      <c r="B22537" s="8" t="s">
        <v>9</v>
      </c>
      <c r="C22537" s="9">
        <v>25.0</v>
      </c>
      <c r="D22537" s="13" t="s">
        <v>31</v>
      </c>
      <c r="E22537" s="8"/>
      <c r="F22537" s="8"/>
      <c r="G22537" s="8" t="s">
        <v>11</v>
      </c>
      <c r="H22537" s="8" t="s">
        <v>22</v>
      </c>
      <c r="I22537" s="8" t="s">
        <v>1</v>
      </c>
    </row>
    <row r="22538" ht="15.75" customHeight="1">
      <c r="A22538" s="12">
        <v>45625.0</v>
      </c>
      <c r="B22538" s="8" t="s">
        <v>21</v>
      </c>
      <c r="C22538" s="9">
        <v>5.0</v>
      </c>
      <c r="D22538" s="13" t="s">
        <v>31</v>
      </c>
      <c r="E22538" s="8"/>
      <c r="F22538" s="10"/>
      <c r="G22538" s="8" t="s">
        <v>11</v>
      </c>
      <c r="H22538" s="8" t="s">
        <v>22</v>
      </c>
      <c r="I22538" s="8" t="s">
        <v>1</v>
      </c>
    </row>
    <row r="22539" ht="15.75" customHeight="1">
      <c r="A22539" s="12">
        <v>45625.0</v>
      </c>
      <c r="B22539" s="8" t="s">
        <v>9</v>
      </c>
      <c r="C22539" s="9">
        <v>25.0</v>
      </c>
      <c r="D22539" s="13" t="s">
        <v>31</v>
      </c>
      <c r="E22539" s="8"/>
      <c r="F22539" s="10"/>
      <c r="G22539" s="8" t="s">
        <v>11</v>
      </c>
      <c r="H22539" s="8" t="s">
        <v>22</v>
      </c>
      <c r="I22539" s="8" t="s">
        <v>1</v>
      </c>
    </row>
    <row r="22540" ht="15.75" customHeight="1">
      <c r="A22540" s="12">
        <v>45624.0</v>
      </c>
      <c r="B22540" s="13" t="s">
        <v>15</v>
      </c>
      <c r="C22540" s="9">
        <v>15.0</v>
      </c>
      <c r="D22540" s="13" t="s">
        <v>31</v>
      </c>
      <c r="E22540" s="8"/>
      <c r="F22540" s="10"/>
      <c r="G22540" s="8" t="s">
        <v>11</v>
      </c>
      <c r="H22540" s="8" t="s">
        <v>22</v>
      </c>
      <c r="I22540" s="8" t="s">
        <v>1</v>
      </c>
    </row>
    <row r="22541" ht="15.75" customHeight="1">
      <c r="A22541" s="12">
        <v>45624.0</v>
      </c>
      <c r="B22541" s="13" t="s">
        <v>13</v>
      </c>
      <c r="C22541" s="9">
        <v>7.0</v>
      </c>
      <c r="D22541" s="13" t="s">
        <v>20</v>
      </c>
      <c r="E22541" s="8"/>
      <c r="F22541" s="10"/>
      <c r="G22541" s="8" t="s">
        <v>11</v>
      </c>
      <c r="H22541" s="8" t="s">
        <v>22</v>
      </c>
      <c r="I22541" s="8" t="s">
        <v>1</v>
      </c>
    </row>
    <row r="22542" ht="15.75" customHeight="1">
      <c r="A22542" s="12">
        <v>45624.0</v>
      </c>
      <c r="B22542" s="8" t="s">
        <v>9</v>
      </c>
      <c r="C22542" s="9">
        <v>25.0</v>
      </c>
      <c r="D22542" s="13" t="s">
        <v>10</v>
      </c>
      <c r="E22542" s="8"/>
      <c r="F22542" s="10"/>
      <c r="G22542" s="8" t="s">
        <v>11</v>
      </c>
      <c r="H22542" s="8" t="s">
        <v>22</v>
      </c>
      <c r="I22542" s="8" t="s">
        <v>1</v>
      </c>
    </row>
    <row r="22543" ht="15.75" customHeight="1">
      <c r="A22543" s="12">
        <v>45624.0</v>
      </c>
      <c r="B22543" s="8" t="s">
        <v>9</v>
      </c>
      <c r="C22543" s="9">
        <v>26.0</v>
      </c>
      <c r="D22543" s="13" t="s">
        <v>10</v>
      </c>
      <c r="E22543" s="8"/>
      <c r="F22543" s="8"/>
      <c r="G22543" s="8" t="s">
        <v>11</v>
      </c>
      <c r="H22543" s="8" t="s">
        <v>22</v>
      </c>
      <c r="I22543" s="8" t="s">
        <v>1</v>
      </c>
    </row>
    <row r="22544" ht="15.75" customHeight="1">
      <c r="A22544" s="12">
        <v>45624.0</v>
      </c>
      <c r="B22544" s="8" t="s">
        <v>9</v>
      </c>
      <c r="C22544" s="9">
        <v>30.0</v>
      </c>
      <c r="D22544" s="13" t="s">
        <v>31</v>
      </c>
      <c r="E22544" s="8"/>
      <c r="F22544" s="8"/>
      <c r="G22544" s="8" t="s">
        <v>11</v>
      </c>
      <c r="H22544" s="8" t="s">
        <v>22</v>
      </c>
      <c r="I22544" s="8" t="s">
        <v>1</v>
      </c>
    </row>
    <row r="22545" ht="15.75" customHeight="1">
      <c r="A22545" s="12">
        <v>45624.0</v>
      </c>
      <c r="B22545" s="8" t="s">
        <v>9</v>
      </c>
      <c r="C22545" s="9">
        <v>24.8</v>
      </c>
      <c r="D22545" s="13" t="s">
        <v>31</v>
      </c>
      <c r="E22545" s="8"/>
      <c r="F22545" s="8"/>
      <c r="G22545" s="8" t="s">
        <v>11</v>
      </c>
      <c r="H22545" s="8" t="s">
        <v>22</v>
      </c>
      <c r="I22545" s="8" t="s">
        <v>1</v>
      </c>
    </row>
    <row r="22546" ht="15.75" customHeight="1">
      <c r="A22546" s="12">
        <v>45624.0</v>
      </c>
      <c r="B22546" s="8" t="s">
        <v>9</v>
      </c>
      <c r="C22546" s="9">
        <v>20.0</v>
      </c>
      <c r="D22546" s="13" t="s">
        <v>10</v>
      </c>
      <c r="E22546" s="8"/>
      <c r="F22546" s="8"/>
      <c r="G22546" s="8" t="s">
        <v>11</v>
      </c>
      <c r="H22546" s="8" t="s">
        <v>22</v>
      </c>
      <c r="I22546" s="8" t="s">
        <v>1</v>
      </c>
    </row>
    <row r="22547" ht="15.75" customHeight="1">
      <c r="A22547" s="12">
        <v>45624.0</v>
      </c>
      <c r="B22547" s="8" t="s">
        <v>9</v>
      </c>
      <c r="C22547" s="9">
        <v>24.27</v>
      </c>
      <c r="D22547" s="13" t="s">
        <v>31</v>
      </c>
      <c r="E22547" s="8"/>
      <c r="F22547" s="8"/>
      <c r="G22547" s="8" t="s">
        <v>11</v>
      </c>
      <c r="H22547" s="8" t="s">
        <v>22</v>
      </c>
      <c r="I22547" s="8" t="s">
        <v>1</v>
      </c>
    </row>
    <row r="22548" ht="15.75" customHeight="1">
      <c r="A22548" s="12">
        <v>45624.0</v>
      </c>
      <c r="B22548" s="8" t="s">
        <v>9</v>
      </c>
      <c r="C22548" s="9">
        <v>25.0</v>
      </c>
      <c r="D22548" s="13" t="s">
        <v>31</v>
      </c>
      <c r="E22548" s="8"/>
      <c r="F22548" s="8"/>
      <c r="G22548" s="8" t="s">
        <v>11</v>
      </c>
      <c r="H22548" s="8" t="s">
        <v>22</v>
      </c>
      <c r="I22548" s="8" t="s">
        <v>1</v>
      </c>
    </row>
    <row r="22549" ht="15.75" customHeight="1">
      <c r="A22549" s="12">
        <v>45624.0</v>
      </c>
      <c r="B22549" s="8" t="s">
        <v>9</v>
      </c>
      <c r="C22549" s="9">
        <v>25.0</v>
      </c>
      <c r="D22549" s="13" t="s">
        <v>31</v>
      </c>
      <c r="E22549" s="8"/>
      <c r="F22549" s="8"/>
      <c r="G22549" s="8" t="s">
        <v>11</v>
      </c>
      <c r="H22549" s="8" t="s">
        <v>22</v>
      </c>
      <c r="I22549" s="8" t="s">
        <v>1</v>
      </c>
    </row>
    <row r="22550" ht="15.75" customHeight="1">
      <c r="A22550" s="12">
        <v>45624.0</v>
      </c>
      <c r="B22550" s="13" t="s">
        <v>15</v>
      </c>
      <c r="C22550" s="9">
        <v>15.0</v>
      </c>
      <c r="D22550" s="13" t="s">
        <v>10</v>
      </c>
      <c r="E22550" s="8"/>
      <c r="F22550" s="8"/>
      <c r="G22550" s="8" t="s">
        <v>11</v>
      </c>
      <c r="H22550" s="8" t="s">
        <v>22</v>
      </c>
      <c r="I22550" s="8" t="s">
        <v>1</v>
      </c>
    </row>
    <row r="22551" ht="15.75" customHeight="1">
      <c r="A22551" s="12">
        <v>45624.0</v>
      </c>
      <c r="B22551" s="8" t="s">
        <v>9</v>
      </c>
      <c r="C22551" s="9">
        <v>25.0</v>
      </c>
      <c r="D22551" s="13" t="s">
        <v>10</v>
      </c>
      <c r="E22551" s="8"/>
      <c r="F22551" s="8"/>
      <c r="G22551" s="8" t="s">
        <v>11</v>
      </c>
      <c r="H22551" s="8" t="s">
        <v>22</v>
      </c>
      <c r="I22551" s="8" t="s">
        <v>1</v>
      </c>
    </row>
    <row r="22552" ht="15.75" customHeight="1">
      <c r="A22552" s="12">
        <v>45624.0</v>
      </c>
      <c r="B22552" s="13" t="s">
        <v>15</v>
      </c>
      <c r="C22552" s="9">
        <v>15.0</v>
      </c>
      <c r="D22552" s="13" t="s">
        <v>31</v>
      </c>
      <c r="E22552" s="8"/>
      <c r="F22552" s="8"/>
      <c r="G22552" s="8" t="s">
        <v>11</v>
      </c>
      <c r="H22552" s="8" t="s">
        <v>22</v>
      </c>
      <c r="I22552" s="8" t="s">
        <v>1</v>
      </c>
    </row>
    <row r="22553" ht="15.75" customHeight="1">
      <c r="A22553" s="12">
        <v>45623.0</v>
      </c>
      <c r="B22553" s="8" t="s">
        <v>21</v>
      </c>
      <c r="C22553" s="9">
        <v>10.0</v>
      </c>
      <c r="D22553" s="13" t="s">
        <v>31</v>
      </c>
      <c r="E22553" s="8"/>
      <c r="F22553" s="8"/>
      <c r="G22553" s="8" t="s">
        <v>11</v>
      </c>
      <c r="H22553" s="8" t="s">
        <v>22</v>
      </c>
      <c r="I22553" s="8" t="s">
        <v>1</v>
      </c>
    </row>
    <row r="22554" ht="15.75" customHeight="1">
      <c r="A22554" s="12">
        <v>45623.0</v>
      </c>
      <c r="B22554" s="8" t="s">
        <v>9</v>
      </c>
      <c r="C22554" s="9">
        <v>25.0</v>
      </c>
      <c r="D22554" s="13" t="s">
        <v>31</v>
      </c>
      <c r="E22554" s="8"/>
      <c r="F22554" s="10"/>
      <c r="G22554" s="8" t="s">
        <v>11</v>
      </c>
      <c r="H22554" s="8" t="s">
        <v>22</v>
      </c>
      <c r="I22554" s="8" t="s">
        <v>1</v>
      </c>
    </row>
    <row r="22555" ht="15.75" customHeight="1">
      <c r="A22555" s="12">
        <v>45623.0</v>
      </c>
      <c r="B22555" s="8" t="s">
        <v>9</v>
      </c>
      <c r="C22555" s="9">
        <v>24.4</v>
      </c>
      <c r="D22555" s="13" t="s">
        <v>19</v>
      </c>
      <c r="E22555" s="8"/>
      <c r="F22555" s="10"/>
      <c r="G22555" s="8" t="s">
        <v>11</v>
      </c>
      <c r="H22555" s="8" t="s">
        <v>22</v>
      </c>
      <c r="I22555" s="8" t="s">
        <v>1</v>
      </c>
    </row>
    <row r="22556" ht="15.75" customHeight="1">
      <c r="A22556" s="12">
        <v>45623.0</v>
      </c>
      <c r="B22556" s="8" t="s">
        <v>21</v>
      </c>
      <c r="C22556" s="9">
        <v>7.0</v>
      </c>
      <c r="D22556" s="13" t="s">
        <v>10</v>
      </c>
      <c r="E22556" s="8"/>
      <c r="F22556" s="8"/>
      <c r="G22556" s="8" t="s">
        <v>11</v>
      </c>
      <c r="H22556" s="8" t="s">
        <v>22</v>
      </c>
      <c r="I22556" s="8" t="s">
        <v>1</v>
      </c>
    </row>
    <row r="22557" ht="15.75" customHeight="1">
      <c r="A22557" s="12">
        <v>45623.0</v>
      </c>
      <c r="B22557" s="8" t="s">
        <v>9</v>
      </c>
      <c r="C22557" s="9">
        <v>25.0</v>
      </c>
      <c r="D22557" s="13" t="s">
        <v>10</v>
      </c>
      <c r="E22557" s="8"/>
      <c r="F22557" s="8"/>
      <c r="G22557" s="8" t="s">
        <v>11</v>
      </c>
      <c r="H22557" s="8" t="s">
        <v>22</v>
      </c>
      <c r="I22557" s="8" t="s">
        <v>1</v>
      </c>
    </row>
    <row r="22558" ht="15.75" customHeight="1">
      <c r="A22558" s="12">
        <v>45623.0</v>
      </c>
      <c r="B22558" s="13" t="s">
        <v>13</v>
      </c>
      <c r="C22558" s="9">
        <v>6.0</v>
      </c>
      <c r="D22558" s="13" t="s">
        <v>10</v>
      </c>
      <c r="E22558" s="8"/>
      <c r="F22558" s="10"/>
      <c r="G22558" s="8" t="s">
        <v>11</v>
      </c>
      <c r="H22558" s="8" t="s">
        <v>22</v>
      </c>
      <c r="I22558" s="8" t="s">
        <v>1</v>
      </c>
    </row>
    <row r="22559" ht="15.75" customHeight="1">
      <c r="A22559" s="12">
        <v>45623.0</v>
      </c>
      <c r="B22559" s="8" t="s">
        <v>9</v>
      </c>
      <c r="C22559" s="9">
        <v>25.0</v>
      </c>
      <c r="D22559" s="13" t="s">
        <v>31</v>
      </c>
      <c r="E22559" s="8"/>
      <c r="F22559" s="8"/>
      <c r="G22559" s="8" t="s">
        <v>11</v>
      </c>
      <c r="H22559" s="8" t="s">
        <v>22</v>
      </c>
      <c r="I22559" s="8" t="s">
        <v>1</v>
      </c>
    </row>
    <row r="22560" ht="15.75" customHeight="1">
      <c r="A22560" s="12">
        <v>45623.0</v>
      </c>
      <c r="B22560" s="8" t="s">
        <v>9</v>
      </c>
      <c r="C22560" s="9">
        <v>24.27</v>
      </c>
      <c r="D22560" s="13" t="s">
        <v>31</v>
      </c>
      <c r="E22560" s="8"/>
      <c r="F22560" s="10"/>
      <c r="G22560" s="8" t="s">
        <v>11</v>
      </c>
      <c r="H22560" s="8" t="s">
        <v>22</v>
      </c>
      <c r="I22560" s="8" t="s">
        <v>1</v>
      </c>
    </row>
    <row r="22561" ht="15.75" customHeight="1">
      <c r="A22561" s="12">
        <v>45622.0</v>
      </c>
      <c r="B22561" s="8" t="s">
        <v>9</v>
      </c>
      <c r="C22561" s="9">
        <v>24.27</v>
      </c>
      <c r="D22561" s="13" t="s">
        <v>31</v>
      </c>
      <c r="E22561" s="8"/>
      <c r="F22561" s="8"/>
      <c r="G22561" s="8" t="s">
        <v>11</v>
      </c>
      <c r="H22561" s="8" t="s">
        <v>22</v>
      </c>
      <c r="I22561" s="8" t="s">
        <v>1</v>
      </c>
    </row>
    <row r="22562" ht="15.75" customHeight="1">
      <c r="A22562" s="12">
        <v>45622.0</v>
      </c>
      <c r="B22562" s="8" t="s">
        <v>9</v>
      </c>
      <c r="C22562" s="9">
        <v>25.0</v>
      </c>
      <c r="D22562" s="13" t="s">
        <v>31</v>
      </c>
      <c r="E22562" s="8"/>
      <c r="F22562" s="8"/>
      <c r="G22562" s="8" t="s">
        <v>11</v>
      </c>
      <c r="H22562" s="8" t="s">
        <v>22</v>
      </c>
      <c r="I22562" s="8" t="s">
        <v>1</v>
      </c>
    </row>
    <row r="22563" ht="15.75" customHeight="1">
      <c r="A22563" s="12">
        <v>45622.0</v>
      </c>
      <c r="B22563" s="8" t="s">
        <v>9</v>
      </c>
      <c r="C22563" s="9">
        <v>25.0</v>
      </c>
      <c r="D22563" s="13" t="s">
        <v>31</v>
      </c>
      <c r="E22563" s="8"/>
      <c r="F22563" s="8"/>
      <c r="G22563" s="8" t="s">
        <v>11</v>
      </c>
      <c r="H22563" s="8" t="s">
        <v>22</v>
      </c>
      <c r="I22563" s="8" t="s">
        <v>1</v>
      </c>
    </row>
    <row r="22564" ht="15.75" customHeight="1">
      <c r="A22564" s="12">
        <v>45622.0</v>
      </c>
      <c r="B22564" s="8" t="s">
        <v>21</v>
      </c>
      <c r="C22564" s="9">
        <v>7.0</v>
      </c>
      <c r="D22564" s="13" t="s">
        <v>31</v>
      </c>
      <c r="E22564" s="8"/>
      <c r="F22564" s="8"/>
      <c r="G22564" s="8" t="s">
        <v>11</v>
      </c>
      <c r="H22564" s="8" t="s">
        <v>22</v>
      </c>
      <c r="I22564" s="8" t="s">
        <v>1</v>
      </c>
    </row>
    <row r="22565" ht="15.75" customHeight="1">
      <c r="A22565" s="12">
        <v>45622.0</v>
      </c>
      <c r="B22565" s="13" t="s">
        <v>15</v>
      </c>
      <c r="C22565" s="9">
        <v>15.0</v>
      </c>
      <c r="D22565" s="13" t="s">
        <v>31</v>
      </c>
      <c r="E22565" s="8"/>
      <c r="F22565" s="10"/>
      <c r="G22565" s="8" t="s">
        <v>11</v>
      </c>
      <c r="H22565" s="8" t="s">
        <v>22</v>
      </c>
      <c r="I22565" s="8" t="s">
        <v>1</v>
      </c>
    </row>
    <row r="22566" ht="15.75" customHeight="1">
      <c r="A22566" s="12">
        <v>45622.0</v>
      </c>
      <c r="B22566" s="8" t="s">
        <v>9</v>
      </c>
      <c r="C22566" s="9">
        <v>25.0</v>
      </c>
      <c r="D22566" s="13" t="s">
        <v>31</v>
      </c>
      <c r="E22566" s="8"/>
      <c r="F22566" s="10"/>
      <c r="G22566" s="8" t="s">
        <v>11</v>
      </c>
      <c r="H22566" s="8" t="s">
        <v>22</v>
      </c>
      <c r="I22566" s="8" t="s">
        <v>1</v>
      </c>
    </row>
    <row r="22567" ht="15.75" customHeight="1">
      <c r="A22567" s="12">
        <v>45622.0</v>
      </c>
      <c r="B22567" s="8" t="s">
        <v>9</v>
      </c>
      <c r="C22567" s="9">
        <v>25.0</v>
      </c>
      <c r="D22567" s="13" t="s">
        <v>10</v>
      </c>
      <c r="E22567" s="8"/>
      <c r="F22567" s="8"/>
      <c r="G22567" s="8" t="s">
        <v>11</v>
      </c>
      <c r="H22567" s="8" t="s">
        <v>22</v>
      </c>
      <c r="I22567" s="8" t="s">
        <v>1</v>
      </c>
    </row>
    <row r="22568" ht="15.75" customHeight="1">
      <c r="A22568" s="12">
        <v>45622.0</v>
      </c>
      <c r="B22568" s="8" t="s">
        <v>21</v>
      </c>
      <c r="C22568" s="9">
        <v>7.0</v>
      </c>
      <c r="D22568" s="13" t="s">
        <v>31</v>
      </c>
      <c r="E22568" s="8"/>
      <c r="F22568" s="8"/>
      <c r="G22568" s="8" t="s">
        <v>11</v>
      </c>
      <c r="H22568" s="8" t="s">
        <v>22</v>
      </c>
      <c r="I22568" s="8" t="s">
        <v>1</v>
      </c>
    </row>
    <row r="22569" ht="15.75" customHeight="1">
      <c r="A22569" s="12">
        <v>45622.0</v>
      </c>
      <c r="B22569" s="8" t="s">
        <v>9</v>
      </c>
      <c r="C22569" s="9">
        <v>25.0</v>
      </c>
      <c r="D22569" s="13" t="s">
        <v>31</v>
      </c>
      <c r="E22569" s="8"/>
      <c r="F22569" s="10"/>
      <c r="G22569" s="8" t="s">
        <v>11</v>
      </c>
      <c r="H22569" s="8" t="s">
        <v>22</v>
      </c>
      <c r="I22569" s="8" t="s">
        <v>1</v>
      </c>
    </row>
    <row r="22570" ht="15.75" customHeight="1">
      <c r="A22570" s="12">
        <v>45622.0</v>
      </c>
      <c r="B22570" s="8" t="s">
        <v>9</v>
      </c>
      <c r="C22570" s="9">
        <v>25.0</v>
      </c>
      <c r="D22570" s="13" t="s">
        <v>31</v>
      </c>
      <c r="E22570" s="8"/>
      <c r="F22570" s="10"/>
      <c r="G22570" s="8" t="s">
        <v>11</v>
      </c>
      <c r="H22570" s="8" t="s">
        <v>22</v>
      </c>
      <c r="I22570" s="8" t="s">
        <v>1</v>
      </c>
    </row>
    <row r="22571" ht="15.75" customHeight="1">
      <c r="A22571" s="12">
        <v>45622.0</v>
      </c>
      <c r="B22571" s="8" t="s">
        <v>9</v>
      </c>
      <c r="C22571" s="9">
        <v>25.0</v>
      </c>
      <c r="D22571" s="13" t="s">
        <v>31</v>
      </c>
      <c r="E22571" s="8"/>
      <c r="F22571" s="8"/>
      <c r="G22571" s="8" t="s">
        <v>11</v>
      </c>
      <c r="H22571" s="8" t="s">
        <v>22</v>
      </c>
      <c r="I22571" s="8" t="s">
        <v>1</v>
      </c>
    </row>
    <row r="22572" ht="15.75" customHeight="1">
      <c r="A22572" s="12">
        <v>45622.0</v>
      </c>
      <c r="B22572" s="8" t="s">
        <v>9</v>
      </c>
      <c r="C22572" s="9">
        <v>25.0</v>
      </c>
      <c r="D22572" s="13" t="s">
        <v>31</v>
      </c>
      <c r="E22572" s="8"/>
      <c r="F22572" s="8"/>
      <c r="G22572" s="8" t="s">
        <v>11</v>
      </c>
      <c r="H22572" s="8" t="s">
        <v>22</v>
      </c>
      <c r="I22572" s="8" t="s">
        <v>1</v>
      </c>
    </row>
    <row r="22573" ht="15.75" customHeight="1">
      <c r="A22573" s="12">
        <v>45621.0</v>
      </c>
      <c r="B22573" s="8" t="s">
        <v>9</v>
      </c>
      <c r="C22573" s="9">
        <v>14.64</v>
      </c>
      <c r="D22573" s="13" t="s">
        <v>19</v>
      </c>
      <c r="E22573" s="8"/>
      <c r="F22573" s="10"/>
      <c r="G22573" s="8" t="s">
        <v>11</v>
      </c>
      <c r="H22573" s="8" t="s">
        <v>22</v>
      </c>
      <c r="I22573" s="8" t="s">
        <v>1</v>
      </c>
    </row>
    <row r="22574" ht="15.75" customHeight="1">
      <c r="A22574" s="12">
        <v>45621.0</v>
      </c>
      <c r="B22574" s="8" t="s">
        <v>9</v>
      </c>
      <c r="C22574" s="9">
        <v>25.0</v>
      </c>
      <c r="D22574" s="13" t="s">
        <v>31</v>
      </c>
      <c r="E22574" s="8"/>
      <c r="F22574" s="8"/>
      <c r="G22574" s="8" t="s">
        <v>11</v>
      </c>
      <c r="H22574" s="8" t="s">
        <v>22</v>
      </c>
      <c r="I22574" s="8" t="s">
        <v>1</v>
      </c>
    </row>
    <row r="22575" ht="15.75" customHeight="1">
      <c r="A22575" s="12">
        <v>45621.0</v>
      </c>
      <c r="B22575" s="8" t="s">
        <v>9</v>
      </c>
      <c r="C22575" s="9">
        <v>25.0</v>
      </c>
      <c r="D22575" s="13" t="s">
        <v>10</v>
      </c>
      <c r="E22575" s="8"/>
      <c r="F22575" s="10"/>
      <c r="G22575" s="8" t="s">
        <v>11</v>
      </c>
      <c r="H22575" s="8" t="s">
        <v>22</v>
      </c>
      <c r="I22575" s="8" t="s">
        <v>1</v>
      </c>
    </row>
    <row r="22576" ht="15.75" customHeight="1">
      <c r="A22576" s="12">
        <v>45620.0</v>
      </c>
      <c r="B22576" s="13" t="s">
        <v>24</v>
      </c>
      <c r="C22576" s="9">
        <v>10.0</v>
      </c>
      <c r="D22576" s="13" t="s">
        <v>10</v>
      </c>
      <c r="E22576" s="8"/>
      <c r="F22576" s="10"/>
      <c r="G22576" s="8" t="s">
        <v>11</v>
      </c>
      <c r="H22576" s="8" t="s">
        <v>22</v>
      </c>
      <c r="I22576" s="8" t="s">
        <v>18</v>
      </c>
    </row>
    <row r="22577" ht="15.75" customHeight="1">
      <c r="A22577" s="12">
        <v>45620.0</v>
      </c>
      <c r="B22577" s="8" t="s">
        <v>9</v>
      </c>
      <c r="C22577" s="9">
        <v>25.0</v>
      </c>
      <c r="D22577" s="13" t="s">
        <v>31</v>
      </c>
      <c r="E22577" s="8"/>
      <c r="F22577" s="8"/>
      <c r="G22577" s="8" t="s">
        <v>11</v>
      </c>
      <c r="H22577" s="8" t="s">
        <v>22</v>
      </c>
      <c r="I22577" s="8" t="s">
        <v>1</v>
      </c>
    </row>
    <row r="22578" ht="15.75" customHeight="1">
      <c r="A22578" s="12">
        <v>45620.0</v>
      </c>
      <c r="B22578" s="8" t="s">
        <v>9</v>
      </c>
      <c r="C22578" s="9">
        <v>25.0</v>
      </c>
      <c r="D22578" s="13" t="s">
        <v>31</v>
      </c>
      <c r="E22578" s="8"/>
      <c r="F22578" s="8"/>
      <c r="G22578" s="8" t="s">
        <v>11</v>
      </c>
      <c r="H22578" s="8" t="s">
        <v>22</v>
      </c>
      <c r="I22578" s="8" t="s">
        <v>1</v>
      </c>
    </row>
    <row r="22579" ht="15.75" customHeight="1">
      <c r="A22579" s="12">
        <v>45620.0</v>
      </c>
      <c r="B22579" s="8" t="s">
        <v>9</v>
      </c>
      <c r="C22579" s="9">
        <v>25.0</v>
      </c>
      <c r="D22579" s="13" t="s">
        <v>31</v>
      </c>
      <c r="E22579" s="8"/>
      <c r="F22579" s="10"/>
      <c r="G22579" s="8" t="s">
        <v>11</v>
      </c>
      <c r="H22579" s="8" t="s">
        <v>22</v>
      </c>
      <c r="I22579" s="8" t="s">
        <v>1</v>
      </c>
    </row>
    <row r="22580" ht="15.75" customHeight="1">
      <c r="A22580" s="12">
        <v>45620.0</v>
      </c>
      <c r="B22580" s="8" t="s">
        <v>9</v>
      </c>
      <c r="C22580" s="9">
        <v>25.0</v>
      </c>
      <c r="D22580" s="13" t="s">
        <v>10</v>
      </c>
      <c r="E22580" s="8"/>
      <c r="F22580" s="10"/>
      <c r="G22580" s="8" t="s">
        <v>11</v>
      </c>
      <c r="H22580" s="8" t="s">
        <v>22</v>
      </c>
      <c r="I22580" s="8" t="s">
        <v>1</v>
      </c>
    </row>
    <row r="22581" ht="15.75" customHeight="1">
      <c r="A22581" s="12">
        <v>45620.0</v>
      </c>
      <c r="B22581" s="13" t="s">
        <v>15</v>
      </c>
      <c r="C22581" s="9">
        <v>15.0</v>
      </c>
      <c r="D22581" s="13" t="s">
        <v>31</v>
      </c>
      <c r="E22581" s="8"/>
      <c r="F22581" s="10"/>
      <c r="G22581" s="8" t="s">
        <v>11</v>
      </c>
      <c r="H22581" s="8" t="s">
        <v>22</v>
      </c>
      <c r="I22581" s="8" t="s">
        <v>1</v>
      </c>
    </row>
    <row r="22582" ht="15.75" customHeight="1">
      <c r="A22582" s="12">
        <v>45620.0</v>
      </c>
      <c r="B22582" s="8" t="s">
        <v>21</v>
      </c>
      <c r="C22582" s="9">
        <v>7.0</v>
      </c>
      <c r="D22582" s="13" t="s">
        <v>31</v>
      </c>
      <c r="E22582" s="8"/>
      <c r="F22582" s="8"/>
      <c r="G22582" s="8" t="s">
        <v>11</v>
      </c>
      <c r="H22582" s="8" t="s">
        <v>22</v>
      </c>
      <c r="I22582" s="8" t="s">
        <v>1</v>
      </c>
    </row>
    <row r="22583" ht="15.75" customHeight="1">
      <c r="A22583" s="12">
        <v>45620.0</v>
      </c>
      <c r="B22583" s="8" t="s">
        <v>9</v>
      </c>
      <c r="C22583" s="9">
        <v>25.0</v>
      </c>
      <c r="D22583" s="13" t="s">
        <v>31</v>
      </c>
      <c r="E22583" s="8"/>
      <c r="F22583" s="8"/>
      <c r="G22583" s="8" t="s">
        <v>11</v>
      </c>
      <c r="H22583" s="8" t="s">
        <v>22</v>
      </c>
      <c r="I22583" s="8" t="s">
        <v>1</v>
      </c>
    </row>
    <row r="22584" ht="15.75" customHeight="1">
      <c r="A22584" s="12">
        <v>45620.0</v>
      </c>
      <c r="B22584" s="13" t="s">
        <v>15</v>
      </c>
      <c r="C22584" s="9">
        <v>15.0</v>
      </c>
      <c r="D22584" s="13" t="s">
        <v>31</v>
      </c>
      <c r="E22584" s="8"/>
      <c r="F22584" s="8"/>
      <c r="G22584" s="8" t="s">
        <v>11</v>
      </c>
      <c r="H22584" s="8" t="s">
        <v>22</v>
      </c>
      <c r="I22584" s="8" t="s">
        <v>1</v>
      </c>
    </row>
    <row r="22585" ht="15.75" customHeight="1">
      <c r="A22585" s="12">
        <v>45620.0</v>
      </c>
      <c r="B22585" s="8" t="s">
        <v>9</v>
      </c>
      <c r="C22585" s="9">
        <v>25.0</v>
      </c>
      <c r="D22585" s="13" t="s">
        <v>31</v>
      </c>
      <c r="E22585" s="8"/>
      <c r="F22585" s="8"/>
      <c r="G22585" s="8" t="s">
        <v>11</v>
      </c>
      <c r="H22585" s="8" t="s">
        <v>22</v>
      </c>
      <c r="I22585" s="8" t="s">
        <v>1</v>
      </c>
    </row>
    <row r="22586" ht="15.75" customHeight="1">
      <c r="A22586" s="12">
        <v>45620.0</v>
      </c>
      <c r="B22586" s="8" t="s">
        <v>9</v>
      </c>
      <c r="C22586" s="9">
        <v>25.0</v>
      </c>
      <c r="D22586" s="13" t="s">
        <v>31</v>
      </c>
      <c r="E22586" s="8"/>
      <c r="F22586" s="8"/>
      <c r="G22586" s="8" t="s">
        <v>11</v>
      </c>
      <c r="H22586" s="8" t="s">
        <v>22</v>
      </c>
      <c r="I22586" s="8" t="s">
        <v>1</v>
      </c>
    </row>
    <row r="22587" ht="15.75" customHeight="1">
      <c r="A22587" s="12">
        <v>45620.0</v>
      </c>
      <c r="B22587" s="8" t="s">
        <v>9</v>
      </c>
      <c r="C22587" s="9">
        <v>25.0</v>
      </c>
      <c r="D22587" s="13" t="s">
        <v>31</v>
      </c>
      <c r="E22587" s="8"/>
      <c r="F22587" s="8"/>
      <c r="G22587" s="8" t="s">
        <v>11</v>
      </c>
      <c r="H22587" s="8" t="s">
        <v>22</v>
      </c>
      <c r="I22587" s="8" t="s">
        <v>1</v>
      </c>
    </row>
    <row r="22588" ht="15.75" customHeight="1">
      <c r="A22588" s="12">
        <v>45620.0</v>
      </c>
      <c r="B22588" s="8" t="s">
        <v>9</v>
      </c>
      <c r="C22588" s="9">
        <v>25.0</v>
      </c>
      <c r="D22588" s="13" t="s">
        <v>10</v>
      </c>
      <c r="E22588" s="8"/>
      <c r="F22588" s="8"/>
      <c r="G22588" s="8" t="s">
        <v>11</v>
      </c>
      <c r="H22588" s="8" t="s">
        <v>22</v>
      </c>
      <c r="I22588" s="8" t="s">
        <v>1</v>
      </c>
    </row>
    <row r="22589" ht="15.75" customHeight="1">
      <c r="A22589" s="12">
        <v>45620.0</v>
      </c>
      <c r="B22589" s="13" t="s">
        <v>16</v>
      </c>
      <c r="C22589" s="9">
        <v>45.0</v>
      </c>
      <c r="D22589" s="13" t="s">
        <v>10</v>
      </c>
      <c r="E22589" s="8"/>
      <c r="F22589" s="10"/>
      <c r="G22589" s="8" t="s">
        <v>11</v>
      </c>
      <c r="H22589" s="8" t="s">
        <v>22</v>
      </c>
      <c r="I22589" s="8" t="s">
        <v>1</v>
      </c>
    </row>
    <row r="22590" ht="15.75" customHeight="1">
      <c r="A22590" s="12">
        <v>45620.0</v>
      </c>
      <c r="B22590" s="8" t="s">
        <v>9</v>
      </c>
      <c r="C22590" s="9">
        <v>25.0</v>
      </c>
      <c r="D22590" s="13" t="s">
        <v>10</v>
      </c>
      <c r="E22590" s="8"/>
      <c r="F22590" s="10"/>
      <c r="G22590" s="8" t="s">
        <v>11</v>
      </c>
      <c r="H22590" s="8" t="s">
        <v>22</v>
      </c>
      <c r="I22590" s="8" t="s">
        <v>1</v>
      </c>
    </row>
    <row r="22591" ht="15.75" customHeight="1">
      <c r="A22591" s="12">
        <v>45620.0</v>
      </c>
      <c r="B22591" s="8" t="s">
        <v>21</v>
      </c>
      <c r="C22591" s="9">
        <v>7.0</v>
      </c>
      <c r="D22591" s="13" t="s">
        <v>31</v>
      </c>
      <c r="E22591" s="8"/>
      <c r="F22591" s="8"/>
      <c r="G22591" s="8" t="s">
        <v>11</v>
      </c>
      <c r="H22591" s="8" t="s">
        <v>22</v>
      </c>
      <c r="I22591" s="8" t="s">
        <v>1</v>
      </c>
    </row>
    <row r="22592" ht="15.75" customHeight="1">
      <c r="A22592" s="12">
        <v>45620.0</v>
      </c>
      <c r="B22592" s="13" t="s">
        <v>15</v>
      </c>
      <c r="C22592" s="9">
        <v>15.0</v>
      </c>
      <c r="D22592" s="13" t="s">
        <v>31</v>
      </c>
      <c r="E22592" s="8"/>
      <c r="F22592" s="8"/>
      <c r="G22592" s="8" t="s">
        <v>11</v>
      </c>
      <c r="H22592" s="8" t="s">
        <v>22</v>
      </c>
      <c r="I22592" s="8" t="s">
        <v>1</v>
      </c>
    </row>
    <row r="22593" ht="15.75" customHeight="1">
      <c r="A22593" s="12">
        <v>45620.0</v>
      </c>
      <c r="B22593" s="8" t="s">
        <v>9</v>
      </c>
      <c r="C22593" s="9">
        <v>25.0</v>
      </c>
      <c r="D22593" s="13" t="s">
        <v>31</v>
      </c>
      <c r="E22593" s="8"/>
      <c r="F22593" s="10"/>
      <c r="G22593" s="8" t="s">
        <v>11</v>
      </c>
      <c r="H22593" s="8" t="s">
        <v>22</v>
      </c>
      <c r="I22593" s="8" t="s">
        <v>1</v>
      </c>
    </row>
    <row r="22594" ht="15.75" customHeight="1">
      <c r="A22594" s="12">
        <v>45620.0</v>
      </c>
      <c r="B22594" s="8" t="s">
        <v>9</v>
      </c>
      <c r="C22594" s="9">
        <v>25.0</v>
      </c>
      <c r="D22594" s="13" t="s">
        <v>31</v>
      </c>
      <c r="E22594" s="8"/>
      <c r="F22594" s="8"/>
      <c r="G22594" s="8" t="s">
        <v>11</v>
      </c>
      <c r="H22594" s="8" t="s">
        <v>22</v>
      </c>
      <c r="I22594" s="8" t="s">
        <v>1</v>
      </c>
    </row>
    <row r="22595" ht="15.75" customHeight="1">
      <c r="A22595" s="12">
        <v>45620.0</v>
      </c>
      <c r="B22595" s="8" t="s">
        <v>9</v>
      </c>
      <c r="C22595" s="9">
        <v>22.18</v>
      </c>
      <c r="D22595" s="13" t="s">
        <v>31</v>
      </c>
      <c r="E22595" s="8"/>
      <c r="F22595" s="8"/>
      <c r="G22595" s="8" t="s">
        <v>11</v>
      </c>
      <c r="H22595" s="8" t="s">
        <v>22</v>
      </c>
      <c r="I22595" s="8" t="s">
        <v>1</v>
      </c>
    </row>
    <row r="22596" ht="15.75" customHeight="1">
      <c r="A22596" s="12">
        <v>45620.0</v>
      </c>
      <c r="B22596" s="8" t="s">
        <v>9</v>
      </c>
      <c r="C22596" s="9">
        <v>25.0</v>
      </c>
      <c r="D22596" s="13" t="s">
        <v>10</v>
      </c>
      <c r="E22596" s="8"/>
      <c r="F22596" s="10"/>
      <c r="G22596" s="8" t="s">
        <v>11</v>
      </c>
      <c r="H22596" s="8" t="s">
        <v>22</v>
      </c>
      <c r="I22596" s="8" t="s">
        <v>1</v>
      </c>
    </row>
    <row r="22597" ht="15.75" customHeight="1">
      <c r="A22597" s="12">
        <v>45620.0</v>
      </c>
      <c r="B22597" s="8" t="s">
        <v>9</v>
      </c>
      <c r="C22597" s="9">
        <v>25.0</v>
      </c>
      <c r="D22597" s="13" t="s">
        <v>31</v>
      </c>
      <c r="E22597" s="8"/>
      <c r="F22597" s="8"/>
      <c r="G22597" s="8" t="s">
        <v>11</v>
      </c>
      <c r="H22597" s="8" t="s">
        <v>22</v>
      </c>
      <c r="I22597" s="8" t="s">
        <v>1</v>
      </c>
    </row>
    <row r="22598" ht="15.75" customHeight="1">
      <c r="A22598" s="12">
        <v>45619.0</v>
      </c>
      <c r="B22598" s="8" t="s">
        <v>9</v>
      </c>
      <c r="C22598" s="9">
        <v>25.0</v>
      </c>
      <c r="D22598" s="13" t="s">
        <v>10</v>
      </c>
      <c r="E22598" s="8"/>
      <c r="F22598" s="8"/>
      <c r="G22598" s="8" t="s">
        <v>11</v>
      </c>
      <c r="H22598" s="8" t="s">
        <v>22</v>
      </c>
      <c r="I22598" s="8" t="s">
        <v>1</v>
      </c>
    </row>
    <row r="22599" ht="15.75" customHeight="1">
      <c r="A22599" s="12">
        <v>45619.0</v>
      </c>
      <c r="B22599" s="8" t="s">
        <v>9</v>
      </c>
      <c r="C22599" s="9">
        <v>25.0</v>
      </c>
      <c r="D22599" s="13" t="s">
        <v>10</v>
      </c>
      <c r="E22599" s="8"/>
      <c r="F22599" s="8"/>
      <c r="G22599" s="8" t="s">
        <v>11</v>
      </c>
      <c r="H22599" s="8" t="s">
        <v>22</v>
      </c>
      <c r="I22599" s="8" t="s">
        <v>1</v>
      </c>
    </row>
    <row r="22600" ht="15.75" customHeight="1">
      <c r="A22600" s="12">
        <v>45619.0</v>
      </c>
      <c r="B22600" s="13" t="s">
        <v>15</v>
      </c>
      <c r="C22600" s="9">
        <v>15.0</v>
      </c>
      <c r="D22600" s="13" t="s">
        <v>31</v>
      </c>
      <c r="E22600" s="8"/>
      <c r="F22600" s="8"/>
      <c r="G22600" s="8" t="s">
        <v>11</v>
      </c>
      <c r="H22600" s="8" t="s">
        <v>22</v>
      </c>
      <c r="I22600" s="8" t="s">
        <v>1</v>
      </c>
    </row>
    <row r="22601" ht="15.75" customHeight="1">
      <c r="A22601" s="12">
        <v>45619.0</v>
      </c>
      <c r="B22601" s="8" t="s">
        <v>9</v>
      </c>
      <c r="C22601" s="9">
        <v>25.0</v>
      </c>
      <c r="D22601" s="13" t="s">
        <v>31</v>
      </c>
      <c r="E22601" s="8"/>
      <c r="F22601" s="10"/>
      <c r="G22601" s="8" t="s">
        <v>11</v>
      </c>
      <c r="H22601" s="8" t="s">
        <v>22</v>
      </c>
      <c r="I22601" s="8" t="s">
        <v>1</v>
      </c>
    </row>
    <row r="22602" ht="15.75" customHeight="1">
      <c r="A22602" s="12">
        <v>45619.0</v>
      </c>
      <c r="B22602" s="8" t="s">
        <v>9</v>
      </c>
      <c r="C22602" s="9">
        <v>25.0</v>
      </c>
      <c r="D22602" s="13" t="s">
        <v>31</v>
      </c>
      <c r="E22602" s="8"/>
      <c r="F22602" s="10"/>
      <c r="G22602" s="8" t="s">
        <v>11</v>
      </c>
      <c r="H22602" s="8" t="s">
        <v>22</v>
      </c>
      <c r="I22602" s="8" t="s">
        <v>1</v>
      </c>
    </row>
    <row r="22603" ht="15.75" customHeight="1">
      <c r="A22603" s="12">
        <v>45619.0</v>
      </c>
      <c r="B22603" s="13" t="s">
        <v>16</v>
      </c>
      <c r="C22603" s="9">
        <v>45.0</v>
      </c>
      <c r="D22603" s="13" t="s">
        <v>10</v>
      </c>
      <c r="E22603" s="8"/>
      <c r="F22603" s="10"/>
      <c r="G22603" s="8" t="s">
        <v>11</v>
      </c>
      <c r="H22603" s="8" t="s">
        <v>22</v>
      </c>
      <c r="I22603" s="8" t="s">
        <v>1</v>
      </c>
    </row>
    <row r="22604" ht="15.75" customHeight="1">
      <c r="A22604" s="12">
        <v>45619.0</v>
      </c>
      <c r="B22604" s="8" t="s">
        <v>9</v>
      </c>
      <c r="C22604" s="9">
        <v>25.0</v>
      </c>
      <c r="D22604" s="13" t="s">
        <v>10</v>
      </c>
      <c r="E22604" s="8"/>
      <c r="F22604" s="10"/>
      <c r="G22604" s="8" t="s">
        <v>11</v>
      </c>
      <c r="H22604" s="8" t="s">
        <v>22</v>
      </c>
      <c r="I22604" s="8" t="s">
        <v>1</v>
      </c>
    </row>
    <row r="22605" ht="15.75" customHeight="1">
      <c r="A22605" s="12">
        <v>45619.0</v>
      </c>
      <c r="B22605" s="8" t="s">
        <v>9</v>
      </c>
      <c r="C22605" s="9">
        <v>25.0</v>
      </c>
      <c r="D22605" s="13" t="s">
        <v>10</v>
      </c>
      <c r="E22605" s="8"/>
      <c r="F22605" s="8"/>
      <c r="G22605" s="8" t="s">
        <v>11</v>
      </c>
      <c r="H22605" s="8" t="s">
        <v>22</v>
      </c>
      <c r="I22605" s="8" t="s">
        <v>1</v>
      </c>
    </row>
    <row r="22606" ht="15.75" customHeight="1">
      <c r="A22606" s="12">
        <v>45619.0</v>
      </c>
      <c r="B22606" s="8" t="s">
        <v>9</v>
      </c>
      <c r="C22606" s="9">
        <v>25.0</v>
      </c>
      <c r="D22606" s="13" t="s">
        <v>10</v>
      </c>
      <c r="E22606" s="8"/>
      <c r="F22606" s="8"/>
      <c r="G22606" s="8" t="s">
        <v>11</v>
      </c>
      <c r="H22606" s="8" t="s">
        <v>22</v>
      </c>
      <c r="I22606" s="8" t="s">
        <v>1</v>
      </c>
    </row>
    <row r="22607" ht="15.75" customHeight="1">
      <c r="A22607" s="12">
        <v>45619.0</v>
      </c>
      <c r="B22607" s="8" t="s">
        <v>9</v>
      </c>
      <c r="C22607" s="9">
        <v>25.0</v>
      </c>
      <c r="D22607" s="13" t="s">
        <v>10</v>
      </c>
      <c r="E22607" s="8"/>
      <c r="F22607" s="8"/>
      <c r="G22607" s="8" t="s">
        <v>11</v>
      </c>
      <c r="H22607" s="8" t="s">
        <v>22</v>
      </c>
      <c r="I22607" s="8" t="s">
        <v>1</v>
      </c>
    </row>
    <row r="22608" ht="15.75" customHeight="1">
      <c r="A22608" s="12">
        <v>45619.0</v>
      </c>
      <c r="B22608" s="8" t="s">
        <v>9</v>
      </c>
      <c r="C22608" s="9">
        <v>25.0</v>
      </c>
      <c r="D22608" s="13" t="s">
        <v>10</v>
      </c>
      <c r="E22608" s="8"/>
      <c r="F22608" s="8"/>
      <c r="G22608" s="8" t="s">
        <v>11</v>
      </c>
      <c r="H22608" s="8" t="s">
        <v>22</v>
      </c>
      <c r="I22608" s="8" t="s">
        <v>1</v>
      </c>
    </row>
    <row r="22609" ht="15.75" customHeight="1">
      <c r="A22609" s="12">
        <v>45619.0</v>
      </c>
      <c r="B22609" s="8" t="s">
        <v>9</v>
      </c>
      <c r="C22609" s="9">
        <v>25.0</v>
      </c>
      <c r="D22609" s="13" t="s">
        <v>10</v>
      </c>
      <c r="E22609" s="8"/>
      <c r="F22609" s="8"/>
      <c r="G22609" s="8" t="s">
        <v>11</v>
      </c>
      <c r="H22609" s="8" t="s">
        <v>22</v>
      </c>
      <c r="I22609" s="8" t="s">
        <v>1</v>
      </c>
    </row>
    <row r="22610" ht="15.75" customHeight="1">
      <c r="A22610" s="12">
        <v>45619.0</v>
      </c>
      <c r="B22610" s="8" t="s">
        <v>9</v>
      </c>
      <c r="C22610" s="9">
        <v>25.0</v>
      </c>
      <c r="D22610" s="13" t="s">
        <v>10</v>
      </c>
      <c r="E22610" s="8"/>
      <c r="F22610" s="10"/>
      <c r="G22610" s="8" t="s">
        <v>11</v>
      </c>
      <c r="H22610" s="8" t="s">
        <v>22</v>
      </c>
      <c r="I22610" s="8" t="s">
        <v>1</v>
      </c>
    </row>
    <row r="22611" ht="15.75" customHeight="1">
      <c r="A22611" s="12">
        <v>45619.0</v>
      </c>
      <c r="B22611" s="8" t="s">
        <v>9</v>
      </c>
      <c r="C22611" s="9">
        <v>25.0</v>
      </c>
      <c r="D22611" s="13" t="s">
        <v>10</v>
      </c>
      <c r="E22611" s="8"/>
      <c r="F22611" s="10"/>
      <c r="G22611" s="8" t="s">
        <v>11</v>
      </c>
      <c r="H22611" s="8" t="s">
        <v>22</v>
      </c>
      <c r="I22611" s="8" t="s">
        <v>1</v>
      </c>
    </row>
    <row r="22612" ht="15.75" customHeight="1">
      <c r="A22612" s="12">
        <v>45619.0</v>
      </c>
      <c r="B22612" s="8" t="s">
        <v>9</v>
      </c>
      <c r="C22612" s="9">
        <v>25.0</v>
      </c>
      <c r="D22612" s="13" t="s">
        <v>10</v>
      </c>
      <c r="E22612" s="8"/>
      <c r="F22612" s="10"/>
      <c r="G22612" s="8" t="s">
        <v>11</v>
      </c>
      <c r="H22612" s="8" t="s">
        <v>22</v>
      </c>
      <c r="I22612" s="8" t="s">
        <v>1</v>
      </c>
    </row>
    <row r="22613" ht="15.75" customHeight="1">
      <c r="A22613" s="12">
        <v>45619.0</v>
      </c>
      <c r="B22613" s="8" t="s">
        <v>9</v>
      </c>
      <c r="C22613" s="9">
        <v>25.0</v>
      </c>
      <c r="D22613" s="13" t="s">
        <v>10</v>
      </c>
      <c r="E22613" s="8"/>
      <c r="F22613" s="10"/>
      <c r="G22613" s="8" t="s">
        <v>11</v>
      </c>
      <c r="H22613" s="8" t="s">
        <v>22</v>
      </c>
      <c r="I22613" s="8" t="s">
        <v>1</v>
      </c>
    </row>
    <row r="22614" ht="15.75" customHeight="1">
      <c r="A22614" s="12">
        <v>45619.0</v>
      </c>
      <c r="B22614" s="8" t="s">
        <v>9</v>
      </c>
      <c r="C22614" s="9">
        <v>27.0</v>
      </c>
      <c r="D22614" s="13" t="s">
        <v>10</v>
      </c>
      <c r="E22614" s="8"/>
      <c r="F22614" s="10"/>
      <c r="G22614" s="8" t="s">
        <v>11</v>
      </c>
      <c r="H22614" s="8" t="s">
        <v>22</v>
      </c>
      <c r="I22614" s="8" t="s">
        <v>1</v>
      </c>
    </row>
    <row r="22615" ht="15.75" customHeight="1">
      <c r="A22615" s="12">
        <v>45619.0</v>
      </c>
      <c r="B22615" s="8" t="s">
        <v>9</v>
      </c>
      <c r="C22615" s="9">
        <v>20.0</v>
      </c>
      <c r="D22615" s="13" t="s">
        <v>31</v>
      </c>
      <c r="E22615" s="8"/>
      <c r="F22615" s="8"/>
      <c r="G22615" s="8" t="s">
        <v>11</v>
      </c>
      <c r="H22615" s="8" t="s">
        <v>22</v>
      </c>
      <c r="I22615" s="8" t="s">
        <v>1</v>
      </c>
    </row>
    <row r="22616" ht="15.75" customHeight="1">
      <c r="A22616" s="12">
        <v>45619.0</v>
      </c>
      <c r="B22616" s="8" t="s">
        <v>9</v>
      </c>
      <c r="C22616" s="9">
        <v>25.0</v>
      </c>
      <c r="D22616" s="13" t="s">
        <v>31</v>
      </c>
      <c r="E22616" s="8"/>
      <c r="F22616" s="8"/>
      <c r="G22616" s="8" t="s">
        <v>11</v>
      </c>
      <c r="H22616" s="8" t="s">
        <v>22</v>
      </c>
      <c r="I22616" s="8" t="s">
        <v>1</v>
      </c>
    </row>
    <row r="22617" ht="15.75" customHeight="1">
      <c r="A22617" s="12">
        <v>45619.0</v>
      </c>
      <c r="B22617" s="13" t="s">
        <v>24</v>
      </c>
      <c r="C22617" s="9">
        <v>10.0</v>
      </c>
      <c r="D22617" s="13" t="s">
        <v>31</v>
      </c>
      <c r="E22617" s="8"/>
      <c r="F22617" s="8"/>
      <c r="G22617" s="8" t="s">
        <v>11</v>
      </c>
      <c r="H22617" s="8" t="s">
        <v>22</v>
      </c>
      <c r="I22617" s="8" t="s">
        <v>18</v>
      </c>
    </row>
    <row r="22618" ht="15.75" customHeight="1">
      <c r="A22618" s="12">
        <v>45619.0</v>
      </c>
      <c r="B22618" s="8" t="s">
        <v>9</v>
      </c>
      <c r="C22618" s="9">
        <v>25.0</v>
      </c>
      <c r="D22618" s="13" t="s">
        <v>31</v>
      </c>
      <c r="E22618" s="8"/>
      <c r="F22618" s="8"/>
      <c r="G22618" s="8" t="s">
        <v>11</v>
      </c>
      <c r="H22618" s="8" t="s">
        <v>22</v>
      </c>
      <c r="I22618" s="8" t="s">
        <v>1</v>
      </c>
    </row>
    <row r="22619" ht="15.75" customHeight="1">
      <c r="A22619" s="12">
        <v>45619.0</v>
      </c>
      <c r="B22619" s="8" t="s">
        <v>9</v>
      </c>
      <c r="C22619" s="9">
        <v>25.0</v>
      </c>
      <c r="D22619" s="13" t="s">
        <v>31</v>
      </c>
      <c r="E22619" s="8"/>
      <c r="F22619" s="10"/>
      <c r="G22619" s="8" t="s">
        <v>11</v>
      </c>
      <c r="H22619" s="8" t="s">
        <v>22</v>
      </c>
      <c r="I22619" s="8" t="s">
        <v>1</v>
      </c>
    </row>
    <row r="22620" ht="15.75" customHeight="1">
      <c r="A22620" s="12">
        <v>45619.0</v>
      </c>
      <c r="B22620" s="8" t="s">
        <v>9</v>
      </c>
      <c r="C22620" s="9">
        <v>25.0</v>
      </c>
      <c r="D22620" s="13" t="s">
        <v>31</v>
      </c>
      <c r="E22620" s="8"/>
      <c r="F22620" s="10"/>
      <c r="G22620" s="8" t="s">
        <v>11</v>
      </c>
      <c r="H22620" s="8" t="s">
        <v>22</v>
      </c>
      <c r="I22620" s="8" t="s">
        <v>1</v>
      </c>
    </row>
    <row r="22621" ht="15.75" customHeight="1">
      <c r="A22621" s="12">
        <v>45619.0</v>
      </c>
      <c r="B22621" s="8" t="s">
        <v>9</v>
      </c>
      <c r="C22621" s="9">
        <v>25.0</v>
      </c>
      <c r="D22621" s="13" t="s">
        <v>19</v>
      </c>
      <c r="E22621" s="8"/>
      <c r="F22621" s="10"/>
      <c r="G22621" s="8" t="s">
        <v>11</v>
      </c>
      <c r="H22621" s="8" t="s">
        <v>22</v>
      </c>
      <c r="I22621" s="8" t="s">
        <v>1</v>
      </c>
    </row>
    <row r="22622" ht="15.75" customHeight="1">
      <c r="A22622" s="12">
        <v>45619.0</v>
      </c>
      <c r="B22622" s="8" t="s">
        <v>9</v>
      </c>
      <c r="C22622" s="9">
        <v>23.8</v>
      </c>
      <c r="D22622" s="13" t="s">
        <v>19</v>
      </c>
      <c r="E22622" s="8"/>
      <c r="F22622" s="8"/>
      <c r="G22622" s="8" t="s">
        <v>11</v>
      </c>
      <c r="H22622" s="8" t="s">
        <v>22</v>
      </c>
      <c r="I22622" s="8" t="s">
        <v>1</v>
      </c>
    </row>
    <row r="22623" ht="15.75" customHeight="1">
      <c r="A22623" s="12">
        <v>45619.0</v>
      </c>
      <c r="B22623" s="8" t="s">
        <v>9</v>
      </c>
      <c r="C22623" s="9">
        <v>25.0</v>
      </c>
      <c r="D22623" s="13" t="s">
        <v>10</v>
      </c>
      <c r="E22623" s="8"/>
      <c r="F22623" s="10"/>
      <c r="G22623" s="8" t="s">
        <v>11</v>
      </c>
      <c r="H22623" s="8" t="s">
        <v>22</v>
      </c>
      <c r="I22623" s="8" t="s">
        <v>1</v>
      </c>
    </row>
    <row r="22624" ht="15.75" customHeight="1">
      <c r="A22624" s="12">
        <v>45619.0</v>
      </c>
      <c r="B22624" s="8" t="s">
        <v>9</v>
      </c>
      <c r="C22624" s="9">
        <v>15.0</v>
      </c>
      <c r="D22624" s="13" t="s">
        <v>10</v>
      </c>
      <c r="E22624" s="8"/>
      <c r="F22624" s="10"/>
      <c r="G22624" s="8" t="s">
        <v>11</v>
      </c>
      <c r="H22624" s="8" t="s">
        <v>22</v>
      </c>
      <c r="I22624" s="8" t="s">
        <v>1</v>
      </c>
    </row>
    <row r="22625" ht="15.75" customHeight="1">
      <c r="A22625" s="12">
        <v>45618.0</v>
      </c>
      <c r="B22625" s="8" t="s">
        <v>9</v>
      </c>
      <c r="C22625" s="9">
        <v>25.0</v>
      </c>
      <c r="D22625" s="13" t="s">
        <v>31</v>
      </c>
      <c r="E22625" s="8"/>
      <c r="F22625" s="8"/>
      <c r="G22625" s="8" t="s">
        <v>11</v>
      </c>
      <c r="H22625" s="8" t="s">
        <v>22</v>
      </c>
      <c r="I22625" s="8" t="s">
        <v>1</v>
      </c>
    </row>
    <row r="22626" ht="15.75" customHeight="1">
      <c r="A22626" s="12">
        <v>45618.0</v>
      </c>
      <c r="B22626" s="8" t="s">
        <v>9</v>
      </c>
      <c r="C22626" s="9">
        <v>25.0</v>
      </c>
      <c r="D22626" s="13" t="s">
        <v>10</v>
      </c>
      <c r="E22626" s="8"/>
      <c r="F22626" s="10"/>
      <c r="G22626" s="8" t="s">
        <v>11</v>
      </c>
      <c r="H22626" s="8" t="s">
        <v>22</v>
      </c>
      <c r="I22626" s="8" t="s">
        <v>1</v>
      </c>
    </row>
    <row r="22627" ht="15.75" customHeight="1">
      <c r="A22627" s="12">
        <v>45618.0</v>
      </c>
      <c r="B22627" s="8" t="s">
        <v>9</v>
      </c>
      <c r="C22627" s="9">
        <v>25.0</v>
      </c>
      <c r="D22627" s="13" t="s">
        <v>31</v>
      </c>
      <c r="E22627" s="8"/>
      <c r="F22627" s="10"/>
      <c r="G22627" s="8" t="s">
        <v>11</v>
      </c>
      <c r="H22627" s="8" t="s">
        <v>22</v>
      </c>
      <c r="I22627" s="8" t="s">
        <v>1</v>
      </c>
    </row>
    <row r="22628" ht="15.75" customHeight="1">
      <c r="A22628" s="12">
        <v>45618.0</v>
      </c>
      <c r="B22628" s="8" t="s">
        <v>9</v>
      </c>
      <c r="C22628" s="9">
        <v>25.0</v>
      </c>
      <c r="D22628" s="13" t="s">
        <v>10</v>
      </c>
      <c r="E22628" s="8"/>
      <c r="F22628" s="10"/>
      <c r="G22628" s="8" t="s">
        <v>11</v>
      </c>
      <c r="H22628" s="8" t="s">
        <v>22</v>
      </c>
      <c r="I22628" s="8" t="s">
        <v>1</v>
      </c>
    </row>
    <row r="22629" ht="15.75" customHeight="1">
      <c r="A22629" s="12">
        <v>45618.0</v>
      </c>
      <c r="B22629" s="8" t="s">
        <v>9</v>
      </c>
      <c r="C22629" s="9">
        <v>25.0</v>
      </c>
      <c r="D22629" s="13" t="s">
        <v>31</v>
      </c>
      <c r="E22629" s="8"/>
      <c r="F22629" s="10"/>
      <c r="G22629" s="8" t="s">
        <v>11</v>
      </c>
      <c r="H22629" s="8" t="s">
        <v>22</v>
      </c>
      <c r="I22629" s="8" t="s">
        <v>1</v>
      </c>
    </row>
    <row r="22630" ht="15.75" customHeight="1">
      <c r="A22630" s="12">
        <v>45618.0</v>
      </c>
      <c r="B22630" s="8" t="s">
        <v>21</v>
      </c>
      <c r="C22630" s="9">
        <v>7.0</v>
      </c>
      <c r="D22630" s="13" t="s">
        <v>31</v>
      </c>
      <c r="E22630" s="8"/>
      <c r="F22630" s="10"/>
      <c r="G22630" s="8" t="s">
        <v>11</v>
      </c>
      <c r="H22630" s="8" t="s">
        <v>22</v>
      </c>
      <c r="I22630" s="8" t="s">
        <v>1</v>
      </c>
    </row>
    <row r="22631" ht="15.75" customHeight="1">
      <c r="A22631" s="12">
        <v>45618.0</v>
      </c>
      <c r="B22631" s="13" t="s">
        <v>15</v>
      </c>
      <c r="C22631" s="9">
        <v>15.0</v>
      </c>
      <c r="D22631" s="13" t="s">
        <v>31</v>
      </c>
      <c r="E22631" s="8"/>
      <c r="F22631" s="8"/>
      <c r="G22631" s="8" t="s">
        <v>11</v>
      </c>
      <c r="H22631" s="8" t="s">
        <v>22</v>
      </c>
      <c r="I22631" s="8" t="s">
        <v>1</v>
      </c>
    </row>
    <row r="22632" ht="15.75" customHeight="1">
      <c r="A22632" s="12">
        <v>45618.0</v>
      </c>
      <c r="B22632" s="8" t="s">
        <v>9</v>
      </c>
      <c r="C22632" s="9">
        <v>24.63</v>
      </c>
      <c r="D22632" s="13" t="s">
        <v>31</v>
      </c>
      <c r="E22632" s="8"/>
      <c r="F22632" s="8"/>
      <c r="G22632" s="8" t="s">
        <v>11</v>
      </c>
      <c r="H22632" s="8" t="s">
        <v>22</v>
      </c>
      <c r="I22632" s="8" t="s">
        <v>1</v>
      </c>
    </row>
    <row r="22633" ht="15.75" customHeight="1">
      <c r="A22633" s="12">
        <v>45618.0</v>
      </c>
      <c r="B22633" s="8" t="s">
        <v>9</v>
      </c>
      <c r="C22633" s="9">
        <v>25.0</v>
      </c>
      <c r="D22633" s="13" t="s">
        <v>31</v>
      </c>
      <c r="E22633" s="8"/>
      <c r="F22633" s="8"/>
      <c r="G22633" s="8" t="s">
        <v>11</v>
      </c>
      <c r="H22633" s="8" t="s">
        <v>22</v>
      </c>
      <c r="I22633" s="8" t="s">
        <v>1</v>
      </c>
    </row>
    <row r="22634" ht="15.75" customHeight="1">
      <c r="A22634" s="12">
        <v>45618.0</v>
      </c>
      <c r="B22634" s="8" t="s">
        <v>9</v>
      </c>
      <c r="C22634" s="9">
        <v>25.0</v>
      </c>
      <c r="D22634" s="13" t="s">
        <v>10</v>
      </c>
      <c r="E22634" s="8"/>
      <c r="F22634" s="10"/>
      <c r="G22634" s="8" t="s">
        <v>11</v>
      </c>
      <c r="H22634" s="8" t="s">
        <v>22</v>
      </c>
      <c r="I22634" s="8" t="s">
        <v>1</v>
      </c>
    </row>
    <row r="22635" ht="15.75" customHeight="1">
      <c r="A22635" s="12">
        <v>45618.0</v>
      </c>
      <c r="B22635" s="8" t="s">
        <v>9</v>
      </c>
      <c r="C22635" s="9">
        <v>24.0</v>
      </c>
      <c r="D22635" s="13" t="s">
        <v>19</v>
      </c>
      <c r="E22635" s="8"/>
      <c r="F22635" s="10"/>
      <c r="G22635" s="8" t="s">
        <v>11</v>
      </c>
      <c r="H22635" s="8" t="s">
        <v>22</v>
      </c>
      <c r="I22635" s="8" t="s">
        <v>1</v>
      </c>
    </row>
    <row r="22636" ht="15.75" customHeight="1">
      <c r="A22636" s="12">
        <v>45618.0</v>
      </c>
      <c r="B22636" s="8" t="s">
        <v>9</v>
      </c>
      <c r="C22636" s="9">
        <v>25.0</v>
      </c>
      <c r="D22636" s="13" t="s">
        <v>10</v>
      </c>
      <c r="E22636" s="8"/>
      <c r="F22636" s="8"/>
      <c r="G22636" s="8" t="s">
        <v>11</v>
      </c>
      <c r="H22636" s="8" t="s">
        <v>22</v>
      </c>
      <c r="I22636" s="8" t="s">
        <v>1</v>
      </c>
    </row>
    <row r="22637" ht="15.75" customHeight="1">
      <c r="A22637" s="12">
        <v>45617.0</v>
      </c>
      <c r="B22637" s="8" t="s">
        <v>9</v>
      </c>
      <c r="C22637" s="9">
        <v>25.0</v>
      </c>
      <c r="D22637" s="13" t="s">
        <v>31</v>
      </c>
      <c r="E22637" s="8"/>
      <c r="F22637" s="10"/>
      <c r="G22637" s="8" t="s">
        <v>11</v>
      </c>
      <c r="H22637" s="8" t="s">
        <v>22</v>
      </c>
      <c r="I22637" s="8" t="s">
        <v>1</v>
      </c>
    </row>
    <row r="22638" ht="15.75" customHeight="1">
      <c r="A22638" s="12">
        <v>45617.0</v>
      </c>
      <c r="B22638" s="8" t="s">
        <v>9</v>
      </c>
      <c r="C22638" s="9">
        <v>25.0</v>
      </c>
      <c r="D22638" s="13" t="s">
        <v>31</v>
      </c>
      <c r="E22638" s="8"/>
      <c r="F22638" s="10"/>
      <c r="G22638" s="8" t="s">
        <v>11</v>
      </c>
      <c r="H22638" s="8" t="s">
        <v>22</v>
      </c>
      <c r="I22638" s="8" t="s">
        <v>1</v>
      </c>
    </row>
    <row r="22639" ht="15.75" customHeight="1">
      <c r="A22639" s="12">
        <v>45617.0</v>
      </c>
      <c r="B22639" s="13" t="s">
        <v>15</v>
      </c>
      <c r="C22639" s="9">
        <v>6.8</v>
      </c>
      <c r="D22639" s="13" t="s">
        <v>31</v>
      </c>
      <c r="E22639" s="8"/>
      <c r="F22639" s="10"/>
      <c r="G22639" s="8" t="s">
        <v>11</v>
      </c>
      <c r="H22639" s="8" t="s">
        <v>22</v>
      </c>
      <c r="I22639" s="8" t="s">
        <v>1</v>
      </c>
    </row>
    <row r="22640" ht="15.75" customHeight="1">
      <c r="A22640" s="12">
        <v>45617.0</v>
      </c>
      <c r="B22640" s="8" t="s">
        <v>9</v>
      </c>
      <c r="C22640" s="9">
        <v>25.0</v>
      </c>
      <c r="D22640" s="13" t="s">
        <v>19</v>
      </c>
      <c r="E22640" s="8"/>
      <c r="F22640" s="8"/>
      <c r="G22640" s="8" t="s">
        <v>11</v>
      </c>
      <c r="H22640" s="8" t="s">
        <v>22</v>
      </c>
      <c r="I22640" s="8" t="s">
        <v>1</v>
      </c>
    </row>
    <row r="22641" ht="15.75" customHeight="1">
      <c r="A22641" s="12">
        <v>45617.0</v>
      </c>
      <c r="B22641" s="8" t="s">
        <v>9</v>
      </c>
      <c r="C22641" s="9">
        <v>21.01</v>
      </c>
      <c r="D22641" s="13" t="s">
        <v>19</v>
      </c>
      <c r="E22641" s="8"/>
      <c r="F22641" s="8"/>
      <c r="G22641" s="8" t="s">
        <v>11</v>
      </c>
      <c r="H22641" s="8" t="s">
        <v>22</v>
      </c>
      <c r="I22641" s="8" t="s">
        <v>1</v>
      </c>
    </row>
    <row r="22642" ht="15.75" customHeight="1">
      <c r="A22642" s="12">
        <v>45617.0</v>
      </c>
      <c r="B22642" s="8" t="s">
        <v>9</v>
      </c>
      <c r="C22642" s="9">
        <v>15.0</v>
      </c>
      <c r="D22642" s="13" t="s">
        <v>10</v>
      </c>
      <c r="E22642" s="8"/>
      <c r="F22642" s="8"/>
      <c r="G22642" s="8" t="s">
        <v>11</v>
      </c>
      <c r="H22642" s="8" t="s">
        <v>22</v>
      </c>
      <c r="I22642" s="8" t="s">
        <v>1</v>
      </c>
    </row>
    <row r="22643" ht="15.75" customHeight="1">
      <c r="A22643" s="12">
        <v>45617.0</v>
      </c>
      <c r="B22643" s="13" t="s">
        <v>24</v>
      </c>
      <c r="C22643" s="9">
        <v>10.0</v>
      </c>
      <c r="D22643" s="13" t="s">
        <v>31</v>
      </c>
      <c r="E22643" s="8"/>
      <c r="F22643" s="8"/>
      <c r="G22643" s="8" t="s">
        <v>11</v>
      </c>
      <c r="H22643" s="8" t="s">
        <v>22</v>
      </c>
      <c r="I22643" s="8" t="s">
        <v>18</v>
      </c>
    </row>
    <row r="22644" ht="15.75" customHeight="1">
      <c r="A22644" s="12">
        <v>45617.0</v>
      </c>
      <c r="B22644" s="8" t="s">
        <v>9</v>
      </c>
      <c r="C22644" s="9">
        <v>25.0</v>
      </c>
      <c r="D22644" s="13" t="s">
        <v>31</v>
      </c>
      <c r="E22644" s="8"/>
      <c r="F22644" s="8"/>
      <c r="G22644" s="8" t="s">
        <v>11</v>
      </c>
      <c r="H22644" s="8" t="s">
        <v>22</v>
      </c>
      <c r="I22644" s="8" t="s">
        <v>1</v>
      </c>
    </row>
    <row r="22645" ht="15.75" customHeight="1">
      <c r="A22645" s="12">
        <v>45617.0</v>
      </c>
      <c r="B22645" s="8" t="s">
        <v>9</v>
      </c>
      <c r="C22645" s="9">
        <v>25.0</v>
      </c>
      <c r="D22645" s="13" t="s">
        <v>20</v>
      </c>
      <c r="E22645" s="8"/>
      <c r="F22645" s="8"/>
      <c r="G22645" s="8" t="s">
        <v>11</v>
      </c>
      <c r="H22645" s="8" t="s">
        <v>22</v>
      </c>
      <c r="I22645" s="8" t="s">
        <v>1</v>
      </c>
    </row>
    <row r="22646" ht="15.75" customHeight="1">
      <c r="A22646" s="12">
        <v>45617.0</v>
      </c>
      <c r="B22646" s="8" t="s">
        <v>21</v>
      </c>
      <c r="C22646" s="9">
        <v>7.0</v>
      </c>
      <c r="D22646" s="13" t="s">
        <v>10</v>
      </c>
      <c r="E22646" s="8"/>
      <c r="F22646" s="8"/>
      <c r="G22646" s="8" t="s">
        <v>11</v>
      </c>
      <c r="H22646" s="8" t="s">
        <v>22</v>
      </c>
      <c r="I22646" s="8" t="s">
        <v>1</v>
      </c>
    </row>
    <row r="22647" ht="15.75" customHeight="1">
      <c r="A22647" s="12">
        <v>45617.0</v>
      </c>
      <c r="B22647" s="8" t="s">
        <v>9</v>
      </c>
      <c r="C22647" s="9">
        <v>25.0</v>
      </c>
      <c r="D22647" s="13" t="s">
        <v>10</v>
      </c>
      <c r="E22647" s="8"/>
      <c r="F22647" s="8"/>
      <c r="G22647" s="8" t="s">
        <v>11</v>
      </c>
      <c r="H22647" s="8" t="s">
        <v>22</v>
      </c>
      <c r="I22647" s="8" t="s">
        <v>1</v>
      </c>
    </row>
    <row r="22648" ht="15.75" customHeight="1">
      <c r="A22648" s="12">
        <v>45617.0</v>
      </c>
      <c r="B22648" s="8" t="s">
        <v>9</v>
      </c>
      <c r="C22648" s="9">
        <v>25.0</v>
      </c>
      <c r="D22648" s="13" t="s">
        <v>10</v>
      </c>
      <c r="E22648" s="8"/>
      <c r="F22648" s="10"/>
      <c r="G22648" s="8" t="s">
        <v>11</v>
      </c>
      <c r="H22648" s="8" t="s">
        <v>22</v>
      </c>
      <c r="I22648" s="8" t="s">
        <v>1</v>
      </c>
    </row>
    <row r="22649" ht="15.75" customHeight="1">
      <c r="A22649" s="12">
        <v>45617.0</v>
      </c>
      <c r="B22649" s="8" t="s">
        <v>9</v>
      </c>
      <c r="C22649" s="9">
        <v>25.0</v>
      </c>
      <c r="D22649" s="13" t="s">
        <v>10</v>
      </c>
      <c r="E22649" s="8"/>
      <c r="F22649" s="8"/>
      <c r="G22649" s="8" t="s">
        <v>11</v>
      </c>
      <c r="H22649" s="8" t="s">
        <v>22</v>
      </c>
      <c r="I22649" s="8" t="s">
        <v>1</v>
      </c>
    </row>
    <row r="22650" ht="15.75" customHeight="1">
      <c r="A22650" s="12">
        <v>45617.0</v>
      </c>
      <c r="B22650" s="13" t="s">
        <v>24</v>
      </c>
      <c r="C22650" s="9">
        <v>10.0</v>
      </c>
      <c r="D22650" s="13" t="s">
        <v>10</v>
      </c>
      <c r="E22650" s="8"/>
      <c r="F22650" s="8"/>
      <c r="G22650" s="8" t="s">
        <v>11</v>
      </c>
      <c r="H22650" s="8" t="s">
        <v>22</v>
      </c>
      <c r="I22650" s="8" t="s">
        <v>18</v>
      </c>
    </row>
    <row r="22651" ht="15.75" customHeight="1">
      <c r="A22651" s="12">
        <v>45617.0</v>
      </c>
      <c r="B22651" s="8" t="s">
        <v>9</v>
      </c>
      <c r="C22651" s="9">
        <v>25.0</v>
      </c>
      <c r="D22651" s="13" t="s">
        <v>10</v>
      </c>
      <c r="E22651" s="8"/>
      <c r="F22651" s="8"/>
      <c r="G22651" s="8" t="s">
        <v>11</v>
      </c>
      <c r="H22651" s="8" t="s">
        <v>22</v>
      </c>
      <c r="I22651" s="8" t="s">
        <v>1</v>
      </c>
    </row>
    <row r="22652" ht="15.75" customHeight="1">
      <c r="A22652" s="12">
        <v>45616.0</v>
      </c>
      <c r="B22652" s="13" t="s">
        <v>23</v>
      </c>
      <c r="C22652" s="9">
        <v>15.0</v>
      </c>
      <c r="D22652" s="13" t="s">
        <v>19</v>
      </c>
      <c r="E22652" s="8"/>
      <c r="F22652" s="10"/>
      <c r="G22652" s="8" t="s">
        <v>11</v>
      </c>
      <c r="H22652" s="8" t="s">
        <v>22</v>
      </c>
      <c r="I22652" s="8" t="s">
        <v>18</v>
      </c>
    </row>
    <row r="22653" ht="15.75" customHeight="1">
      <c r="A22653" s="12">
        <v>45616.0</v>
      </c>
      <c r="B22653" s="8" t="s">
        <v>9</v>
      </c>
      <c r="C22653" s="9">
        <v>25.0</v>
      </c>
      <c r="D22653" s="13" t="s">
        <v>31</v>
      </c>
      <c r="E22653" s="8"/>
      <c r="F22653" s="8"/>
      <c r="G22653" s="8" t="s">
        <v>11</v>
      </c>
      <c r="H22653" s="8" t="s">
        <v>22</v>
      </c>
      <c r="I22653" s="8" t="s">
        <v>1</v>
      </c>
    </row>
    <row r="22654" ht="15.75" customHeight="1">
      <c r="A22654" s="12">
        <v>45616.0</v>
      </c>
      <c r="B22654" s="8" t="s">
        <v>9</v>
      </c>
      <c r="C22654" s="9">
        <v>24.04</v>
      </c>
      <c r="D22654" s="13" t="s">
        <v>19</v>
      </c>
      <c r="E22654" s="8"/>
      <c r="F22654" s="10"/>
      <c r="G22654" s="8" t="s">
        <v>11</v>
      </c>
      <c r="H22654" s="8" t="s">
        <v>22</v>
      </c>
      <c r="I22654" s="8" t="s">
        <v>1</v>
      </c>
    </row>
    <row r="22655" ht="15.75" customHeight="1">
      <c r="A22655" s="12">
        <v>45616.0</v>
      </c>
      <c r="B22655" s="8" t="s">
        <v>9</v>
      </c>
      <c r="C22655" s="9">
        <v>20.0</v>
      </c>
      <c r="D22655" s="13" t="s">
        <v>31</v>
      </c>
      <c r="E22655" s="8"/>
      <c r="F22655" s="10"/>
      <c r="G22655" s="8" t="s">
        <v>11</v>
      </c>
      <c r="H22655" s="8" t="s">
        <v>22</v>
      </c>
      <c r="I22655" s="8" t="s">
        <v>1</v>
      </c>
    </row>
    <row r="22656" ht="15.75" customHeight="1">
      <c r="A22656" s="12">
        <v>45616.0</v>
      </c>
      <c r="B22656" s="8" t="s">
        <v>9</v>
      </c>
      <c r="C22656" s="9">
        <v>25.0</v>
      </c>
      <c r="D22656" s="13" t="s">
        <v>31</v>
      </c>
      <c r="E22656" s="8"/>
      <c r="F22656" s="8"/>
      <c r="G22656" s="8" t="s">
        <v>11</v>
      </c>
      <c r="H22656" s="8" t="s">
        <v>22</v>
      </c>
      <c r="I22656" s="8" t="s">
        <v>1</v>
      </c>
    </row>
    <row r="22657" ht="15.75" customHeight="1">
      <c r="A22657" s="12">
        <v>45616.0</v>
      </c>
      <c r="B22657" s="8" t="s">
        <v>9</v>
      </c>
      <c r="C22657" s="9">
        <v>25.0</v>
      </c>
      <c r="D22657" s="13" t="s">
        <v>10</v>
      </c>
      <c r="E22657" s="8"/>
      <c r="F22657" s="8"/>
      <c r="G22657" s="8" t="s">
        <v>11</v>
      </c>
      <c r="H22657" s="8" t="s">
        <v>22</v>
      </c>
      <c r="I22657" s="8" t="s">
        <v>1</v>
      </c>
    </row>
    <row r="22658" ht="15.75" customHeight="1">
      <c r="A22658" s="12">
        <v>45616.0</v>
      </c>
      <c r="B22658" s="8" t="s">
        <v>9</v>
      </c>
      <c r="C22658" s="9">
        <v>25.0</v>
      </c>
      <c r="D22658" s="13" t="s">
        <v>31</v>
      </c>
      <c r="E22658" s="8"/>
      <c r="F22658" s="8"/>
      <c r="G22658" s="8" t="s">
        <v>11</v>
      </c>
      <c r="H22658" s="8" t="s">
        <v>22</v>
      </c>
      <c r="I22658" s="8" t="s">
        <v>1</v>
      </c>
    </row>
    <row r="22659" ht="15.75" customHeight="1">
      <c r="A22659" s="12">
        <v>45616.0</v>
      </c>
      <c r="B22659" s="8" t="s">
        <v>21</v>
      </c>
      <c r="C22659" s="9">
        <v>5.0</v>
      </c>
      <c r="D22659" s="13" t="s">
        <v>31</v>
      </c>
      <c r="E22659" s="8"/>
      <c r="F22659" s="8"/>
      <c r="G22659" s="8" t="s">
        <v>11</v>
      </c>
      <c r="H22659" s="8" t="s">
        <v>22</v>
      </c>
      <c r="I22659" s="8" t="s">
        <v>1</v>
      </c>
    </row>
    <row r="22660" ht="15.75" customHeight="1">
      <c r="A22660" s="12">
        <v>45616.0</v>
      </c>
      <c r="B22660" s="8" t="s">
        <v>9</v>
      </c>
      <c r="C22660" s="9">
        <v>25.0</v>
      </c>
      <c r="D22660" s="13" t="s">
        <v>31</v>
      </c>
      <c r="E22660" s="8"/>
      <c r="F22660" s="8"/>
      <c r="G22660" s="8" t="s">
        <v>11</v>
      </c>
      <c r="H22660" s="8" t="s">
        <v>22</v>
      </c>
      <c r="I22660" s="8" t="s">
        <v>1</v>
      </c>
    </row>
    <row r="22661" ht="15.75" customHeight="1">
      <c r="A22661" s="12">
        <v>45616.0</v>
      </c>
      <c r="B22661" s="8" t="s">
        <v>9</v>
      </c>
      <c r="C22661" s="9">
        <v>25.0</v>
      </c>
      <c r="D22661" s="13" t="s">
        <v>10</v>
      </c>
      <c r="E22661" s="8"/>
      <c r="F22661" s="8"/>
      <c r="G22661" s="8" t="s">
        <v>11</v>
      </c>
      <c r="H22661" s="8" t="s">
        <v>22</v>
      </c>
      <c r="I22661" s="8" t="s">
        <v>1</v>
      </c>
    </row>
    <row r="22662" ht="15.75" customHeight="1">
      <c r="A22662" s="12">
        <v>45616.0</v>
      </c>
      <c r="B22662" s="8" t="s">
        <v>9</v>
      </c>
      <c r="C22662" s="9">
        <v>25.0</v>
      </c>
      <c r="D22662" s="13" t="s">
        <v>10</v>
      </c>
      <c r="E22662" s="8"/>
      <c r="F22662" s="8"/>
      <c r="G22662" s="8" t="s">
        <v>11</v>
      </c>
      <c r="H22662" s="8" t="s">
        <v>22</v>
      </c>
      <c r="I22662" s="8" t="s">
        <v>1</v>
      </c>
    </row>
    <row r="22663" ht="15.75" customHeight="1">
      <c r="A22663" s="12">
        <v>45616.0</v>
      </c>
      <c r="B22663" s="8" t="s">
        <v>9</v>
      </c>
      <c r="C22663" s="9">
        <v>25.0</v>
      </c>
      <c r="D22663" s="13" t="s">
        <v>31</v>
      </c>
      <c r="E22663" s="8"/>
      <c r="F22663" s="8"/>
      <c r="G22663" s="8" t="s">
        <v>11</v>
      </c>
      <c r="H22663" s="8" t="s">
        <v>22</v>
      </c>
      <c r="I22663" s="8" t="s">
        <v>1</v>
      </c>
    </row>
    <row r="22664" ht="15.75" customHeight="1">
      <c r="A22664" s="12">
        <v>45616.0</v>
      </c>
      <c r="B22664" s="8" t="s">
        <v>9</v>
      </c>
      <c r="C22664" s="9">
        <v>25.0</v>
      </c>
      <c r="D22664" s="13" t="s">
        <v>10</v>
      </c>
      <c r="E22664" s="8"/>
      <c r="F22664" s="8"/>
      <c r="G22664" s="8" t="s">
        <v>11</v>
      </c>
      <c r="H22664" s="8" t="s">
        <v>22</v>
      </c>
      <c r="I22664" s="8" t="s">
        <v>1</v>
      </c>
    </row>
    <row r="22665" ht="15.75" customHeight="1">
      <c r="A22665" s="12">
        <v>45616.0</v>
      </c>
      <c r="B22665" s="8" t="s">
        <v>9</v>
      </c>
      <c r="C22665" s="9">
        <v>25.0</v>
      </c>
      <c r="D22665" s="13" t="s">
        <v>31</v>
      </c>
      <c r="E22665" s="8"/>
      <c r="F22665" s="10"/>
      <c r="G22665" s="8" t="s">
        <v>11</v>
      </c>
      <c r="H22665" s="8" t="s">
        <v>22</v>
      </c>
      <c r="I22665" s="8" t="s">
        <v>1</v>
      </c>
    </row>
    <row r="22666" ht="15.75" customHeight="1">
      <c r="A22666" s="12">
        <v>45616.0</v>
      </c>
      <c r="B22666" s="8" t="s">
        <v>9</v>
      </c>
      <c r="C22666" s="9">
        <v>25.0</v>
      </c>
      <c r="D22666" s="13" t="s">
        <v>31</v>
      </c>
      <c r="E22666" s="8"/>
      <c r="F22666" s="10"/>
      <c r="G22666" s="8" t="s">
        <v>11</v>
      </c>
      <c r="H22666" s="8" t="s">
        <v>22</v>
      </c>
      <c r="I22666" s="8" t="s">
        <v>1</v>
      </c>
    </row>
    <row r="22667" ht="15.75" customHeight="1">
      <c r="A22667" s="12">
        <v>45615.0</v>
      </c>
      <c r="B22667" s="8" t="s">
        <v>9</v>
      </c>
      <c r="C22667" s="9">
        <v>25.0</v>
      </c>
      <c r="D22667" s="13" t="s">
        <v>31</v>
      </c>
      <c r="E22667" s="8"/>
      <c r="F22667" s="10"/>
      <c r="G22667" s="8" t="s">
        <v>11</v>
      </c>
      <c r="H22667" s="8" t="s">
        <v>22</v>
      </c>
      <c r="I22667" s="8" t="s">
        <v>1</v>
      </c>
    </row>
    <row r="22668" ht="15.75" customHeight="1">
      <c r="A22668" s="12">
        <v>45615.0</v>
      </c>
      <c r="B22668" s="8" t="s">
        <v>9</v>
      </c>
      <c r="C22668" s="9">
        <v>15.0</v>
      </c>
      <c r="D22668" s="13" t="s">
        <v>31</v>
      </c>
      <c r="E22668" s="8"/>
      <c r="F22668" s="10"/>
      <c r="G22668" s="8" t="s">
        <v>11</v>
      </c>
      <c r="H22668" s="8" t="s">
        <v>22</v>
      </c>
      <c r="I22668" s="8" t="s">
        <v>1</v>
      </c>
    </row>
    <row r="22669" ht="15.75" customHeight="1">
      <c r="A22669" s="12">
        <v>45615.0</v>
      </c>
      <c r="B22669" s="8" t="s">
        <v>9</v>
      </c>
      <c r="C22669" s="9">
        <v>25.0</v>
      </c>
      <c r="D22669" s="13" t="s">
        <v>10</v>
      </c>
      <c r="E22669" s="8"/>
      <c r="F22669" s="8"/>
      <c r="G22669" s="8" t="s">
        <v>11</v>
      </c>
      <c r="H22669" s="8" t="s">
        <v>22</v>
      </c>
      <c r="I22669" s="8" t="s">
        <v>1</v>
      </c>
    </row>
    <row r="22670" ht="15.75" customHeight="1">
      <c r="A22670" s="12">
        <v>45615.0</v>
      </c>
      <c r="B22670" s="8" t="s">
        <v>9</v>
      </c>
      <c r="C22670" s="9">
        <v>25.0</v>
      </c>
      <c r="D22670" s="13" t="s">
        <v>31</v>
      </c>
      <c r="E22670" s="8"/>
      <c r="F22670" s="10"/>
      <c r="G22670" s="8" t="s">
        <v>11</v>
      </c>
      <c r="H22670" s="8" t="s">
        <v>22</v>
      </c>
      <c r="I22670" s="8" t="s">
        <v>1</v>
      </c>
    </row>
    <row r="22671" ht="15.75" customHeight="1">
      <c r="A22671" s="12">
        <v>45615.0</v>
      </c>
      <c r="B22671" s="8" t="s">
        <v>21</v>
      </c>
      <c r="C22671" s="9">
        <v>7.0</v>
      </c>
      <c r="D22671" s="13" t="s">
        <v>31</v>
      </c>
      <c r="E22671" s="8"/>
      <c r="F22671" s="10"/>
      <c r="G22671" s="8" t="s">
        <v>11</v>
      </c>
      <c r="H22671" s="8" t="s">
        <v>22</v>
      </c>
      <c r="I22671" s="8" t="s">
        <v>1</v>
      </c>
    </row>
    <row r="22672" ht="15.75" customHeight="1">
      <c r="A22672" s="12">
        <v>45615.0</v>
      </c>
      <c r="B22672" s="8" t="s">
        <v>9</v>
      </c>
      <c r="C22672" s="9">
        <v>25.0</v>
      </c>
      <c r="D22672" s="13" t="s">
        <v>31</v>
      </c>
      <c r="E22672" s="8"/>
      <c r="F22672" s="8"/>
      <c r="G22672" s="8" t="s">
        <v>11</v>
      </c>
      <c r="H22672" s="8" t="s">
        <v>22</v>
      </c>
      <c r="I22672" s="8" t="s">
        <v>1</v>
      </c>
    </row>
    <row r="22673" ht="15.75" customHeight="1">
      <c r="A22673" s="12">
        <v>45615.0</v>
      </c>
      <c r="B22673" s="13" t="s">
        <v>15</v>
      </c>
      <c r="C22673" s="9">
        <v>5.0</v>
      </c>
      <c r="D22673" s="13" t="s">
        <v>10</v>
      </c>
      <c r="E22673" s="8"/>
      <c r="F22673" s="10"/>
      <c r="G22673" s="8" t="s">
        <v>11</v>
      </c>
      <c r="H22673" s="8" t="s">
        <v>22</v>
      </c>
      <c r="I22673" s="8" t="s">
        <v>1</v>
      </c>
    </row>
    <row r="22674" ht="15.75" customHeight="1">
      <c r="A22674" s="12">
        <v>45615.0</v>
      </c>
      <c r="B22674" s="8" t="s">
        <v>9</v>
      </c>
      <c r="C22674" s="9">
        <v>25.0</v>
      </c>
      <c r="D22674" s="13" t="s">
        <v>10</v>
      </c>
      <c r="E22674" s="8"/>
      <c r="F22674" s="10"/>
      <c r="G22674" s="8" t="s">
        <v>11</v>
      </c>
      <c r="H22674" s="8" t="s">
        <v>22</v>
      </c>
      <c r="I22674" s="8" t="s">
        <v>1</v>
      </c>
    </row>
    <row r="22675" ht="15.75" customHeight="1">
      <c r="A22675" s="12">
        <v>45615.0</v>
      </c>
      <c r="B22675" s="8" t="s">
        <v>21</v>
      </c>
      <c r="C22675" s="9">
        <v>7.0</v>
      </c>
      <c r="D22675" s="13" t="s">
        <v>31</v>
      </c>
      <c r="E22675" s="8"/>
      <c r="F22675" s="8"/>
      <c r="G22675" s="8" t="s">
        <v>11</v>
      </c>
      <c r="H22675" s="8" t="s">
        <v>22</v>
      </c>
      <c r="I22675" s="8" t="s">
        <v>1</v>
      </c>
    </row>
    <row r="22676" ht="15.75" customHeight="1">
      <c r="A22676" s="12">
        <v>45615.0</v>
      </c>
      <c r="B22676" s="13" t="s">
        <v>15</v>
      </c>
      <c r="C22676" s="9">
        <v>15.0</v>
      </c>
      <c r="D22676" s="13" t="s">
        <v>31</v>
      </c>
      <c r="E22676" s="8"/>
      <c r="F22676" s="8"/>
      <c r="G22676" s="8" t="s">
        <v>11</v>
      </c>
      <c r="H22676" s="8" t="s">
        <v>22</v>
      </c>
      <c r="I22676" s="8" t="s">
        <v>1</v>
      </c>
    </row>
    <row r="22677" ht="15.75" customHeight="1">
      <c r="A22677" s="12">
        <v>45615.0</v>
      </c>
      <c r="B22677" s="8" t="s">
        <v>9</v>
      </c>
      <c r="C22677" s="9">
        <v>19.52</v>
      </c>
      <c r="D22677" s="13" t="s">
        <v>19</v>
      </c>
      <c r="E22677" s="8"/>
      <c r="F22677" s="8"/>
      <c r="G22677" s="8" t="s">
        <v>11</v>
      </c>
      <c r="H22677" s="8" t="s">
        <v>22</v>
      </c>
      <c r="I22677" s="8" t="s">
        <v>1</v>
      </c>
    </row>
    <row r="22678" ht="15.75" customHeight="1">
      <c r="A22678" s="12">
        <v>45615.0</v>
      </c>
      <c r="B22678" s="8" t="s">
        <v>21</v>
      </c>
      <c r="C22678" s="9">
        <v>7.0</v>
      </c>
      <c r="D22678" s="13" t="s">
        <v>31</v>
      </c>
      <c r="E22678" s="8"/>
      <c r="F22678" s="10"/>
      <c r="G22678" s="8" t="s">
        <v>11</v>
      </c>
      <c r="H22678" s="8" t="s">
        <v>22</v>
      </c>
      <c r="I22678" s="8" t="s">
        <v>1</v>
      </c>
    </row>
    <row r="22679" ht="15.75" customHeight="1">
      <c r="A22679" s="12">
        <v>45615.0</v>
      </c>
      <c r="B22679" s="8" t="s">
        <v>9</v>
      </c>
      <c r="C22679" s="9">
        <v>25.0</v>
      </c>
      <c r="D22679" s="13" t="s">
        <v>31</v>
      </c>
      <c r="E22679" s="8"/>
      <c r="F22679" s="10"/>
      <c r="G22679" s="8" t="s">
        <v>11</v>
      </c>
      <c r="H22679" s="8" t="s">
        <v>22</v>
      </c>
      <c r="I22679" s="8" t="s">
        <v>1</v>
      </c>
    </row>
    <row r="22680" ht="15.75" customHeight="1">
      <c r="A22680" s="12">
        <v>45615.0</v>
      </c>
      <c r="B22680" s="13" t="s">
        <v>13</v>
      </c>
      <c r="C22680" s="9">
        <v>7.0</v>
      </c>
      <c r="D22680" s="13" t="s">
        <v>31</v>
      </c>
      <c r="E22680" s="8"/>
      <c r="F22680" s="10"/>
      <c r="G22680" s="8" t="s">
        <v>11</v>
      </c>
      <c r="H22680" s="8" t="s">
        <v>22</v>
      </c>
      <c r="I22680" s="8" t="s">
        <v>1</v>
      </c>
    </row>
    <row r="22681" ht="15.75" customHeight="1">
      <c r="A22681" s="12">
        <v>45613.0</v>
      </c>
      <c r="B22681" s="13" t="s">
        <v>15</v>
      </c>
      <c r="C22681" s="9">
        <v>15.0</v>
      </c>
      <c r="D22681" s="13" t="s">
        <v>31</v>
      </c>
      <c r="E22681" s="8"/>
      <c r="F22681" s="8"/>
      <c r="G22681" s="8" t="s">
        <v>11</v>
      </c>
      <c r="H22681" s="8" t="s">
        <v>22</v>
      </c>
      <c r="I22681" s="8" t="s">
        <v>1</v>
      </c>
    </row>
    <row r="22682" ht="15.75" customHeight="1">
      <c r="A22682" s="12">
        <v>45613.0</v>
      </c>
      <c r="B22682" s="8" t="s">
        <v>9</v>
      </c>
      <c r="C22682" s="9">
        <v>25.0</v>
      </c>
      <c r="D22682" s="13" t="s">
        <v>10</v>
      </c>
      <c r="E22682" s="8"/>
      <c r="F22682" s="8"/>
      <c r="G22682" s="8" t="s">
        <v>11</v>
      </c>
      <c r="H22682" s="8" t="s">
        <v>22</v>
      </c>
      <c r="I22682" s="8" t="s">
        <v>1</v>
      </c>
    </row>
    <row r="22683" ht="15.75" customHeight="1">
      <c r="A22683" s="12">
        <v>45613.0</v>
      </c>
      <c r="B22683" s="8" t="s">
        <v>9</v>
      </c>
      <c r="C22683" s="9">
        <v>25.0</v>
      </c>
      <c r="D22683" s="13" t="s">
        <v>10</v>
      </c>
      <c r="E22683" s="8"/>
      <c r="F22683" s="8"/>
      <c r="G22683" s="8" t="s">
        <v>11</v>
      </c>
      <c r="H22683" s="8" t="s">
        <v>22</v>
      </c>
      <c r="I22683" s="8" t="s">
        <v>1</v>
      </c>
    </row>
    <row r="22684" ht="15.75" customHeight="1">
      <c r="A22684" s="12">
        <v>45613.0</v>
      </c>
      <c r="B22684" s="8" t="s">
        <v>21</v>
      </c>
      <c r="C22684" s="9">
        <v>7.0</v>
      </c>
      <c r="D22684" s="13" t="s">
        <v>10</v>
      </c>
      <c r="E22684" s="8"/>
      <c r="F22684" s="10"/>
      <c r="G22684" s="8" t="s">
        <v>11</v>
      </c>
      <c r="H22684" s="8" t="s">
        <v>22</v>
      </c>
      <c r="I22684" s="8" t="s">
        <v>1</v>
      </c>
    </row>
    <row r="22685" ht="15.75" customHeight="1">
      <c r="A22685" s="12">
        <v>45613.0</v>
      </c>
      <c r="B22685" s="8" t="s">
        <v>9</v>
      </c>
      <c r="C22685" s="9">
        <v>25.0</v>
      </c>
      <c r="D22685" s="13" t="s">
        <v>10</v>
      </c>
      <c r="E22685" s="8"/>
      <c r="F22685" s="8"/>
      <c r="G22685" s="8" t="s">
        <v>11</v>
      </c>
      <c r="H22685" s="8" t="s">
        <v>22</v>
      </c>
      <c r="I22685" s="8" t="s">
        <v>1</v>
      </c>
    </row>
    <row r="22686" ht="15.75" customHeight="1">
      <c r="A22686" s="12">
        <v>45613.0</v>
      </c>
      <c r="B22686" s="8" t="s">
        <v>9</v>
      </c>
      <c r="C22686" s="9">
        <v>25.0</v>
      </c>
      <c r="D22686" s="13" t="s">
        <v>10</v>
      </c>
      <c r="E22686" s="8"/>
      <c r="F22686" s="8"/>
      <c r="G22686" s="8" t="s">
        <v>11</v>
      </c>
      <c r="H22686" s="8" t="s">
        <v>22</v>
      </c>
      <c r="I22686" s="8" t="s">
        <v>1</v>
      </c>
    </row>
    <row r="22687" ht="15.75" customHeight="1">
      <c r="A22687" s="12">
        <v>45613.0</v>
      </c>
      <c r="B22687" s="13" t="s">
        <v>15</v>
      </c>
      <c r="C22687" s="9">
        <v>15.0</v>
      </c>
      <c r="D22687" s="13" t="s">
        <v>10</v>
      </c>
      <c r="E22687" s="8"/>
      <c r="F22687" s="8"/>
      <c r="G22687" s="8" t="s">
        <v>11</v>
      </c>
      <c r="H22687" s="8" t="s">
        <v>22</v>
      </c>
      <c r="I22687" s="8" t="s">
        <v>1</v>
      </c>
    </row>
    <row r="22688" ht="15.75" customHeight="1">
      <c r="A22688" s="12">
        <v>45613.0</v>
      </c>
      <c r="B22688" s="8" t="s">
        <v>9</v>
      </c>
      <c r="C22688" s="9">
        <v>20.0</v>
      </c>
      <c r="D22688" s="13" t="s">
        <v>10</v>
      </c>
      <c r="E22688" s="8"/>
      <c r="F22688" s="8"/>
      <c r="G22688" s="8" t="s">
        <v>11</v>
      </c>
      <c r="H22688" s="8" t="s">
        <v>22</v>
      </c>
      <c r="I22688" s="8" t="s">
        <v>1</v>
      </c>
    </row>
    <row r="22689" ht="15.75" customHeight="1">
      <c r="A22689" s="12">
        <v>45613.0</v>
      </c>
      <c r="B22689" s="13" t="s">
        <v>24</v>
      </c>
      <c r="C22689" s="9">
        <v>10.0</v>
      </c>
      <c r="D22689" s="13" t="s">
        <v>10</v>
      </c>
      <c r="E22689" s="8"/>
      <c r="F22689" s="8"/>
      <c r="G22689" s="8" t="s">
        <v>11</v>
      </c>
      <c r="H22689" s="8" t="s">
        <v>22</v>
      </c>
      <c r="I22689" s="8" t="s">
        <v>18</v>
      </c>
    </row>
    <row r="22690" ht="15.75" customHeight="1">
      <c r="A22690" s="12">
        <v>45613.0</v>
      </c>
      <c r="B22690" s="8" t="s">
        <v>9</v>
      </c>
      <c r="C22690" s="9">
        <v>25.0</v>
      </c>
      <c r="D22690" s="13" t="s">
        <v>10</v>
      </c>
      <c r="E22690" s="8"/>
      <c r="F22690" s="10"/>
      <c r="G22690" s="8" t="s">
        <v>11</v>
      </c>
      <c r="H22690" s="8" t="s">
        <v>22</v>
      </c>
      <c r="I22690" s="8" t="s">
        <v>1</v>
      </c>
    </row>
    <row r="22691" ht="15.75" customHeight="1">
      <c r="A22691" s="12">
        <v>45613.0</v>
      </c>
      <c r="B22691" s="8" t="s">
        <v>9</v>
      </c>
      <c r="C22691" s="9">
        <v>25.0</v>
      </c>
      <c r="D22691" s="13" t="s">
        <v>31</v>
      </c>
      <c r="E22691" s="8"/>
      <c r="F22691" s="10"/>
      <c r="G22691" s="8" t="s">
        <v>11</v>
      </c>
      <c r="H22691" s="8" t="s">
        <v>22</v>
      </c>
      <c r="I22691" s="8" t="s">
        <v>1</v>
      </c>
    </row>
    <row r="22692" ht="15.75" customHeight="1">
      <c r="A22692" s="12">
        <v>45613.0</v>
      </c>
      <c r="B22692" s="8" t="s">
        <v>9</v>
      </c>
      <c r="C22692" s="9">
        <v>25.0</v>
      </c>
      <c r="D22692" s="13" t="s">
        <v>31</v>
      </c>
      <c r="E22692" s="8"/>
      <c r="F22692" s="8"/>
      <c r="G22692" s="8" t="s">
        <v>11</v>
      </c>
      <c r="H22692" s="8" t="s">
        <v>22</v>
      </c>
      <c r="I22692" s="8" t="s">
        <v>1</v>
      </c>
    </row>
    <row r="22693" ht="15.75" customHeight="1">
      <c r="A22693" s="12">
        <v>45613.0</v>
      </c>
      <c r="B22693" s="13" t="s">
        <v>15</v>
      </c>
      <c r="C22693" s="9">
        <v>15.0</v>
      </c>
      <c r="D22693" s="13" t="s">
        <v>31</v>
      </c>
      <c r="E22693" s="8"/>
      <c r="F22693" s="8"/>
      <c r="G22693" s="8" t="s">
        <v>11</v>
      </c>
      <c r="H22693" s="8" t="s">
        <v>22</v>
      </c>
      <c r="I22693" s="8" t="s">
        <v>1</v>
      </c>
    </row>
    <row r="22694" ht="15.75" customHeight="1">
      <c r="A22694" s="12">
        <v>45613.0</v>
      </c>
      <c r="B22694" s="8" t="s">
        <v>9</v>
      </c>
      <c r="C22694" s="9">
        <v>24.61</v>
      </c>
      <c r="D22694" s="13" t="s">
        <v>31</v>
      </c>
      <c r="E22694" s="8"/>
      <c r="F22694" s="10"/>
      <c r="G22694" s="8" t="s">
        <v>11</v>
      </c>
      <c r="H22694" s="8" t="s">
        <v>22</v>
      </c>
      <c r="I22694" s="8" t="s">
        <v>1</v>
      </c>
    </row>
    <row r="22695" ht="15.75" customHeight="1">
      <c r="A22695" s="12">
        <v>45613.0</v>
      </c>
      <c r="B22695" s="8" t="s">
        <v>9</v>
      </c>
      <c r="C22695" s="9">
        <v>25.0</v>
      </c>
      <c r="D22695" s="13" t="s">
        <v>31</v>
      </c>
      <c r="E22695" s="8"/>
      <c r="F22695" s="8"/>
      <c r="G22695" s="8" t="s">
        <v>11</v>
      </c>
      <c r="H22695" s="8" t="s">
        <v>22</v>
      </c>
      <c r="I22695" s="8" t="s">
        <v>1</v>
      </c>
    </row>
    <row r="22696" ht="15.75" customHeight="1">
      <c r="A22696" s="12">
        <v>45613.0</v>
      </c>
      <c r="B22696" s="8" t="s">
        <v>9</v>
      </c>
      <c r="C22696" s="9">
        <v>25.0</v>
      </c>
      <c r="D22696" s="13" t="s">
        <v>10</v>
      </c>
      <c r="E22696" s="8"/>
      <c r="F22696" s="10"/>
      <c r="G22696" s="8" t="s">
        <v>11</v>
      </c>
      <c r="H22696" s="8" t="s">
        <v>22</v>
      </c>
      <c r="I22696" s="8" t="s">
        <v>1</v>
      </c>
    </row>
    <row r="22697" ht="15.75" customHeight="1">
      <c r="A22697" s="12">
        <v>45613.0</v>
      </c>
      <c r="B22697" s="8" t="s">
        <v>9</v>
      </c>
      <c r="C22697" s="9">
        <v>26.0</v>
      </c>
      <c r="D22697" s="13" t="s">
        <v>10</v>
      </c>
      <c r="E22697" s="8"/>
      <c r="F22697" s="8"/>
      <c r="G22697" s="8" t="s">
        <v>11</v>
      </c>
      <c r="H22697" s="8" t="s">
        <v>22</v>
      </c>
      <c r="I22697" s="8" t="s">
        <v>1</v>
      </c>
    </row>
    <row r="22698" ht="15.75" customHeight="1">
      <c r="A22698" s="12">
        <v>45613.0</v>
      </c>
      <c r="B22698" s="8" t="s">
        <v>9</v>
      </c>
      <c r="C22698" s="9">
        <v>25.0</v>
      </c>
      <c r="D22698" s="13" t="s">
        <v>31</v>
      </c>
      <c r="E22698" s="8"/>
      <c r="F22698" s="8"/>
      <c r="G22698" s="8" t="s">
        <v>11</v>
      </c>
      <c r="H22698" s="8" t="s">
        <v>22</v>
      </c>
      <c r="I22698" s="8" t="s">
        <v>1</v>
      </c>
    </row>
    <row r="22699" ht="15.75" customHeight="1">
      <c r="A22699" s="12">
        <v>45613.0</v>
      </c>
      <c r="B22699" s="8" t="s">
        <v>21</v>
      </c>
      <c r="C22699" s="9">
        <v>10.0</v>
      </c>
      <c r="D22699" s="13" t="s">
        <v>31</v>
      </c>
      <c r="E22699" s="8"/>
      <c r="F22699" s="8"/>
      <c r="G22699" s="8" t="s">
        <v>11</v>
      </c>
      <c r="H22699" s="8" t="s">
        <v>22</v>
      </c>
      <c r="I22699" s="8" t="s">
        <v>1</v>
      </c>
    </row>
    <row r="22700" ht="15.75" customHeight="1">
      <c r="A22700" s="12">
        <v>45613.0</v>
      </c>
      <c r="B22700" s="8" t="s">
        <v>9</v>
      </c>
      <c r="C22700" s="9">
        <v>25.0</v>
      </c>
      <c r="D22700" s="13" t="s">
        <v>31</v>
      </c>
      <c r="E22700" s="8"/>
      <c r="F22700" s="8"/>
      <c r="G22700" s="8" t="s">
        <v>11</v>
      </c>
      <c r="H22700" s="8" t="s">
        <v>22</v>
      </c>
      <c r="I22700" s="8" t="s">
        <v>1</v>
      </c>
    </row>
    <row r="22701" ht="15.75" customHeight="1">
      <c r="A22701" s="12">
        <v>45612.0</v>
      </c>
      <c r="B22701" s="8" t="s">
        <v>21</v>
      </c>
      <c r="C22701" s="9">
        <v>7.0</v>
      </c>
      <c r="D22701" s="13" t="s">
        <v>31</v>
      </c>
      <c r="E22701" s="8"/>
      <c r="F22701" s="10"/>
      <c r="G22701" s="8" t="s">
        <v>11</v>
      </c>
      <c r="H22701" s="8" t="s">
        <v>22</v>
      </c>
      <c r="I22701" s="8" t="s">
        <v>1</v>
      </c>
    </row>
    <row r="22702" ht="15.75" customHeight="1">
      <c r="A22702" s="12">
        <v>45612.0</v>
      </c>
      <c r="B22702" s="8" t="s">
        <v>9</v>
      </c>
      <c r="C22702" s="9">
        <v>23.0</v>
      </c>
      <c r="D22702" s="13" t="s">
        <v>10</v>
      </c>
      <c r="E22702" s="8"/>
      <c r="F22702" s="10"/>
      <c r="G22702" s="8" t="s">
        <v>11</v>
      </c>
      <c r="H22702" s="8" t="s">
        <v>22</v>
      </c>
      <c r="I22702" s="8" t="s">
        <v>1</v>
      </c>
    </row>
    <row r="22703" ht="15.75" customHeight="1">
      <c r="A22703" s="12">
        <v>45612.0</v>
      </c>
      <c r="B22703" s="8" t="s">
        <v>9</v>
      </c>
      <c r="C22703" s="9">
        <v>25.0</v>
      </c>
      <c r="D22703" s="13" t="s">
        <v>10</v>
      </c>
      <c r="E22703" s="8"/>
      <c r="F22703" s="8"/>
      <c r="G22703" s="8" t="s">
        <v>11</v>
      </c>
      <c r="H22703" s="8" t="s">
        <v>22</v>
      </c>
      <c r="I22703" s="8" t="s">
        <v>1</v>
      </c>
    </row>
    <row r="22704" ht="15.75" customHeight="1">
      <c r="A22704" s="12">
        <v>45612.0</v>
      </c>
      <c r="B22704" s="13" t="s">
        <v>23</v>
      </c>
      <c r="C22704" s="9">
        <v>15.0</v>
      </c>
      <c r="D22704" s="13" t="s">
        <v>31</v>
      </c>
      <c r="E22704" s="8"/>
      <c r="F22704" s="8"/>
      <c r="G22704" s="8" t="s">
        <v>11</v>
      </c>
      <c r="H22704" s="8" t="s">
        <v>22</v>
      </c>
      <c r="I22704" s="8" t="s">
        <v>18</v>
      </c>
    </row>
    <row r="22705" ht="15.75" customHeight="1">
      <c r="A22705" s="12">
        <v>45612.0</v>
      </c>
      <c r="B22705" s="8" t="s">
        <v>9</v>
      </c>
      <c r="C22705" s="9">
        <v>25.0</v>
      </c>
      <c r="D22705" s="13" t="s">
        <v>31</v>
      </c>
      <c r="E22705" s="8"/>
      <c r="F22705" s="10"/>
      <c r="G22705" s="8" t="s">
        <v>11</v>
      </c>
      <c r="H22705" s="8" t="s">
        <v>22</v>
      </c>
      <c r="I22705" s="8" t="s">
        <v>1</v>
      </c>
    </row>
    <row r="22706" ht="15.75" customHeight="1">
      <c r="A22706" s="12">
        <v>45612.0</v>
      </c>
      <c r="B22706" s="8" t="s">
        <v>9</v>
      </c>
      <c r="C22706" s="9">
        <v>25.0</v>
      </c>
      <c r="D22706" s="13" t="s">
        <v>10</v>
      </c>
      <c r="E22706" s="8"/>
      <c r="F22706" s="8"/>
      <c r="G22706" s="8" t="s">
        <v>11</v>
      </c>
      <c r="H22706" s="8" t="s">
        <v>22</v>
      </c>
      <c r="I22706" s="8" t="s">
        <v>1</v>
      </c>
    </row>
    <row r="22707" ht="15.75" customHeight="1">
      <c r="A22707" s="12">
        <v>45612.0</v>
      </c>
      <c r="B22707" s="8" t="s">
        <v>9</v>
      </c>
      <c r="C22707" s="9">
        <v>25.0</v>
      </c>
      <c r="D22707" s="13" t="s">
        <v>31</v>
      </c>
      <c r="E22707" s="8"/>
      <c r="F22707" s="8"/>
      <c r="G22707" s="8" t="s">
        <v>11</v>
      </c>
      <c r="H22707" s="8" t="s">
        <v>22</v>
      </c>
      <c r="I22707" s="8" t="s">
        <v>1</v>
      </c>
    </row>
    <row r="22708" ht="15.75" customHeight="1">
      <c r="A22708" s="12">
        <v>45612.0</v>
      </c>
      <c r="B22708" s="8" t="s">
        <v>9</v>
      </c>
      <c r="C22708" s="9">
        <v>20.0</v>
      </c>
      <c r="D22708" s="13" t="s">
        <v>10</v>
      </c>
      <c r="E22708" s="8"/>
      <c r="F22708" s="8"/>
      <c r="G22708" s="8" t="s">
        <v>11</v>
      </c>
      <c r="H22708" s="8" t="s">
        <v>22</v>
      </c>
      <c r="I22708" s="8" t="s">
        <v>1</v>
      </c>
    </row>
    <row r="22709" ht="15.75" customHeight="1">
      <c r="A22709" s="12">
        <v>45612.0</v>
      </c>
      <c r="B22709" s="8" t="s">
        <v>9</v>
      </c>
      <c r="C22709" s="9">
        <v>25.0</v>
      </c>
      <c r="D22709" s="13" t="s">
        <v>31</v>
      </c>
      <c r="E22709" s="8"/>
      <c r="F22709" s="8"/>
      <c r="G22709" s="8" t="s">
        <v>11</v>
      </c>
      <c r="H22709" s="8" t="s">
        <v>22</v>
      </c>
      <c r="I22709" s="8" t="s">
        <v>1</v>
      </c>
    </row>
    <row r="22710" ht="15.75" customHeight="1">
      <c r="A22710" s="12">
        <v>45612.0</v>
      </c>
      <c r="B22710" s="8" t="s">
        <v>9</v>
      </c>
      <c r="C22710" s="9">
        <v>25.0</v>
      </c>
      <c r="D22710" s="13" t="s">
        <v>31</v>
      </c>
      <c r="E22710" s="8"/>
      <c r="F22710" s="8"/>
      <c r="G22710" s="8" t="s">
        <v>11</v>
      </c>
      <c r="H22710" s="8" t="s">
        <v>22</v>
      </c>
      <c r="I22710" s="8" t="s">
        <v>1</v>
      </c>
    </row>
    <row r="22711" ht="15.75" customHeight="1">
      <c r="A22711" s="12">
        <v>45612.0</v>
      </c>
      <c r="B22711" s="8" t="s">
        <v>21</v>
      </c>
      <c r="C22711" s="9">
        <v>7.0</v>
      </c>
      <c r="D22711" s="13" t="s">
        <v>31</v>
      </c>
      <c r="E22711" s="8"/>
      <c r="F22711" s="8"/>
      <c r="G22711" s="8" t="s">
        <v>11</v>
      </c>
      <c r="H22711" s="8" t="s">
        <v>22</v>
      </c>
      <c r="I22711" s="8" t="s">
        <v>1</v>
      </c>
    </row>
    <row r="22712" ht="15.75" customHeight="1">
      <c r="A22712" s="12">
        <v>45612.0</v>
      </c>
      <c r="B22712" s="8" t="s">
        <v>9</v>
      </c>
      <c r="C22712" s="9">
        <v>25.0</v>
      </c>
      <c r="D22712" s="13" t="s">
        <v>31</v>
      </c>
      <c r="E22712" s="8"/>
      <c r="F22712" s="8"/>
      <c r="G22712" s="8" t="s">
        <v>11</v>
      </c>
      <c r="H22712" s="8" t="s">
        <v>22</v>
      </c>
      <c r="I22712" s="8" t="s">
        <v>1</v>
      </c>
    </row>
    <row r="22713" ht="15.75" customHeight="1">
      <c r="A22713" s="12">
        <v>45612.0</v>
      </c>
      <c r="B22713" s="8" t="s">
        <v>9</v>
      </c>
      <c r="C22713" s="9">
        <v>20.0</v>
      </c>
      <c r="D22713" s="13" t="s">
        <v>10</v>
      </c>
      <c r="E22713" s="8"/>
      <c r="F22713" s="10"/>
      <c r="G22713" s="8" t="s">
        <v>11</v>
      </c>
      <c r="H22713" s="8" t="s">
        <v>22</v>
      </c>
      <c r="I22713" s="8" t="s">
        <v>1</v>
      </c>
    </row>
    <row r="22714" ht="15.75" customHeight="1">
      <c r="A22714" s="12">
        <v>45612.0</v>
      </c>
      <c r="B22714" s="8" t="s">
        <v>9</v>
      </c>
      <c r="C22714" s="9">
        <v>20.0</v>
      </c>
      <c r="D22714" s="13" t="s">
        <v>10</v>
      </c>
      <c r="E22714" s="8"/>
      <c r="F22714" s="8"/>
      <c r="G22714" s="8" t="s">
        <v>11</v>
      </c>
      <c r="H22714" s="8" t="s">
        <v>22</v>
      </c>
      <c r="I22714" s="8" t="s">
        <v>1</v>
      </c>
    </row>
    <row r="22715" ht="15.75" customHeight="1">
      <c r="A22715" s="12">
        <v>45612.0</v>
      </c>
      <c r="B22715" s="8" t="s">
        <v>9</v>
      </c>
      <c r="C22715" s="9">
        <v>25.0</v>
      </c>
      <c r="D22715" s="13" t="s">
        <v>31</v>
      </c>
      <c r="E22715" s="8"/>
      <c r="F22715" s="10"/>
      <c r="G22715" s="8" t="s">
        <v>11</v>
      </c>
      <c r="H22715" s="8" t="s">
        <v>22</v>
      </c>
      <c r="I22715" s="8" t="s">
        <v>1</v>
      </c>
    </row>
    <row r="22716" ht="15.75" customHeight="1">
      <c r="A22716" s="12">
        <v>45612.0</v>
      </c>
      <c r="B22716" s="8" t="s">
        <v>9</v>
      </c>
      <c r="C22716" s="9">
        <v>25.0</v>
      </c>
      <c r="D22716" s="13" t="s">
        <v>31</v>
      </c>
      <c r="E22716" s="8"/>
      <c r="F22716" s="10"/>
      <c r="G22716" s="8" t="s">
        <v>11</v>
      </c>
      <c r="H22716" s="8" t="s">
        <v>22</v>
      </c>
      <c r="I22716" s="8" t="s">
        <v>1</v>
      </c>
    </row>
    <row r="22717" ht="15.75" customHeight="1">
      <c r="A22717" s="12">
        <v>45612.0</v>
      </c>
      <c r="B22717" s="8" t="s">
        <v>9</v>
      </c>
      <c r="C22717" s="9">
        <v>25.0</v>
      </c>
      <c r="D22717" s="13" t="s">
        <v>10</v>
      </c>
      <c r="E22717" s="8"/>
      <c r="F22717" s="10"/>
      <c r="G22717" s="8" t="s">
        <v>11</v>
      </c>
      <c r="H22717" s="8" t="s">
        <v>22</v>
      </c>
      <c r="I22717" s="8" t="s">
        <v>1</v>
      </c>
    </row>
    <row r="22718" ht="15.75" customHeight="1">
      <c r="A22718" s="12">
        <v>45612.0</v>
      </c>
      <c r="B22718" s="8" t="s">
        <v>9</v>
      </c>
      <c r="C22718" s="9">
        <v>25.0</v>
      </c>
      <c r="D22718" s="13" t="s">
        <v>31</v>
      </c>
      <c r="E22718" s="8"/>
      <c r="F22718" s="10"/>
      <c r="G22718" s="8" t="s">
        <v>11</v>
      </c>
      <c r="H22718" s="8" t="s">
        <v>22</v>
      </c>
      <c r="I22718" s="8" t="s">
        <v>1</v>
      </c>
    </row>
    <row r="22719" ht="15.75" customHeight="1">
      <c r="A22719" s="12">
        <v>45612.0</v>
      </c>
      <c r="B22719" s="8" t="s">
        <v>9</v>
      </c>
      <c r="C22719" s="9">
        <v>25.0</v>
      </c>
      <c r="D22719" s="13" t="s">
        <v>31</v>
      </c>
      <c r="E22719" s="8"/>
      <c r="F22719" s="10"/>
      <c r="G22719" s="8" t="s">
        <v>11</v>
      </c>
      <c r="H22719" s="8" t="s">
        <v>22</v>
      </c>
      <c r="I22719" s="8" t="s">
        <v>1</v>
      </c>
    </row>
    <row r="22720" ht="15.75" customHeight="1">
      <c r="A22720" s="12">
        <v>45612.0</v>
      </c>
      <c r="B22720" s="13" t="s">
        <v>15</v>
      </c>
      <c r="C22720" s="9">
        <v>15.0</v>
      </c>
      <c r="D22720" s="13" t="s">
        <v>19</v>
      </c>
      <c r="E22720" s="8"/>
      <c r="F22720" s="10"/>
      <c r="G22720" s="8" t="s">
        <v>11</v>
      </c>
      <c r="H22720" s="8" t="s">
        <v>22</v>
      </c>
      <c r="I22720" s="8" t="s">
        <v>1</v>
      </c>
    </row>
    <row r="22721" ht="15.75" customHeight="1">
      <c r="A22721" s="12">
        <v>45612.0</v>
      </c>
      <c r="B22721" s="8" t="s">
        <v>9</v>
      </c>
      <c r="C22721" s="9">
        <v>24.04</v>
      </c>
      <c r="D22721" s="13" t="s">
        <v>19</v>
      </c>
      <c r="E22721" s="8"/>
      <c r="F22721" s="10"/>
      <c r="G22721" s="8" t="s">
        <v>11</v>
      </c>
      <c r="H22721" s="8" t="s">
        <v>22</v>
      </c>
      <c r="I22721" s="8" t="s">
        <v>1</v>
      </c>
    </row>
    <row r="22722" ht="15.75" customHeight="1">
      <c r="A22722" s="12">
        <v>45612.0</v>
      </c>
      <c r="B22722" s="13" t="s">
        <v>14</v>
      </c>
      <c r="C22722" s="9">
        <v>40.0</v>
      </c>
      <c r="D22722" s="13" t="s">
        <v>31</v>
      </c>
      <c r="E22722" s="8"/>
      <c r="F22722" s="10"/>
      <c r="G22722" s="8" t="s">
        <v>11</v>
      </c>
      <c r="H22722" s="8" t="s">
        <v>22</v>
      </c>
      <c r="I22722" s="8" t="s">
        <v>1</v>
      </c>
    </row>
    <row r="22723" ht="15.75" customHeight="1">
      <c r="A22723" s="12">
        <v>45612.0</v>
      </c>
      <c r="B22723" s="8" t="s">
        <v>21</v>
      </c>
      <c r="C22723" s="9">
        <v>7.0</v>
      </c>
      <c r="D22723" s="13" t="s">
        <v>31</v>
      </c>
      <c r="E22723" s="8"/>
      <c r="F22723" s="10"/>
      <c r="G22723" s="8" t="s">
        <v>11</v>
      </c>
      <c r="H22723" s="8" t="s">
        <v>22</v>
      </c>
      <c r="I22723" s="8" t="s">
        <v>1</v>
      </c>
    </row>
    <row r="22724" ht="15.75" customHeight="1">
      <c r="A22724" s="12">
        <v>45612.0</v>
      </c>
      <c r="B22724" s="8" t="s">
        <v>9</v>
      </c>
      <c r="C22724" s="9">
        <v>25.0</v>
      </c>
      <c r="D22724" s="13" t="s">
        <v>31</v>
      </c>
      <c r="E22724" s="8"/>
      <c r="F22724" s="8"/>
      <c r="G22724" s="8" t="s">
        <v>11</v>
      </c>
      <c r="H22724" s="8" t="s">
        <v>22</v>
      </c>
      <c r="I22724" s="8" t="s">
        <v>1</v>
      </c>
    </row>
    <row r="22725" ht="15.75" customHeight="1">
      <c r="A22725" s="12">
        <v>45612.0</v>
      </c>
      <c r="B22725" s="8" t="s">
        <v>9</v>
      </c>
      <c r="C22725" s="9">
        <v>20.0</v>
      </c>
      <c r="D22725" s="13" t="s">
        <v>10</v>
      </c>
      <c r="E22725" s="8"/>
      <c r="F22725" s="8"/>
      <c r="G22725" s="8" t="s">
        <v>11</v>
      </c>
      <c r="H22725" s="8" t="s">
        <v>22</v>
      </c>
      <c r="I22725" s="8" t="s">
        <v>1</v>
      </c>
    </row>
    <row r="22726" ht="15.75" customHeight="1">
      <c r="A22726" s="12">
        <v>45611.0</v>
      </c>
      <c r="B22726" s="13" t="s">
        <v>24</v>
      </c>
      <c r="C22726" s="9">
        <v>10.0</v>
      </c>
      <c r="D22726" s="13" t="s">
        <v>10</v>
      </c>
      <c r="E22726" s="8"/>
      <c r="F22726" s="8"/>
      <c r="G22726" s="8" t="s">
        <v>11</v>
      </c>
      <c r="H22726" s="8" t="s">
        <v>22</v>
      </c>
      <c r="I22726" s="8" t="s">
        <v>18</v>
      </c>
    </row>
    <row r="22727" ht="15.75" customHeight="1">
      <c r="A22727" s="12">
        <v>45611.0</v>
      </c>
      <c r="B22727" s="8" t="s">
        <v>9</v>
      </c>
      <c r="C22727" s="9">
        <v>25.0</v>
      </c>
      <c r="D22727" s="13" t="s">
        <v>20</v>
      </c>
      <c r="E22727" s="8"/>
      <c r="F22727" s="8"/>
      <c r="G22727" s="8" t="s">
        <v>11</v>
      </c>
      <c r="H22727" s="8" t="s">
        <v>22</v>
      </c>
      <c r="I22727" s="8" t="s">
        <v>1</v>
      </c>
    </row>
    <row r="22728" ht="15.75" customHeight="1">
      <c r="A22728" s="12">
        <v>45611.0</v>
      </c>
      <c r="B22728" s="8" t="s">
        <v>9</v>
      </c>
      <c r="C22728" s="9">
        <v>25.0</v>
      </c>
      <c r="D22728" s="13" t="s">
        <v>31</v>
      </c>
      <c r="E22728" s="8"/>
      <c r="F22728" s="8"/>
      <c r="G22728" s="8" t="s">
        <v>11</v>
      </c>
      <c r="H22728" s="8" t="s">
        <v>22</v>
      </c>
      <c r="I22728" s="8" t="s">
        <v>1</v>
      </c>
    </row>
    <row r="22729" ht="15.75" customHeight="1">
      <c r="A22729" s="12">
        <v>45611.0</v>
      </c>
      <c r="B22729" s="8" t="s">
        <v>21</v>
      </c>
      <c r="C22729" s="9">
        <v>5.0</v>
      </c>
      <c r="D22729" s="13" t="s">
        <v>10</v>
      </c>
      <c r="E22729" s="8"/>
      <c r="F22729" s="10"/>
      <c r="G22729" s="8" t="s">
        <v>11</v>
      </c>
      <c r="H22729" s="8" t="s">
        <v>22</v>
      </c>
      <c r="I22729" s="8" t="s">
        <v>1</v>
      </c>
    </row>
    <row r="22730" ht="15.75" customHeight="1">
      <c r="A22730" s="12">
        <v>45611.0</v>
      </c>
      <c r="B22730" s="8" t="s">
        <v>9</v>
      </c>
      <c r="C22730" s="9">
        <v>25.0</v>
      </c>
      <c r="D22730" s="13" t="s">
        <v>10</v>
      </c>
      <c r="E22730" s="8"/>
      <c r="F22730" s="10"/>
      <c r="G22730" s="8" t="s">
        <v>11</v>
      </c>
      <c r="H22730" s="8" t="s">
        <v>22</v>
      </c>
      <c r="I22730" s="8" t="s">
        <v>1</v>
      </c>
    </row>
    <row r="22731" ht="15.75" customHeight="1">
      <c r="A22731" s="12">
        <v>45611.0</v>
      </c>
      <c r="B22731" s="8" t="s">
        <v>9</v>
      </c>
      <c r="C22731" s="9">
        <v>24.4</v>
      </c>
      <c r="D22731" s="13" t="s">
        <v>19</v>
      </c>
      <c r="E22731" s="8"/>
      <c r="F22731" s="8"/>
      <c r="G22731" s="8" t="s">
        <v>11</v>
      </c>
      <c r="H22731" s="8" t="s">
        <v>22</v>
      </c>
      <c r="I22731" s="8" t="s">
        <v>1</v>
      </c>
    </row>
    <row r="22732" ht="15.75" customHeight="1">
      <c r="A22732" s="12">
        <v>45611.0</v>
      </c>
      <c r="B22732" s="8" t="s">
        <v>9</v>
      </c>
      <c r="C22732" s="9">
        <v>25.0</v>
      </c>
      <c r="D22732" s="13" t="s">
        <v>10</v>
      </c>
      <c r="E22732" s="8"/>
      <c r="F22732" s="8"/>
      <c r="G22732" s="8" t="s">
        <v>11</v>
      </c>
      <c r="H22732" s="8" t="s">
        <v>22</v>
      </c>
      <c r="I22732" s="8" t="s">
        <v>1</v>
      </c>
    </row>
    <row r="22733" ht="15.75" customHeight="1">
      <c r="A22733" s="12">
        <v>45611.0</v>
      </c>
      <c r="B22733" s="8" t="s">
        <v>9</v>
      </c>
      <c r="C22733" s="9">
        <v>25.0</v>
      </c>
      <c r="D22733" s="13" t="s">
        <v>10</v>
      </c>
      <c r="E22733" s="8"/>
      <c r="F22733" s="8"/>
      <c r="G22733" s="8" t="s">
        <v>11</v>
      </c>
      <c r="H22733" s="8" t="s">
        <v>22</v>
      </c>
      <c r="I22733" s="8" t="s">
        <v>1</v>
      </c>
    </row>
    <row r="22734" ht="15.75" customHeight="1">
      <c r="A22734" s="12">
        <v>45611.0</v>
      </c>
      <c r="B22734" s="8" t="s">
        <v>21</v>
      </c>
      <c r="C22734" s="9">
        <v>7.0</v>
      </c>
      <c r="D22734" s="13" t="s">
        <v>31</v>
      </c>
      <c r="E22734" s="8"/>
      <c r="F22734" s="8"/>
      <c r="G22734" s="8" t="s">
        <v>11</v>
      </c>
      <c r="H22734" s="8" t="s">
        <v>22</v>
      </c>
      <c r="I22734" s="8" t="s">
        <v>1</v>
      </c>
    </row>
    <row r="22735" ht="15.75" customHeight="1">
      <c r="A22735" s="12">
        <v>45611.0</v>
      </c>
      <c r="B22735" s="8" t="s">
        <v>9</v>
      </c>
      <c r="C22735" s="9">
        <v>25.0</v>
      </c>
      <c r="D22735" s="13" t="s">
        <v>31</v>
      </c>
      <c r="E22735" s="8"/>
      <c r="F22735" s="8"/>
      <c r="G22735" s="8" t="s">
        <v>11</v>
      </c>
      <c r="H22735" s="8" t="s">
        <v>22</v>
      </c>
      <c r="I22735" s="8" t="s">
        <v>1</v>
      </c>
    </row>
    <row r="22736" ht="15.75" customHeight="1">
      <c r="A22736" s="12">
        <v>45611.0</v>
      </c>
      <c r="B22736" s="8" t="s">
        <v>9</v>
      </c>
      <c r="C22736" s="9">
        <v>25.0</v>
      </c>
      <c r="D22736" s="13" t="s">
        <v>31</v>
      </c>
      <c r="E22736" s="8"/>
      <c r="F22736" s="10"/>
      <c r="G22736" s="8" t="s">
        <v>11</v>
      </c>
      <c r="H22736" s="8" t="s">
        <v>22</v>
      </c>
      <c r="I22736" s="8" t="s">
        <v>1</v>
      </c>
    </row>
    <row r="22737" ht="15.75" customHeight="1">
      <c r="A22737" s="12">
        <v>45611.0</v>
      </c>
      <c r="B22737" s="8" t="s">
        <v>9</v>
      </c>
      <c r="C22737" s="9">
        <v>22.0</v>
      </c>
      <c r="D22737" s="13" t="s">
        <v>10</v>
      </c>
      <c r="E22737" s="8"/>
      <c r="F22737" s="8"/>
      <c r="G22737" s="8" t="s">
        <v>11</v>
      </c>
      <c r="H22737" s="8" t="s">
        <v>22</v>
      </c>
      <c r="I22737" s="8" t="s">
        <v>1</v>
      </c>
    </row>
    <row r="22738" ht="15.75" customHeight="1">
      <c r="A22738" s="12">
        <v>45611.0</v>
      </c>
      <c r="B22738" s="8" t="s">
        <v>9</v>
      </c>
      <c r="C22738" s="9">
        <v>25.0</v>
      </c>
      <c r="D22738" s="13" t="s">
        <v>10</v>
      </c>
      <c r="E22738" s="8"/>
      <c r="F22738" s="8"/>
      <c r="G22738" s="8" t="s">
        <v>11</v>
      </c>
      <c r="H22738" s="8" t="s">
        <v>22</v>
      </c>
      <c r="I22738" s="8" t="s">
        <v>1</v>
      </c>
    </row>
    <row r="22739" ht="15.75" customHeight="1">
      <c r="A22739" s="12">
        <v>45611.0</v>
      </c>
      <c r="B22739" s="13" t="s">
        <v>15</v>
      </c>
      <c r="C22739" s="9">
        <v>15.0</v>
      </c>
      <c r="D22739" s="13" t="s">
        <v>10</v>
      </c>
      <c r="E22739" s="8"/>
      <c r="F22739" s="8"/>
      <c r="G22739" s="8" t="s">
        <v>11</v>
      </c>
      <c r="H22739" s="8" t="s">
        <v>22</v>
      </c>
      <c r="I22739" s="8" t="s">
        <v>1</v>
      </c>
    </row>
    <row r="22740" ht="15.75" customHeight="1">
      <c r="A22740" s="12">
        <v>45611.0</v>
      </c>
      <c r="B22740" s="13" t="s">
        <v>15</v>
      </c>
      <c r="C22740" s="9">
        <v>15.0</v>
      </c>
      <c r="D22740" s="13" t="s">
        <v>31</v>
      </c>
      <c r="E22740" s="8"/>
      <c r="F22740" s="10"/>
      <c r="G22740" s="8" t="s">
        <v>11</v>
      </c>
      <c r="H22740" s="8" t="s">
        <v>22</v>
      </c>
      <c r="I22740" s="8" t="s">
        <v>1</v>
      </c>
    </row>
    <row r="22741" ht="15.75" customHeight="1">
      <c r="A22741" s="12">
        <v>45611.0</v>
      </c>
      <c r="B22741" s="8" t="s">
        <v>9</v>
      </c>
      <c r="C22741" s="9">
        <v>25.0</v>
      </c>
      <c r="D22741" s="13" t="s">
        <v>31</v>
      </c>
      <c r="E22741" s="8"/>
      <c r="F22741" s="10"/>
      <c r="G22741" s="8" t="s">
        <v>11</v>
      </c>
      <c r="H22741" s="8" t="s">
        <v>22</v>
      </c>
      <c r="I22741" s="8" t="s">
        <v>1</v>
      </c>
    </row>
    <row r="22742" ht="15.75" customHeight="1">
      <c r="A22742" s="12">
        <v>45611.0</v>
      </c>
      <c r="B22742" s="8" t="s">
        <v>9</v>
      </c>
      <c r="C22742" s="9">
        <v>25.0</v>
      </c>
      <c r="D22742" s="13" t="s">
        <v>31</v>
      </c>
      <c r="E22742" s="8"/>
      <c r="F22742" s="8"/>
      <c r="G22742" s="8" t="s">
        <v>11</v>
      </c>
      <c r="H22742" s="8" t="s">
        <v>22</v>
      </c>
      <c r="I22742" s="8" t="s">
        <v>1</v>
      </c>
    </row>
    <row r="22743" ht="15.75" customHeight="1">
      <c r="A22743" s="12">
        <v>45611.0</v>
      </c>
      <c r="B22743" s="8" t="s">
        <v>9</v>
      </c>
      <c r="C22743" s="9">
        <v>20.0</v>
      </c>
      <c r="D22743" s="13" t="s">
        <v>10</v>
      </c>
      <c r="E22743" s="8"/>
      <c r="F22743" s="8"/>
      <c r="G22743" s="8" t="s">
        <v>11</v>
      </c>
      <c r="H22743" s="8" t="s">
        <v>22</v>
      </c>
      <c r="I22743" s="8" t="s">
        <v>1</v>
      </c>
    </row>
    <row r="22744" ht="15.75" customHeight="1">
      <c r="A22744" s="12">
        <v>45611.0</v>
      </c>
      <c r="B22744" s="8" t="s">
        <v>9</v>
      </c>
      <c r="C22744" s="9">
        <v>25.0</v>
      </c>
      <c r="D22744" s="13" t="s">
        <v>31</v>
      </c>
      <c r="E22744" s="8"/>
      <c r="F22744" s="8"/>
      <c r="G22744" s="8" t="s">
        <v>11</v>
      </c>
      <c r="H22744" s="8" t="s">
        <v>22</v>
      </c>
      <c r="I22744" s="8" t="s">
        <v>1</v>
      </c>
    </row>
    <row r="22745" ht="15.75" customHeight="1">
      <c r="A22745" s="12">
        <v>45611.0</v>
      </c>
      <c r="B22745" s="8" t="s">
        <v>21</v>
      </c>
      <c r="C22745" s="9">
        <v>7.0</v>
      </c>
      <c r="D22745" s="13" t="s">
        <v>31</v>
      </c>
      <c r="E22745" s="8"/>
      <c r="F22745" s="8"/>
      <c r="G22745" s="8" t="s">
        <v>11</v>
      </c>
      <c r="H22745" s="8" t="s">
        <v>22</v>
      </c>
      <c r="I22745" s="8" t="s">
        <v>1</v>
      </c>
    </row>
    <row r="22746" ht="15.75" customHeight="1">
      <c r="A22746" s="12">
        <v>45611.0</v>
      </c>
      <c r="B22746" s="13" t="s">
        <v>15</v>
      </c>
      <c r="C22746" s="9">
        <v>15.0</v>
      </c>
      <c r="D22746" s="13" t="s">
        <v>31</v>
      </c>
      <c r="E22746" s="8"/>
      <c r="F22746" s="8"/>
      <c r="G22746" s="8" t="s">
        <v>11</v>
      </c>
      <c r="H22746" s="8" t="s">
        <v>22</v>
      </c>
      <c r="I22746" s="8" t="s">
        <v>1</v>
      </c>
    </row>
    <row r="22747" ht="15.75" customHeight="1">
      <c r="A22747" s="12">
        <v>45611.0</v>
      </c>
      <c r="B22747" s="8" t="s">
        <v>9</v>
      </c>
      <c r="C22747" s="9">
        <v>25.0</v>
      </c>
      <c r="D22747" s="13" t="s">
        <v>31</v>
      </c>
      <c r="E22747" s="8"/>
      <c r="F22747" s="8"/>
      <c r="G22747" s="8" t="s">
        <v>11</v>
      </c>
      <c r="H22747" s="8" t="s">
        <v>22</v>
      </c>
      <c r="I22747" s="8" t="s">
        <v>1</v>
      </c>
    </row>
    <row r="22748" ht="15.75" customHeight="1">
      <c r="A22748" s="12">
        <v>45610.0</v>
      </c>
      <c r="B22748" s="8" t="s">
        <v>9</v>
      </c>
      <c r="C22748" s="9">
        <v>25.0</v>
      </c>
      <c r="D22748" s="13" t="s">
        <v>31</v>
      </c>
      <c r="E22748" s="8"/>
      <c r="F22748" s="8"/>
      <c r="G22748" s="8" t="s">
        <v>11</v>
      </c>
      <c r="H22748" s="8" t="s">
        <v>22</v>
      </c>
      <c r="I22748" s="8" t="s">
        <v>1</v>
      </c>
    </row>
    <row r="22749" ht="15.75" customHeight="1">
      <c r="A22749" s="12">
        <v>45610.0</v>
      </c>
      <c r="B22749" s="8" t="s">
        <v>9</v>
      </c>
      <c r="C22749" s="9">
        <v>25.0</v>
      </c>
      <c r="D22749" s="13" t="s">
        <v>31</v>
      </c>
      <c r="E22749" s="8"/>
      <c r="F22749" s="8"/>
      <c r="G22749" s="8" t="s">
        <v>11</v>
      </c>
      <c r="H22749" s="8" t="s">
        <v>22</v>
      </c>
      <c r="I22749" s="8" t="s">
        <v>1</v>
      </c>
    </row>
    <row r="22750" ht="15.75" customHeight="1">
      <c r="A22750" s="12">
        <v>45610.0</v>
      </c>
      <c r="B22750" s="8" t="s">
        <v>21</v>
      </c>
      <c r="C22750" s="9">
        <v>7.0</v>
      </c>
      <c r="D22750" s="13" t="s">
        <v>31</v>
      </c>
      <c r="E22750" s="8"/>
      <c r="F22750" s="8"/>
      <c r="G22750" s="8" t="s">
        <v>11</v>
      </c>
      <c r="H22750" s="8" t="s">
        <v>22</v>
      </c>
      <c r="I22750" s="8" t="s">
        <v>1</v>
      </c>
    </row>
    <row r="22751" ht="15.75" customHeight="1">
      <c r="A22751" s="12">
        <v>45610.0</v>
      </c>
      <c r="B22751" s="13" t="s">
        <v>15</v>
      </c>
      <c r="C22751" s="9">
        <v>15.0</v>
      </c>
      <c r="D22751" s="13" t="s">
        <v>31</v>
      </c>
      <c r="E22751" s="8"/>
      <c r="F22751" s="8"/>
      <c r="G22751" s="8" t="s">
        <v>11</v>
      </c>
      <c r="H22751" s="8" t="s">
        <v>22</v>
      </c>
      <c r="I22751" s="8" t="s">
        <v>1</v>
      </c>
    </row>
    <row r="22752" ht="15.75" customHeight="1">
      <c r="A22752" s="12">
        <v>45610.0</v>
      </c>
      <c r="B22752" s="8" t="s">
        <v>9</v>
      </c>
      <c r="C22752" s="9">
        <v>25.0</v>
      </c>
      <c r="D22752" s="13" t="s">
        <v>31</v>
      </c>
      <c r="E22752" s="8"/>
      <c r="F22752" s="8"/>
      <c r="G22752" s="8" t="s">
        <v>11</v>
      </c>
      <c r="H22752" s="8" t="s">
        <v>22</v>
      </c>
      <c r="I22752" s="8" t="s">
        <v>1</v>
      </c>
    </row>
    <row r="22753" ht="15.75" customHeight="1">
      <c r="A22753" s="12">
        <v>45610.0</v>
      </c>
      <c r="B22753" s="8" t="s">
        <v>9</v>
      </c>
      <c r="C22753" s="9">
        <v>25.0</v>
      </c>
      <c r="D22753" s="13" t="s">
        <v>31</v>
      </c>
      <c r="E22753" s="8"/>
      <c r="F22753" s="10"/>
      <c r="G22753" s="8" t="s">
        <v>11</v>
      </c>
      <c r="H22753" s="8" t="s">
        <v>22</v>
      </c>
      <c r="I22753" s="8" t="s">
        <v>1</v>
      </c>
    </row>
    <row r="22754" ht="15.75" customHeight="1">
      <c r="A22754" s="12">
        <v>45610.0</v>
      </c>
      <c r="B22754" s="8" t="s">
        <v>9</v>
      </c>
      <c r="C22754" s="9">
        <v>25.0</v>
      </c>
      <c r="D22754" s="13" t="s">
        <v>31</v>
      </c>
      <c r="E22754" s="8"/>
      <c r="F22754" s="8"/>
      <c r="G22754" s="8" t="s">
        <v>11</v>
      </c>
      <c r="H22754" s="8" t="s">
        <v>22</v>
      </c>
      <c r="I22754" s="8" t="s">
        <v>1</v>
      </c>
    </row>
    <row r="22755" ht="15.75" customHeight="1">
      <c r="A22755" s="12">
        <v>45610.0</v>
      </c>
      <c r="B22755" s="8" t="s">
        <v>9</v>
      </c>
      <c r="C22755" s="9">
        <v>25.0</v>
      </c>
      <c r="D22755" s="13" t="s">
        <v>31</v>
      </c>
      <c r="E22755" s="8"/>
      <c r="F22755" s="8"/>
      <c r="G22755" s="8" t="s">
        <v>11</v>
      </c>
      <c r="H22755" s="8" t="s">
        <v>22</v>
      </c>
      <c r="I22755" s="8" t="s">
        <v>1</v>
      </c>
    </row>
    <row r="22756" ht="15.75" customHeight="1">
      <c r="A22756" s="12">
        <v>45610.0</v>
      </c>
      <c r="B22756" s="8" t="s">
        <v>9</v>
      </c>
      <c r="C22756" s="9">
        <v>22.0</v>
      </c>
      <c r="D22756" s="13" t="s">
        <v>10</v>
      </c>
      <c r="E22756" s="8"/>
      <c r="F22756" s="8"/>
      <c r="G22756" s="8" t="s">
        <v>11</v>
      </c>
      <c r="H22756" s="8" t="s">
        <v>22</v>
      </c>
      <c r="I22756" s="8" t="s">
        <v>1</v>
      </c>
    </row>
    <row r="22757" ht="15.75" customHeight="1">
      <c r="A22757" s="12">
        <v>45610.0</v>
      </c>
      <c r="B22757" s="13" t="s">
        <v>15</v>
      </c>
      <c r="C22757" s="9">
        <v>15.0</v>
      </c>
      <c r="D22757" s="13" t="s">
        <v>10</v>
      </c>
      <c r="E22757" s="8"/>
      <c r="F22757" s="10"/>
      <c r="G22757" s="8" t="s">
        <v>11</v>
      </c>
      <c r="H22757" s="8" t="s">
        <v>22</v>
      </c>
      <c r="I22757" s="8" t="s">
        <v>1</v>
      </c>
    </row>
    <row r="22758" ht="15.75" customHeight="1">
      <c r="A22758" s="12">
        <v>45609.0</v>
      </c>
      <c r="B22758" s="8" t="s">
        <v>9</v>
      </c>
      <c r="C22758" s="9">
        <v>25.0</v>
      </c>
      <c r="D22758" s="13" t="s">
        <v>20</v>
      </c>
      <c r="E22758" s="8"/>
      <c r="F22758" s="10"/>
      <c r="G22758" s="8" t="s">
        <v>11</v>
      </c>
      <c r="H22758" s="8" t="s">
        <v>22</v>
      </c>
      <c r="I22758" s="8" t="s">
        <v>1</v>
      </c>
    </row>
    <row r="22759" ht="15.75" customHeight="1">
      <c r="A22759" s="12">
        <v>45609.0</v>
      </c>
      <c r="B22759" s="13" t="s">
        <v>13</v>
      </c>
      <c r="C22759" s="9">
        <v>7.0</v>
      </c>
      <c r="D22759" s="13" t="s">
        <v>31</v>
      </c>
      <c r="E22759" s="8"/>
      <c r="F22759" s="8"/>
      <c r="G22759" s="8" t="s">
        <v>11</v>
      </c>
      <c r="H22759" s="8" t="s">
        <v>22</v>
      </c>
      <c r="I22759" s="8" t="s">
        <v>1</v>
      </c>
    </row>
    <row r="22760" ht="15.75" customHeight="1">
      <c r="A22760" s="12">
        <v>45609.0</v>
      </c>
      <c r="B22760" s="13" t="s">
        <v>15</v>
      </c>
      <c r="C22760" s="9">
        <v>15.0</v>
      </c>
      <c r="D22760" s="13" t="s">
        <v>31</v>
      </c>
      <c r="E22760" s="8"/>
      <c r="F22760" s="10"/>
      <c r="G22760" s="8" t="s">
        <v>11</v>
      </c>
      <c r="H22760" s="8" t="s">
        <v>22</v>
      </c>
      <c r="I22760" s="8" t="s">
        <v>1</v>
      </c>
    </row>
    <row r="22761" ht="15.75" customHeight="1">
      <c r="A22761" s="12">
        <v>45609.0</v>
      </c>
      <c r="B22761" s="8" t="s">
        <v>9</v>
      </c>
      <c r="C22761" s="9">
        <v>25.0</v>
      </c>
      <c r="D22761" s="13" t="s">
        <v>31</v>
      </c>
      <c r="E22761" s="8"/>
      <c r="F22761" s="8"/>
      <c r="G22761" s="8" t="s">
        <v>11</v>
      </c>
      <c r="H22761" s="8" t="s">
        <v>22</v>
      </c>
      <c r="I22761" s="8" t="s">
        <v>1</v>
      </c>
    </row>
    <row r="22762" ht="15.75" customHeight="1">
      <c r="A22762" s="12">
        <v>45609.0</v>
      </c>
      <c r="B22762" s="8" t="s">
        <v>9</v>
      </c>
      <c r="C22762" s="9">
        <v>20.0</v>
      </c>
      <c r="D22762" s="13" t="s">
        <v>10</v>
      </c>
      <c r="E22762" s="8"/>
      <c r="F22762" s="8"/>
      <c r="G22762" s="8" t="s">
        <v>11</v>
      </c>
      <c r="H22762" s="8" t="s">
        <v>22</v>
      </c>
      <c r="I22762" s="8" t="s">
        <v>1</v>
      </c>
    </row>
    <row r="22763" ht="15.75" customHeight="1">
      <c r="A22763" s="12">
        <v>45609.0</v>
      </c>
      <c r="B22763" s="8" t="s">
        <v>9</v>
      </c>
      <c r="C22763" s="9">
        <v>25.0</v>
      </c>
      <c r="D22763" s="13" t="s">
        <v>31</v>
      </c>
      <c r="E22763" s="8"/>
      <c r="F22763" s="8"/>
      <c r="G22763" s="8" t="s">
        <v>11</v>
      </c>
      <c r="H22763" s="8" t="s">
        <v>22</v>
      </c>
      <c r="I22763" s="8" t="s">
        <v>1</v>
      </c>
    </row>
    <row r="22764" ht="15.75" customHeight="1">
      <c r="A22764" s="12">
        <v>45609.0</v>
      </c>
      <c r="B22764" s="13" t="s">
        <v>15</v>
      </c>
      <c r="C22764" s="9">
        <v>15.0</v>
      </c>
      <c r="D22764" s="13" t="s">
        <v>10</v>
      </c>
      <c r="E22764" s="8"/>
      <c r="F22764" s="8"/>
      <c r="G22764" s="8" t="s">
        <v>11</v>
      </c>
      <c r="H22764" s="8" t="s">
        <v>22</v>
      </c>
      <c r="I22764" s="8" t="s">
        <v>1</v>
      </c>
    </row>
    <row r="22765" ht="15.75" customHeight="1">
      <c r="A22765" s="12">
        <v>45609.0</v>
      </c>
      <c r="B22765" s="8" t="s">
        <v>9</v>
      </c>
      <c r="C22765" s="9">
        <v>25.0</v>
      </c>
      <c r="D22765" s="13" t="s">
        <v>10</v>
      </c>
      <c r="E22765" s="8"/>
      <c r="F22765" s="8"/>
      <c r="G22765" s="8" t="s">
        <v>11</v>
      </c>
      <c r="H22765" s="8" t="s">
        <v>22</v>
      </c>
      <c r="I22765" s="8" t="s">
        <v>1</v>
      </c>
    </row>
    <row r="22766" ht="15.75" customHeight="1">
      <c r="A22766" s="12">
        <v>45609.0</v>
      </c>
      <c r="B22766" s="13" t="s">
        <v>15</v>
      </c>
      <c r="C22766" s="9">
        <v>15.0</v>
      </c>
      <c r="D22766" s="13" t="s">
        <v>31</v>
      </c>
      <c r="E22766" s="8"/>
      <c r="F22766" s="8"/>
      <c r="G22766" s="8" t="s">
        <v>11</v>
      </c>
      <c r="H22766" s="8" t="s">
        <v>22</v>
      </c>
      <c r="I22766" s="8" t="s">
        <v>1</v>
      </c>
    </row>
    <row r="22767" ht="15.75" customHeight="1">
      <c r="A22767" s="12">
        <v>45608.0</v>
      </c>
      <c r="B22767" s="8" t="s">
        <v>9</v>
      </c>
      <c r="C22767" s="9">
        <v>24.8</v>
      </c>
      <c r="D22767" s="13" t="s">
        <v>31</v>
      </c>
      <c r="E22767" s="8"/>
      <c r="F22767" s="8"/>
      <c r="G22767" s="8" t="s">
        <v>11</v>
      </c>
      <c r="H22767" s="8" t="s">
        <v>22</v>
      </c>
      <c r="I22767" s="8" t="s">
        <v>1</v>
      </c>
    </row>
    <row r="22768" ht="15.75" customHeight="1">
      <c r="A22768" s="12">
        <v>45608.0</v>
      </c>
      <c r="B22768" s="8" t="s">
        <v>9</v>
      </c>
      <c r="C22768" s="9">
        <v>24.8</v>
      </c>
      <c r="D22768" s="13" t="s">
        <v>31</v>
      </c>
      <c r="E22768" s="8"/>
      <c r="F22768" s="10"/>
      <c r="G22768" s="8" t="s">
        <v>11</v>
      </c>
      <c r="H22768" s="8" t="s">
        <v>22</v>
      </c>
      <c r="I22768" s="8" t="s">
        <v>1</v>
      </c>
    </row>
    <row r="22769" ht="15.75" customHeight="1">
      <c r="A22769" s="12">
        <v>45608.0</v>
      </c>
      <c r="B22769" s="8" t="s">
        <v>9</v>
      </c>
      <c r="C22769" s="9">
        <v>25.0</v>
      </c>
      <c r="D22769" s="13" t="s">
        <v>31</v>
      </c>
      <c r="E22769" s="8"/>
      <c r="F22769" s="8"/>
      <c r="G22769" s="8" t="s">
        <v>11</v>
      </c>
      <c r="H22769" s="8" t="s">
        <v>22</v>
      </c>
      <c r="I22769" s="8" t="s">
        <v>1</v>
      </c>
    </row>
    <row r="22770" ht="15.75" customHeight="1">
      <c r="A22770" s="12">
        <v>45608.0</v>
      </c>
      <c r="B22770" s="8" t="s">
        <v>9</v>
      </c>
      <c r="C22770" s="9">
        <v>25.0</v>
      </c>
      <c r="D22770" s="13" t="s">
        <v>31</v>
      </c>
      <c r="E22770" s="8"/>
      <c r="F22770" s="8"/>
      <c r="G22770" s="8" t="s">
        <v>11</v>
      </c>
      <c r="H22770" s="8" t="s">
        <v>22</v>
      </c>
      <c r="I22770" s="8" t="s">
        <v>1</v>
      </c>
    </row>
    <row r="22771" ht="15.75" customHeight="1">
      <c r="A22771" s="12">
        <v>45608.0</v>
      </c>
      <c r="B22771" s="8" t="s">
        <v>9</v>
      </c>
      <c r="C22771" s="9">
        <v>25.0</v>
      </c>
      <c r="D22771" s="13" t="s">
        <v>31</v>
      </c>
      <c r="E22771" s="8"/>
      <c r="F22771" s="10"/>
      <c r="G22771" s="8" t="s">
        <v>11</v>
      </c>
      <c r="H22771" s="8" t="s">
        <v>22</v>
      </c>
      <c r="I22771" s="8" t="s">
        <v>1</v>
      </c>
    </row>
    <row r="22772" ht="15.75" customHeight="1">
      <c r="A22772" s="12">
        <v>45608.0</v>
      </c>
      <c r="B22772" s="8" t="s">
        <v>9</v>
      </c>
      <c r="C22772" s="9">
        <v>25.0</v>
      </c>
      <c r="D22772" s="13" t="s">
        <v>31</v>
      </c>
      <c r="E22772" s="8"/>
      <c r="F22772" s="10"/>
      <c r="G22772" s="8" t="s">
        <v>11</v>
      </c>
      <c r="H22772" s="8" t="s">
        <v>22</v>
      </c>
      <c r="I22772" s="8" t="s">
        <v>1</v>
      </c>
    </row>
    <row r="22773" ht="15.75" customHeight="1">
      <c r="A22773" s="12">
        <v>45608.0</v>
      </c>
      <c r="B22773" s="8" t="s">
        <v>9</v>
      </c>
      <c r="C22773" s="9">
        <v>24.8</v>
      </c>
      <c r="D22773" s="13" t="s">
        <v>31</v>
      </c>
      <c r="E22773" s="8"/>
      <c r="F22773" s="10"/>
      <c r="G22773" s="8" t="s">
        <v>11</v>
      </c>
      <c r="H22773" s="8" t="s">
        <v>22</v>
      </c>
      <c r="I22773" s="8" t="s">
        <v>1</v>
      </c>
    </row>
    <row r="22774" ht="15.75" customHeight="1">
      <c r="A22774" s="12">
        <v>45608.0</v>
      </c>
      <c r="B22774" s="8" t="s">
        <v>9</v>
      </c>
      <c r="C22774" s="9">
        <v>25.0</v>
      </c>
      <c r="D22774" s="13" t="s">
        <v>31</v>
      </c>
      <c r="E22774" s="8"/>
      <c r="F22774" s="10"/>
      <c r="G22774" s="8" t="s">
        <v>11</v>
      </c>
      <c r="H22774" s="8" t="s">
        <v>22</v>
      </c>
      <c r="I22774" s="8" t="s">
        <v>1</v>
      </c>
    </row>
    <row r="22775" ht="15.75" customHeight="1">
      <c r="A22775" s="12">
        <v>45607.0</v>
      </c>
      <c r="B22775" s="8" t="s">
        <v>9</v>
      </c>
      <c r="C22775" s="9">
        <v>25.0</v>
      </c>
      <c r="D22775" s="13" t="s">
        <v>31</v>
      </c>
      <c r="E22775" s="8"/>
      <c r="F22775" s="10"/>
      <c r="G22775" s="8" t="s">
        <v>11</v>
      </c>
      <c r="H22775" s="8" t="s">
        <v>22</v>
      </c>
      <c r="I22775" s="8" t="s">
        <v>1</v>
      </c>
    </row>
    <row r="22776" ht="15.75" customHeight="1">
      <c r="A22776" s="12">
        <v>45607.0</v>
      </c>
      <c r="B22776" s="8" t="s">
        <v>21</v>
      </c>
      <c r="C22776" s="9">
        <v>7.0</v>
      </c>
      <c r="D22776" s="13" t="s">
        <v>10</v>
      </c>
      <c r="E22776" s="8"/>
      <c r="F22776" s="10"/>
      <c r="G22776" s="8" t="s">
        <v>11</v>
      </c>
      <c r="H22776" s="8" t="s">
        <v>22</v>
      </c>
      <c r="I22776" s="8" t="s">
        <v>1</v>
      </c>
    </row>
    <row r="22777" ht="15.75" customHeight="1">
      <c r="A22777" s="12">
        <v>45607.0</v>
      </c>
      <c r="B22777" s="13" t="s">
        <v>15</v>
      </c>
      <c r="C22777" s="9">
        <v>15.0</v>
      </c>
      <c r="D22777" s="13" t="s">
        <v>10</v>
      </c>
      <c r="E22777" s="8"/>
      <c r="F22777" s="10"/>
      <c r="G22777" s="8" t="s">
        <v>11</v>
      </c>
      <c r="H22777" s="8" t="s">
        <v>22</v>
      </c>
      <c r="I22777" s="8" t="s">
        <v>1</v>
      </c>
    </row>
    <row r="22778" ht="15.75" customHeight="1">
      <c r="A22778" s="12">
        <v>45607.0</v>
      </c>
      <c r="B22778" s="8" t="s">
        <v>9</v>
      </c>
      <c r="C22778" s="9">
        <v>25.0</v>
      </c>
      <c r="D22778" s="13" t="s">
        <v>10</v>
      </c>
      <c r="E22778" s="8"/>
      <c r="F22778" s="8"/>
      <c r="G22778" s="8" t="s">
        <v>11</v>
      </c>
      <c r="H22778" s="8" t="s">
        <v>22</v>
      </c>
      <c r="I22778" s="8" t="s">
        <v>1</v>
      </c>
    </row>
    <row r="22779" ht="15.75" customHeight="1">
      <c r="A22779" s="12">
        <v>45606.0</v>
      </c>
      <c r="B22779" s="8" t="s">
        <v>9</v>
      </c>
      <c r="C22779" s="9">
        <v>25.0</v>
      </c>
      <c r="D22779" s="13" t="s">
        <v>10</v>
      </c>
      <c r="E22779" s="8"/>
      <c r="F22779" s="10"/>
      <c r="G22779" s="8" t="s">
        <v>11</v>
      </c>
      <c r="H22779" s="8" t="s">
        <v>22</v>
      </c>
      <c r="I22779" s="8" t="s">
        <v>1</v>
      </c>
    </row>
    <row r="22780" ht="15.75" customHeight="1">
      <c r="A22780" s="12">
        <v>45606.0</v>
      </c>
      <c r="B22780" s="13" t="s">
        <v>15</v>
      </c>
      <c r="C22780" s="9">
        <v>15.0</v>
      </c>
      <c r="D22780" s="13" t="s">
        <v>10</v>
      </c>
      <c r="E22780" s="8"/>
      <c r="F22780" s="8"/>
      <c r="G22780" s="8" t="s">
        <v>11</v>
      </c>
      <c r="H22780" s="8" t="s">
        <v>22</v>
      </c>
      <c r="I22780" s="8" t="s">
        <v>1</v>
      </c>
    </row>
    <row r="22781" ht="15.75" customHeight="1">
      <c r="A22781" s="12">
        <v>45606.0</v>
      </c>
      <c r="B22781" s="8" t="s">
        <v>9</v>
      </c>
      <c r="C22781" s="9">
        <v>15.0</v>
      </c>
      <c r="D22781" s="13" t="s">
        <v>31</v>
      </c>
      <c r="E22781" s="8"/>
      <c r="F22781" s="10"/>
      <c r="G22781" s="8" t="s">
        <v>11</v>
      </c>
      <c r="H22781" s="8" t="s">
        <v>22</v>
      </c>
      <c r="I22781" s="8" t="s">
        <v>1</v>
      </c>
    </row>
    <row r="22782" ht="15.75" customHeight="1">
      <c r="A22782" s="12">
        <v>45606.0</v>
      </c>
      <c r="B22782" s="8" t="s">
        <v>9</v>
      </c>
      <c r="C22782" s="9">
        <v>25.0</v>
      </c>
      <c r="D22782" s="13" t="s">
        <v>10</v>
      </c>
      <c r="E22782" s="8"/>
      <c r="F22782" s="8"/>
      <c r="G22782" s="8" t="s">
        <v>11</v>
      </c>
      <c r="H22782" s="8" t="s">
        <v>22</v>
      </c>
      <c r="I22782" s="8" t="s">
        <v>1</v>
      </c>
    </row>
    <row r="22783" ht="15.75" customHeight="1">
      <c r="A22783" s="12">
        <v>45606.0</v>
      </c>
      <c r="B22783" s="8" t="s">
        <v>9</v>
      </c>
      <c r="C22783" s="9">
        <v>25.0</v>
      </c>
      <c r="D22783" s="13" t="s">
        <v>10</v>
      </c>
      <c r="E22783" s="8"/>
      <c r="F22783" s="8"/>
      <c r="G22783" s="8" t="s">
        <v>11</v>
      </c>
      <c r="H22783" s="8" t="s">
        <v>22</v>
      </c>
      <c r="I22783" s="8" t="s">
        <v>1</v>
      </c>
    </row>
    <row r="22784" ht="15.75" customHeight="1">
      <c r="A22784" s="12">
        <v>45606.0</v>
      </c>
      <c r="B22784" s="8" t="s">
        <v>9</v>
      </c>
      <c r="C22784" s="9">
        <v>25.0</v>
      </c>
      <c r="D22784" s="13" t="s">
        <v>31</v>
      </c>
      <c r="E22784" s="8"/>
      <c r="F22784" s="8"/>
      <c r="G22784" s="8" t="s">
        <v>11</v>
      </c>
      <c r="H22784" s="8" t="s">
        <v>22</v>
      </c>
      <c r="I22784" s="8" t="s">
        <v>1</v>
      </c>
    </row>
    <row r="22785" ht="15.75" customHeight="1">
      <c r="A22785" s="12">
        <v>45606.0</v>
      </c>
      <c r="B22785" s="8" t="s">
        <v>9</v>
      </c>
      <c r="C22785" s="9">
        <v>25.0</v>
      </c>
      <c r="D22785" s="13" t="s">
        <v>10</v>
      </c>
      <c r="E22785" s="8"/>
      <c r="F22785" s="8"/>
      <c r="G22785" s="8" t="s">
        <v>11</v>
      </c>
      <c r="H22785" s="8" t="s">
        <v>22</v>
      </c>
      <c r="I22785" s="8" t="s">
        <v>1</v>
      </c>
    </row>
    <row r="22786" ht="15.75" customHeight="1">
      <c r="A22786" s="12">
        <v>45606.0</v>
      </c>
      <c r="B22786" s="8" t="s">
        <v>21</v>
      </c>
      <c r="C22786" s="9">
        <v>7.0</v>
      </c>
      <c r="D22786" s="13" t="s">
        <v>10</v>
      </c>
      <c r="E22786" s="8"/>
      <c r="F22786" s="8"/>
      <c r="G22786" s="8" t="s">
        <v>11</v>
      </c>
      <c r="H22786" s="8" t="s">
        <v>22</v>
      </c>
      <c r="I22786" s="8" t="s">
        <v>1</v>
      </c>
    </row>
    <row r="22787" ht="15.75" customHeight="1">
      <c r="A22787" s="12">
        <v>45606.0</v>
      </c>
      <c r="B22787" s="8" t="s">
        <v>9</v>
      </c>
      <c r="C22787" s="9">
        <v>25.0</v>
      </c>
      <c r="D22787" s="13" t="s">
        <v>10</v>
      </c>
      <c r="E22787" s="8"/>
      <c r="F22787" s="10"/>
      <c r="G22787" s="8" t="s">
        <v>11</v>
      </c>
      <c r="H22787" s="8" t="s">
        <v>22</v>
      </c>
      <c r="I22787" s="8" t="s">
        <v>1</v>
      </c>
    </row>
    <row r="22788" ht="15.75" customHeight="1">
      <c r="A22788" s="12">
        <v>45606.0</v>
      </c>
      <c r="B22788" s="8" t="s">
        <v>21</v>
      </c>
      <c r="C22788" s="9">
        <v>7.0</v>
      </c>
      <c r="D22788" s="13" t="s">
        <v>10</v>
      </c>
      <c r="E22788" s="8"/>
      <c r="F22788" s="8"/>
      <c r="G22788" s="8" t="s">
        <v>11</v>
      </c>
      <c r="H22788" s="8" t="s">
        <v>22</v>
      </c>
      <c r="I22788" s="8" t="s">
        <v>1</v>
      </c>
    </row>
    <row r="22789" ht="15.75" customHeight="1">
      <c r="A22789" s="12">
        <v>45606.0</v>
      </c>
      <c r="B22789" s="8" t="s">
        <v>9</v>
      </c>
      <c r="C22789" s="9">
        <v>25.0</v>
      </c>
      <c r="D22789" s="13" t="s">
        <v>10</v>
      </c>
      <c r="E22789" s="8"/>
      <c r="F22789" s="10"/>
      <c r="G22789" s="8" t="s">
        <v>11</v>
      </c>
      <c r="H22789" s="8" t="s">
        <v>22</v>
      </c>
      <c r="I22789" s="8" t="s">
        <v>1</v>
      </c>
    </row>
    <row r="22790" ht="15.75" customHeight="1">
      <c r="A22790" s="12">
        <v>45606.0</v>
      </c>
      <c r="B22790" s="8" t="s">
        <v>21</v>
      </c>
      <c r="C22790" s="9">
        <v>7.0</v>
      </c>
      <c r="D22790" s="13" t="s">
        <v>31</v>
      </c>
      <c r="E22790" s="8"/>
      <c r="F22790" s="10"/>
      <c r="G22790" s="8" t="s">
        <v>11</v>
      </c>
      <c r="H22790" s="8" t="s">
        <v>22</v>
      </c>
      <c r="I22790" s="8" t="s">
        <v>1</v>
      </c>
    </row>
    <row r="22791" ht="15.75" customHeight="1">
      <c r="A22791" s="12">
        <v>45606.0</v>
      </c>
      <c r="B22791" s="13" t="s">
        <v>15</v>
      </c>
      <c r="C22791" s="9">
        <v>15.0</v>
      </c>
      <c r="D22791" s="13" t="s">
        <v>31</v>
      </c>
      <c r="E22791" s="8"/>
      <c r="F22791" s="10"/>
      <c r="G22791" s="8" t="s">
        <v>11</v>
      </c>
      <c r="H22791" s="8" t="s">
        <v>22</v>
      </c>
      <c r="I22791" s="8" t="s">
        <v>1</v>
      </c>
    </row>
    <row r="22792" ht="15.75" customHeight="1">
      <c r="A22792" s="12">
        <v>45606.0</v>
      </c>
      <c r="B22792" s="8" t="s">
        <v>9</v>
      </c>
      <c r="C22792" s="9">
        <v>25.0</v>
      </c>
      <c r="D22792" s="13" t="s">
        <v>31</v>
      </c>
      <c r="E22792" s="8"/>
      <c r="F22792" s="8"/>
      <c r="G22792" s="8" t="s">
        <v>11</v>
      </c>
      <c r="H22792" s="8" t="s">
        <v>22</v>
      </c>
      <c r="I22792" s="8" t="s">
        <v>1</v>
      </c>
    </row>
    <row r="22793" ht="15.75" customHeight="1">
      <c r="A22793" s="12">
        <v>45606.0</v>
      </c>
      <c r="B22793" s="8" t="s">
        <v>9</v>
      </c>
      <c r="C22793" s="9">
        <v>25.0</v>
      </c>
      <c r="D22793" s="13" t="s">
        <v>10</v>
      </c>
      <c r="E22793" s="8"/>
      <c r="F22793" s="8"/>
      <c r="G22793" s="8" t="s">
        <v>11</v>
      </c>
      <c r="H22793" s="8" t="s">
        <v>22</v>
      </c>
      <c r="I22793" s="8" t="s">
        <v>1</v>
      </c>
    </row>
    <row r="22794" ht="15.75" customHeight="1">
      <c r="A22794" s="12">
        <v>45606.0</v>
      </c>
      <c r="B22794" s="8" t="s">
        <v>9</v>
      </c>
      <c r="C22794" s="9">
        <v>25.0</v>
      </c>
      <c r="D22794" s="13" t="s">
        <v>10</v>
      </c>
      <c r="E22794" s="8"/>
      <c r="F22794" s="8"/>
      <c r="G22794" s="8" t="s">
        <v>11</v>
      </c>
      <c r="H22794" s="8" t="s">
        <v>22</v>
      </c>
      <c r="I22794" s="8" t="s">
        <v>1</v>
      </c>
    </row>
    <row r="22795" ht="15.75" customHeight="1">
      <c r="A22795" s="12">
        <v>45605.0</v>
      </c>
      <c r="B22795" s="8" t="s">
        <v>9</v>
      </c>
      <c r="C22795" s="9">
        <v>25.0</v>
      </c>
      <c r="D22795" s="13" t="s">
        <v>10</v>
      </c>
      <c r="E22795" s="8"/>
      <c r="F22795" s="10"/>
      <c r="G22795" s="8" t="s">
        <v>11</v>
      </c>
      <c r="H22795" s="8" t="s">
        <v>22</v>
      </c>
      <c r="I22795" s="8" t="s">
        <v>1</v>
      </c>
    </row>
    <row r="22796" ht="15.75" customHeight="1">
      <c r="A22796" s="12">
        <v>45605.0</v>
      </c>
      <c r="B22796" s="8" t="s">
        <v>21</v>
      </c>
      <c r="C22796" s="9">
        <v>5.0</v>
      </c>
      <c r="D22796" s="13" t="s">
        <v>31</v>
      </c>
      <c r="E22796" s="8"/>
      <c r="F22796" s="10"/>
      <c r="G22796" s="8" t="s">
        <v>11</v>
      </c>
      <c r="H22796" s="8" t="s">
        <v>22</v>
      </c>
      <c r="I22796" s="8" t="s">
        <v>1</v>
      </c>
    </row>
    <row r="22797" ht="15.75" customHeight="1">
      <c r="A22797" s="12">
        <v>45605.0</v>
      </c>
      <c r="B22797" s="13" t="s">
        <v>15</v>
      </c>
      <c r="C22797" s="9">
        <v>10.0</v>
      </c>
      <c r="D22797" s="13" t="s">
        <v>31</v>
      </c>
      <c r="E22797" s="8"/>
      <c r="F22797" s="10"/>
      <c r="G22797" s="8" t="s">
        <v>11</v>
      </c>
      <c r="H22797" s="8" t="s">
        <v>22</v>
      </c>
      <c r="I22797" s="8" t="s">
        <v>1</v>
      </c>
    </row>
    <row r="22798" ht="15.75" customHeight="1">
      <c r="A22798" s="12">
        <v>45605.0</v>
      </c>
      <c r="B22798" s="8" t="s">
        <v>9</v>
      </c>
      <c r="C22798" s="9">
        <v>20.0</v>
      </c>
      <c r="D22798" s="13" t="s">
        <v>31</v>
      </c>
      <c r="E22798" s="8"/>
      <c r="F22798" s="10"/>
      <c r="G22798" s="8" t="s">
        <v>11</v>
      </c>
      <c r="H22798" s="8" t="s">
        <v>22</v>
      </c>
      <c r="I22798" s="8" t="s">
        <v>1</v>
      </c>
    </row>
    <row r="22799" ht="15.75" customHeight="1">
      <c r="A22799" s="12">
        <v>45605.0</v>
      </c>
      <c r="B22799" s="8" t="s">
        <v>9</v>
      </c>
      <c r="C22799" s="9">
        <v>24.4</v>
      </c>
      <c r="D22799" s="13" t="s">
        <v>19</v>
      </c>
      <c r="E22799" s="8"/>
      <c r="F22799" s="10"/>
      <c r="G22799" s="8" t="s">
        <v>11</v>
      </c>
      <c r="H22799" s="8" t="s">
        <v>22</v>
      </c>
      <c r="I22799" s="8" t="s">
        <v>1</v>
      </c>
    </row>
    <row r="22800" ht="15.75" customHeight="1">
      <c r="A22800" s="12">
        <v>45605.0</v>
      </c>
      <c r="B22800" s="13" t="s">
        <v>16</v>
      </c>
      <c r="C22800" s="9">
        <v>45.0</v>
      </c>
      <c r="D22800" s="13" t="s">
        <v>10</v>
      </c>
      <c r="E22800" s="8"/>
      <c r="F22800" s="10"/>
      <c r="G22800" s="8" t="s">
        <v>11</v>
      </c>
      <c r="H22800" s="8" t="s">
        <v>22</v>
      </c>
      <c r="I22800" s="8" t="s">
        <v>1</v>
      </c>
    </row>
    <row r="22801" ht="15.75" customHeight="1">
      <c r="A22801" s="12">
        <v>45605.0</v>
      </c>
      <c r="B22801" s="8" t="s">
        <v>9</v>
      </c>
      <c r="C22801" s="9">
        <v>25.0</v>
      </c>
      <c r="D22801" s="13" t="s">
        <v>10</v>
      </c>
      <c r="E22801" s="8"/>
      <c r="F22801" s="10"/>
      <c r="G22801" s="8" t="s">
        <v>11</v>
      </c>
      <c r="H22801" s="8" t="s">
        <v>22</v>
      </c>
      <c r="I22801" s="8" t="s">
        <v>1</v>
      </c>
    </row>
    <row r="22802" ht="15.75" customHeight="1">
      <c r="A22802" s="12">
        <v>45605.0</v>
      </c>
      <c r="B22802" s="13" t="s">
        <v>16</v>
      </c>
      <c r="C22802" s="9">
        <v>45.0</v>
      </c>
      <c r="D22802" s="13" t="s">
        <v>10</v>
      </c>
      <c r="E22802" s="8"/>
      <c r="F22802" s="10"/>
      <c r="G22802" s="8" t="s">
        <v>11</v>
      </c>
      <c r="H22802" s="8" t="s">
        <v>22</v>
      </c>
      <c r="I22802" s="8" t="s">
        <v>1</v>
      </c>
    </row>
    <row r="22803" ht="15.75" customHeight="1">
      <c r="A22803" s="12">
        <v>45605.0</v>
      </c>
      <c r="B22803" s="8" t="s">
        <v>9</v>
      </c>
      <c r="C22803" s="9">
        <v>25.0</v>
      </c>
      <c r="D22803" s="13" t="s">
        <v>10</v>
      </c>
      <c r="E22803" s="8"/>
      <c r="F22803" s="10"/>
      <c r="G22803" s="8" t="s">
        <v>11</v>
      </c>
      <c r="H22803" s="8" t="s">
        <v>22</v>
      </c>
      <c r="I22803" s="8" t="s">
        <v>1</v>
      </c>
    </row>
    <row r="22804" ht="15.75" customHeight="1">
      <c r="A22804" s="12">
        <v>45605.0</v>
      </c>
      <c r="B22804" s="8" t="s">
        <v>21</v>
      </c>
      <c r="C22804" s="9">
        <v>5.0</v>
      </c>
      <c r="D22804" s="13" t="s">
        <v>31</v>
      </c>
      <c r="E22804" s="8"/>
      <c r="F22804" s="10"/>
      <c r="G22804" s="8" t="s">
        <v>11</v>
      </c>
      <c r="H22804" s="8" t="s">
        <v>22</v>
      </c>
      <c r="I22804" s="8" t="s">
        <v>1</v>
      </c>
    </row>
    <row r="22805" ht="15.75" customHeight="1">
      <c r="A22805" s="12">
        <v>45605.0</v>
      </c>
      <c r="B22805" s="8" t="s">
        <v>9</v>
      </c>
      <c r="C22805" s="9">
        <v>25.0</v>
      </c>
      <c r="D22805" s="13" t="s">
        <v>31</v>
      </c>
      <c r="E22805" s="8"/>
      <c r="F22805" s="10"/>
      <c r="G22805" s="8" t="s">
        <v>11</v>
      </c>
      <c r="H22805" s="8" t="s">
        <v>22</v>
      </c>
      <c r="I22805" s="8" t="s">
        <v>1</v>
      </c>
    </row>
    <row r="22806" ht="15.75" customHeight="1">
      <c r="A22806" s="12">
        <v>45605.0</v>
      </c>
      <c r="B22806" s="8" t="s">
        <v>21</v>
      </c>
      <c r="C22806" s="9">
        <v>7.0</v>
      </c>
      <c r="D22806" s="13" t="s">
        <v>31</v>
      </c>
      <c r="E22806" s="8"/>
      <c r="F22806" s="10"/>
      <c r="G22806" s="8" t="s">
        <v>11</v>
      </c>
      <c r="H22806" s="8" t="s">
        <v>22</v>
      </c>
      <c r="I22806" s="8" t="s">
        <v>1</v>
      </c>
    </row>
    <row r="22807" ht="15.75" customHeight="1">
      <c r="A22807" s="12">
        <v>45605.0</v>
      </c>
      <c r="B22807" s="13" t="s">
        <v>15</v>
      </c>
      <c r="C22807" s="9">
        <v>15.0</v>
      </c>
      <c r="D22807" s="13" t="s">
        <v>31</v>
      </c>
      <c r="E22807" s="8"/>
      <c r="F22807" s="8"/>
      <c r="G22807" s="8" t="s">
        <v>11</v>
      </c>
      <c r="H22807" s="8" t="s">
        <v>22</v>
      </c>
      <c r="I22807" s="8" t="s">
        <v>1</v>
      </c>
    </row>
    <row r="22808" ht="15.75" customHeight="1">
      <c r="A22808" s="12">
        <v>45605.0</v>
      </c>
      <c r="B22808" s="8" t="s">
        <v>9</v>
      </c>
      <c r="C22808" s="9">
        <v>25.0</v>
      </c>
      <c r="D22808" s="13" t="s">
        <v>31</v>
      </c>
      <c r="E22808" s="8"/>
      <c r="F22808" s="8"/>
      <c r="G22808" s="8" t="s">
        <v>11</v>
      </c>
      <c r="H22808" s="8" t="s">
        <v>22</v>
      </c>
      <c r="I22808" s="8" t="s">
        <v>1</v>
      </c>
    </row>
    <row r="22809" ht="15.75" customHeight="1">
      <c r="A22809" s="12">
        <v>45605.0</v>
      </c>
      <c r="B22809" s="8" t="s">
        <v>9</v>
      </c>
      <c r="C22809" s="9">
        <v>25.0</v>
      </c>
      <c r="D22809" s="13" t="s">
        <v>10</v>
      </c>
      <c r="E22809" s="8"/>
      <c r="F22809" s="8"/>
      <c r="G22809" s="8" t="s">
        <v>11</v>
      </c>
      <c r="H22809" s="8" t="s">
        <v>22</v>
      </c>
      <c r="I22809" s="8" t="s">
        <v>1</v>
      </c>
    </row>
    <row r="22810" ht="15.75" customHeight="1">
      <c r="A22810" s="12">
        <v>45605.0</v>
      </c>
      <c r="B22810" s="8" t="s">
        <v>9</v>
      </c>
      <c r="C22810" s="9">
        <v>20.0</v>
      </c>
      <c r="D22810" s="13" t="s">
        <v>10</v>
      </c>
      <c r="E22810" s="8"/>
      <c r="F22810" s="8"/>
      <c r="G22810" s="8" t="s">
        <v>11</v>
      </c>
      <c r="H22810" s="8" t="s">
        <v>22</v>
      </c>
      <c r="I22810" s="8" t="s">
        <v>1</v>
      </c>
    </row>
    <row r="22811" ht="15.75" customHeight="1">
      <c r="A22811" s="12">
        <v>45605.0</v>
      </c>
      <c r="B22811" s="8" t="s">
        <v>9</v>
      </c>
      <c r="C22811" s="9">
        <v>25.0</v>
      </c>
      <c r="D22811" s="13" t="s">
        <v>10</v>
      </c>
      <c r="E22811" s="8"/>
      <c r="F22811" s="8"/>
      <c r="G22811" s="8" t="s">
        <v>11</v>
      </c>
      <c r="H22811" s="8" t="s">
        <v>22</v>
      </c>
      <c r="I22811" s="8" t="s">
        <v>1</v>
      </c>
    </row>
    <row r="22812" ht="15.75" customHeight="1">
      <c r="A22812" s="12">
        <v>45605.0</v>
      </c>
      <c r="B22812" s="8" t="s">
        <v>9</v>
      </c>
      <c r="C22812" s="9">
        <v>25.0</v>
      </c>
      <c r="D22812" s="13" t="s">
        <v>10</v>
      </c>
      <c r="E22812" s="8"/>
      <c r="F22812" s="8"/>
      <c r="G22812" s="8" t="s">
        <v>11</v>
      </c>
      <c r="H22812" s="8" t="s">
        <v>22</v>
      </c>
      <c r="I22812" s="8" t="s">
        <v>1</v>
      </c>
    </row>
    <row r="22813" ht="15.75" customHeight="1">
      <c r="A22813" s="12">
        <v>45605.0</v>
      </c>
      <c r="B22813" s="8" t="s">
        <v>9</v>
      </c>
      <c r="C22813" s="9">
        <v>20.0</v>
      </c>
      <c r="D22813" s="13" t="s">
        <v>10</v>
      </c>
      <c r="E22813" s="8"/>
      <c r="F22813" s="8"/>
      <c r="G22813" s="8" t="s">
        <v>11</v>
      </c>
      <c r="H22813" s="8" t="s">
        <v>22</v>
      </c>
      <c r="I22813" s="8" t="s">
        <v>1</v>
      </c>
    </row>
    <row r="22814" ht="15.75" customHeight="1">
      <c r="A22814" s="12">
        <v>45605.0</v>
      </c>
      <c r="B22814" s="8" t="s">
        <v>9</v>
      </c>
      <c r="C22814" s="9">
        <v>24.4</v>
      </c>
      <c r="D22814" s="13" t="s">
        <v>19</v>
      </c>
      <c r="E22814" s="8"/>
      <c r="F22814" s="8"/>
      <c r="G22814" s="8" t="s">
        <v>11</v>
      </c>
      <c r="H22814" s="8" t="s">
        <v>22</v>
      </c>
      <c r="I22814" s="8" t="s">
        <v>1</v>
      </c>
    </row>
    <row r="22815" ht="15.75" customHeight="1">
      <c r="A22815" s="12">
        <v>45605.0</v>
      </c>
      <c r="B22815" s="8" t="s">
        <v>9</v>
      </c>
      <c r="C22815" s="9">
        <v>25.0</v>
      </c>
      <c r="D22815" s="13" t="s">
        <v>31</v>
      </c>
      <c r="E22815" s="8"/>
      <c r="F22815" s="10"/>
      <c r="G22815" s="8" t="s">
        <v>11</v>
      </c>
      <c r="H22815" s="8" t="s">
        <v>22</v>
      </c>
      <c r="I22815" s="8" t="s">
        <v>1</v>
      </c>
    </row>
    <row r="22816" ht="15.75" customHeight="1">
      <c r="A22816" s="12">
        <v>45605.0</v>
      </c>
      <c r="B22816" s="8" t="s">
        <v>9</v>
      </c>
      <c r="C22816" s="9">
        <v>25.0</v>
      </c>
      <c r="D22816" s="13" t="s">
        <v>31</v>
      </c>
      <c r="E22816" s="8"/>
      <c r="F22816" s="10"/>
      <c r="G22816" s="8" t="s">
        <v>11</v>
      </c>
      <c r="H22816" s="8" t="s">
        <v>22</v>
      </c>
      <c r="I22816" s="8" t="s">
        <v>1</v>
      </c>
    </row>
    <row r="22817" ht="15.75" customHeight="1">
      <c r="A22817" s="12">
        <v>45605.0</v>
      </c>
      <c r="B22817" s="8" t="s">
        <v>9</v>
      </c>
      <c r="C22817" s="9">
        <v>25.0</v>
      </c>
      <c r="D22817" s="13" t="s">
        <v>31</v>
      </c>
      <c r="E22817" s="8"/>
      <c r="F22817" s="10"/>
      <c r="G22817" s="8" t="s">
        <v>11</v>
      </c>
      <c r="H22817" s="8" t="s">
        <v>22</v>
      </c>
      <c r="I22817" s="8" t="s">
        <v>1</v>
      </c>
    </row>
    <row r="22818" ht="15.75" customHeight="1">
      <c r="A22818" s="12">
        <v>45605.0</v>
      </c>
      <c r="B22818" s="8" t="s">
        <v>9</v>
      </c>
      <c r="C22818" s="9">
        <v>25.0</v>
      </c>
      <c r="D22818" s="13" t="s">
        <v>10</v>
      </c>
      <c r="E22818" s="8"/>
      <c r="F22818" s="8"/>
      <c r="G22818" s="8" t="s">
        <v>11</v>
      </c>
      <c r="H22818" s="8" t="s">
        <v>22</v>
      </c>
      <c r="I22818" s="8" t="s">
        <v>1</v>
      </c>
    </row>
    <row r="22819" ht="15.75" customHeight="1">
      <c r="A22819" s="12">
        <v>45604.0</v>
      </c>
      <c r="B22819" s="13" t="s">
        <v>15</v>
      </c>
      <c r="C22819" s="9">
        <v>15.0</v>
      </c>
      <c r="D22819" s="13" t="s">
        <v>10</v>
      </c>
      <c r="E22819" s="8"/>
      <c r="F22819" s="8"/>
      <c r="G22819" s="8" t="s">
        <v>11</v>
      </c>
      <c r="H22819" s="8" t="s">
        <v>22</v>
      </c>
      <c r="I22819" s="8" t="s">
        <v>1</v>
      </c>
    </row>
    <row r="22820" ht="15.75" customHeight="1">
      <c r="A22820" s="12">
        <v>45604.0</v>
      </c>
      <c r="B22820" s="8" t="s">
        <v>9</v>
      </c>
      <c r="C22820" s="9">
        <v>20.0</v>
      </c>
      <c r="D22820" s="13" t="s">
        <v>10</v>
      </c>
      <c r="E22820" s="8"/>
      <c r="F22820" s="8"/>
      <c r="G22820" s="8" t="s">
        <v>11</v>
      </c>
      <c r="H22820" s="8" t="s">
        <v>22</v>
      </c>
      <c r="I22820" s="8" t="s">
        <v>1</v>
      </c>
    </row>
    <row r="22821" ht="15.75" customHeight="1">
      <c r="A22821" s="12">
        <v>45604.0</v>
      </c>
      <c r="B22821" s="8" t="s">
        <v>9</v>
      </c>
      <c r="C22821" s="9">
        <v>24.8</v>
      </c>
      <c r="D22821" s="13" t="s">
        <v>31</v>
      </c>
      <c r="E22821" s="8"/>
      <c r="F22821" s="10"/>
      <c r="G22821" s="8" t="s">
        <v>11</v>
      </c>
      <c r="H22821" s="8" t="s">
        <v>22</v>
      </c>
      <c r="I22821" s="8" t="s">
        <v>1</v>
      </c>
    </row>
    <row r="22822" ht="15.75" customHeight="1">
      <c r="A22822" s="12">
        <v>45604.0</v>
      </c>
      <c r="B22822" s="8" t="s">
        <v>9</v>
      </c>
      <c r="C22822" s="9">
        <v>25.0</v>
      </c>
      <c r="D22822" s="13" t="s">
        <v>31</v>
      </c>
      <c r="E22822" s="8"/>
      <c r="F22822" s="8"/>
      <c r="G22822" s="8" t="s">
        <v>11</v>
      </c>
      <c r="H22822" s="8" t="s">
        <v>22</v>
      </c>
      <c r="I22822" s="8" t="s">
        <v>1</v>
      </c>
    </row>
    <row r="22823" ht="15.75" customHeight="1">
      <c r="A22823" s="12">
        <v>45604.0</v>
      </c>
      <c r="B22823" s="8" t="s">
        <v>9</v>
      </c>
      <c r="C22823" s="9">
        <v>25.0</v>
      </c>
      <c r="D22823" s="13" t="s">
        <v>10</v>
      </c>
      <c r="E22823" s="8"/>
      <c r="F22823" s="8"/>
      <c r="G22823" s="8" t="s">
        <v>11</v>
      </c>
      <c r="H22823" s="8" t="s">
        <v>22</v>
      </c>
      <c r="I22823" s="8" t="s">
        <v>1</v>
      </c>
    </row>
    <row r="22824" ht="15.75" customHeight="1">
      <c r="A22824" s="12">
        <v>45604.0</v>
      </c>
      <c r="B22824" s="8" t="s">
        <v>9</v>
      </c>
      <c r="C22824" s="9">
        <v>25.0</v>
      </c>
      <c r="D22824" s="13" t="s">
        <v>31</v>
      </c>
      <c r="E22824" s="8"/>
      <c r="F22824" s="8"/>
      <c r="G22824" s="8" t="s">
        <v>11</v>
      </c>
      <c r="H22824" s="8" t="s">
        <v>22</v>
      </c>
      <c r="I22824" s="8" t="s">
        <v>1</v>
      </c>
    </row>
    <row r="22825" ht="15.75" customHeight="1">
      <c r="A22825" s="12">
        <v>45604.0</v>
      </c>
      <c r="B22825" s="8" t="s">
        <v>9</v>
      </c>
      <c r="C22825" s="9">
        <v>24.4</v>
      </c>
      <c r="D22825" s="13" t="s">
        <v>19</v>
      </c>
      <c r="E22825" s="8"/>
      <c r="F22825" s="8"/>
      <c r="G22825" s="8" t="s">
        <v>11</v>
      </c>
      <c r="H22825" s="8" t="s">
        <v>22</v>
      </c>
      <c r="I22825" s="8" t="s">
        <v>1</v>
      </c>
    </row>
    <row r="22826" ht="15.75" customHeight="1">
      <c r="A22826" s="12">
        <v>45603.0</v>
      </c>
      <c r="B22826" s="13" t="s">
        <v>13</v>
      </c>
      <c r="C22826" s="9">
        <v>6.0</v>
      </c>
      <c r="D22826" s="13" t="s">
        <v>10</v>
      </c>
      <c r="E22826" s="8"/>
      <c r="F22826" s="8"/>
      <c r="G22826" s="8" t="s">
        <v>11</v>
      </c>
      <c r="H22826" s="8" t="s">
        <v>22</v>
      </c>
      <c r="I22826" s="8" t="s">
        <v>1</v>
      </c>
    </row>
    <row r="22827" ht="15.75" customHeight="1">
      <c r="A22827" s="12">
        <v>45603.0</v>
      </c>
      <c r="B22827" s="13" t="s">
        <v>13</v>
      </c>
      <c r="C22827" s="9">
        <v>7.0</v>
      </c>
      <c r="D22827" s="13" t="s">
        <v>20</v>
      </c>
      <c r="E22827" s="8"/>
      <c r="F22827" s="8"/>
      <c r="G22827" s="8" t="s">
        <v>11</v>
      </c>
      <c r="H22827" s="8" t="s">
        <v>22</v>
      </c>
      <c r="I22827" s="8" t="s">
        <v>1</v>
      </c>
    </row>
    <row r="22828" ht="15.75" customHeight="1">
      <c r="A22828" s="12">
        <v>45603.0</v>
      </c>
      <c r="B22828" s="8" t="s">
        <v>9</v>
      </c>
      <c r="C22828" s="9">
        <v>24.8</v>
      </c>
      <c r="D22828" s="13" t="s">
        <v>31</v>
      </c>
      <c r="E22828" s="8"/>
      <c r="F22828" s="8"/>
      <c r="G22828" s="8" t="s">
        <v>11</v>
      </c>
      <c r="H22828" s="8" t="s">
        <v>22</v>
      </c>
      <c r="I22828" s="8" t="s">
        <v>1</v>
      </c>
    </row>
    <row r="22829" ht="15.75" customHeight="1">
      <c r="A22829" s="12">
        <v>45603.0</v>
      </c>
      <c r="B22829" s="13" t="s">
        <v>15</v>
      </c>
      <c r="C22829" s="9">
        <v>15.0</v>
      </c>
      <c r="D22829" s="13" t="s">
        <v>31</v>
      </c>
      <c r="E22829" s="8"/>
      <c r="F22829" s="10"/>
      <c r="G22829" s="8" t="s">
        <v>11</v>
      </c>
      <c r="H22829" s="8" t="s">
        <v>22</v>
      </c>
      <c r="I22829" s="8" t="s">
        <v>1</v>
      </c>
    </row>
    <row r="22830" ht="15.75" customHeight="1">
      <c r="A22830" s="12">
        <v>45603.0</v>
      </c>
      <c r="B22830" s="13" t="s">
        <v>15</v>
      </c>
      <c r="C22830" s="9">
        <v>15.0</v>
      </c>
      <c r="D22830" s="13" t="s">
        <v>31</v>
      </c>
      <c r="E22830" s="8"/>
      <c r="F22830" s="10"/>
      <c r="G22830" s="8" t="s">
        <v>11</v>
      </c>
      <c r="H22830" s="8" t="s">
        <v>22</v>
      </c>
      <c r="I22830" s="8" t="s">
        <v>1</v>
      </c>
    </row>
    <row r="22831" ht="15.75" customHeight="1">
      <c r="A22831" s="12">
        <v>45603.0</v>
      </c>
      <c r="B22831" s="8" t="s">
        <v>9</v>
      </c>
      <c r="C22831" s="9">
        <v>30.0</v>
      </c>
      <c r="D22831" s="13" t="s">
        <v>31</v>
      </c>
      <c r="E22831" s="8"/>
      <c r="F22831" s="10"/>
      <c r="G22831" s="8" t="s">
        <v>11</v>
      </c>
      <c r="H22831" s="8" t="s">
        <v>22</v>
      </c>
      <c r="I22831" s="8" t="s">
        <v>1</v>
      </c>
    </row>
    <row r="22832" ht="15.75" customHeight="1">
      <c r="A22832" s="12">
        <v>45603.0</v>
      </c>
      <c r="B22832" s="13" t="s">
        <v>13</v>
      </c>
      <c r="C22832" s="9">
        <v>7.0</v>
      </c>
      <c r="D22832" s="13" t="s">
        <v>31</v>
      </c>
      <c r="E22832" s="8"/>
      <c r="F22832" s="8"/>
      <c r="G22832" s="8" t="s">
        <v>11</v>
      </c>
      <c r="H22832" s="8" t="s">
        <v>22</v>
      </c>
      <c r="I22832" s="8" t="s">
        <v>1</v>
      </c>
    </row>
    <row r="22833" ht="15.75" customHeight="1">
      <c r="A22833" s="12">
        <v>45603.0</v>
      </c>
      <c r="B22833" s="8" t="s">
        <v>9</v>
      </c>
      <c r="C22833" s="9">
        <v>20.0</v>
      </c>
      <c r="D22833" s="13" t="s">
        <v>31</v>
      </c>
      <c r="E22833" s="8"/>
      <c r="F22833" s="8"/>
      <c r="G22833" s="8" t="s">
        <v>11</v>
      </c>
      <c r="H22833" s="8" t="s">
        <v>22</v>
      </c>
      <c r="I22833" s="8" t="s">
        <v>1</v>
      </c>
    </row>
    <row r="22834" ht="15.75" customHeight="1">
      <c r="A22834" s="12">
        <v>45603.0</v>
      </c>
      <c r="B22834" s="13" t="s">
        <v>13</v>
      </c>
      <c r="C22834" s="9">
        <v>7.0</v>
      </c>
      <c r="D22834" s="13" t="s">
        <v>31</v>
      </c>
      <c r="E22834" s="8"/>
      <c r="F22834" s="8"/>
      <c r="G22834" s="8" t="s">
        <v>11</v>
      </c>
      <c r="H22834" s="8" t="s">
        <v>22</v>
      </c>
      <c r="I22834" s="8" t="s">
        <v>1</v>
      </c>
    </row>
    <row r="22835" ht="15.75" customHeight="1">
      <c r="A22835" s="12">
        <v>45602.0</v>
      </c>
      <c r="B22835" s="8" t="s">
        <v>9</v>
      </c>
      <c r="C22835" s="9">
        <v>25.0</v>
      </c>
      <c r="D22835" s="13" t="s">
        <v>10</v>
      </c>
      <c r="E22835" s="8"/>
      <c r="F22835" s="8"/>
      <c r="G22835" s="8" t="s">
        <v>11</v>
      </c>
      <c r="H22835" s="8" t="s">
        <v>22</v>
      </c>
      <c r="I22835" s="8" t="s">
        <v>1</v>
      </c>
    </row>
    <row r="22836" ht="15.75" customHeight="1">
      <c r="A22836" s="12">
        <v>45602.0</v>
      </c>
      <c r="B22836" s="8" t="s">
        <v>9</v>
      </c>
      <c r="C22836" s="9">
        <v>25.0</v>
      </c>
      <c r="D22836" s="13" t="s">
        <v>31</v>
      </c>
      <c r="E22836" s="8"/>
      <c r="F22836" s="8"/>
      <c r="G22836" s="8" t="s">
        <v>11</v>
      </c>
      <c r="H22836" s="8" t="s">
        <v>22</v>
      </c>
      <c r="I22836" s="8" t="s">
        <v>1</v>
      </c>
    </row>
    <row r="22837" ht="15.75" customHeight="1">
      <c r="A22837" s="12">
        <v>45602.0</v>
      </c>
      <c r="B22837" s="8" t="s">
        <v>9</v>
      </c>
      <c r="C22837" s="9">
        <v>25.0</v>
      </c>
      <c r="D22837" s="13" t="s">
        <v>31</v>
      </c>
      <c r="E22837" s="8"/>
      <c r="F22837" s="10"/>
      <c r="G22837" s="8" t="s">
        <v>11</v>
      </c>
      <c r="H22837" s="8" t="s">
        <v>22</v>
      </c>
      <c r="I22837" s="8" t="s">
        <v>1</v>
      </c>
    </row>
    <row r="22838" ht="15.75" customHeight="1">
      <c r="A22838" s="12">
        <v>45602.0</v>
      </c>
      <c r="B22838" s="8" t="s">
        <v>9</v>
      </c>
      <c r="C22838" s="9">
        <v>27.0</v>
      </c>
      <c r="D22838" s="13" t="s">
        <v>10</v>
      </c>
      <c r="E22838" s="8"/>
      <c r="F22838" s="8"/>
      <c r="G22838" s="8" t="s">
        <v>11</v>
      </c>
      <c r="H22838" s="8" t="s">
        <v>22</v>
      </c>
      <c r="I22838" s="8" t="s">
        <v>1</v>
      </c>
    </row>
    <row r="22839" ht="15.75" customHeight="1">
      <c r="A22839" s="12">
        <v>45601.0</v>
      </c>
      <c r="B22839" s="13" t="s">
        <v>15</v>
      </c>
      <c r="C22839" s="9">
        <v>15.0</v>
      </c>
      <c r="D22839" s="13" t="s">
        <v>10</v>
      </c>
      <c r="E22839" s="8"/>
      <c r="F22839" s="8"/>
      <c r="G22839" s="8" t="s">
        <v>11</v>
      </c>
      <c r="H22839" s="8" t="s">
        <v>22</v>
      </c>
      <c r="I22839" s="8" t="s">
        <v>1</v>
      </c>
    </row>
    <row r="22840" ht="15.75" customHeight="1">
      <c r="A22840" s="12">
        <v>45601.0</v>
      </c>
      <c r="B22840" s="8" t="s">
        <v>21</v>
      </c>
      <c r="C22840" s="9">
        <v>7.0</v>
      </c>
      <c r="D22840" s="13" t="s">
        <v>31</v>
      </c>
      <c r="E22840" s="8"/>
      <c r="F22840" s="8"/>
      <c r="G22840" s="8" t="s">
        <v>11</v>
      </c>
      <c r="H22840" s="8" t="s">
        <v>22</v>
      </c>
      <c r="I22840" s="8" t="s">
        <v>1</v>
      </c>
    </row>
    <row r="22841" ht="15.75" customHeight="1">
      <c r="A22841" s="12">
        <v>45601.0</v>
      </c>
      <c r="B22841" s="8" t="s">
        <v>9</v>
      </c>
      <c r="C22841" s="9">
        <v>25.0</v>
      </c>
      <c r="D22841" s="13" t="s">
        <v>31</v>
      </c>
      <c r="E22841" s="8"/>
      <c r="F22841" s="10"/>
      <c r="G22841" s="8" t="s">
        <v>11</v>
      </c>
      <c r="H22841" s="8" t="s">
        <v>22</v>
      </c>
      <c r="I22841" s="8" t="s">
        <v>1</v>
      </c>
    </row>
    <row r="22842" ht="15.75" customHeight="1">
      <c r="A22842" s="12">
        <v>45601.0</v>
      </c>
      <c r="B22842" s="8" t="s">
        <v>9</v>
      </c>
      <c r="C22842" s="9">
        <v>25.0</v>
      </c>
      <c r="D22842" s="13" t="s">
        <v>10</v>
      </c>
      <c r="E22842" s="8"/>
      <c r="F22842" s="8"/>
      <c r="G22842" s="8" t="s">
        <v>11</v>
      </c>
      <c r="H22842" s="8" t="s">
        <v>22</v>
      </c>
      <c r="I22842" s="8" t="s">
        <v>1</v>
      </c>
    </row>
    <row r="22843" ht="15.75" customHeight="1">
      <c r="A22843" s="12">
        <v>45601.0</v>
      </c>
      <c r="B22843" s="8" t="s">
        <v>9</v>
      </c>
      <c r="C22843" s="9">
        <v>25.0</v>
      </c>
      <c r="D22843" s="13" t="s">
        <v>10</v>
      </c>
      <c r="E22843" s="8"/>
      <c r="F22843" s="8"/>
      <c r="G22843" s="8" t="s">
        <v>11</v>
      </c>
      <c r="H22843" s="8" t="s">
        <v>22</v>
      </c>
      <c r="I22843" s="8" t="s">
        <v>1</v>
      </c>
    </row>
    <row r="22844" ht="15.75" customHeight="1">
      <c r="A22844" s="12">
        <v>45601.0</v>
      </c>
      <c r="B22844" s="13" t="s">
        <v>13</v>
      </c>
      <c r="C22844" s="9">
        <v>7.0</v>
      </c>
      <c r="D22844" s="13" t="s">
        <v>31</v>
      </c>
      <c r="E22844" s="8"/>
      <c r="F22844" s="8"/>
      <c r="G22844" s="8" t="s">
        <v>11</v>
      </c>
      <c r="H22844" s="8" t="s">
        <v>22</v>
      </c>
      <c r="I22844" s="8" t="s">
        <v>1</v>
      </c>
    </row>
    <row r="22845" ht="15.75" customHeight="1">
      <c r="A22845" s="12">
        <v>45601.0</v>
      </c>
      <c r="B22845" s="13" t="s">
        <v>15</v>
      </c>
      <c r="C22845" s="9">
        <v>15.0</v>
      </c>
      <c r="D22845" s="13" t="s">
        <v>31</v>
      </c>
      <c r="E22845" s="8"/>
      <c r="F22845" s="8"/>
      <c r="G22845" s="8" t="s">
        <v>11</v>
      </c>
      <c r="H22845" s="8" t="s">
        <v>22</v>
      </c>
      <c r="I22845" s="8" t="s">
        <v>1</v>
      </c>
    </row>
    <row r="22846" ht="15.75" customHeight="1">
      <c r="A22846" s="12">
        <v>45601.0</v>
      </c>
      <c r="B22846" s="8" t="s">
        <v>9</v>
      </c>
      <c r="C22846" s="9">
        <v>25.0</v>
      </c>
      <c r="D22846" s="13" t="s">
        <v>10</v>
      </c>
      <c r="E22846" s="8"/>
      <c r="F22846" s="8"/>
      <c r="G22846" s="8" t="s">
        <v>11</v>
      </c>
      <c r="H22846" s="8" t="s">
        <v>22</v>
      </c>
      <c r="I22846" s="8" t="s">
        <v>1</v>
      </c>
    </row>
    <row r="22847" ht="15.75" customHeight="1">
      <c r="A22847" s="12">
        <v>45601.0</v>
      </c>
      <c r="B22847" s="8" t="s">
        <v>9</v>
      </c>
      <c r="C22847" s="9">
        <v>25.0</v>
      </c>
      <c r="D22847" s="13" t="s">
        <v>31</v>
      </c>
      <c r="E22847" s="8"/>
      <c r="F22847" s="8"/>
      <c r="G22847" s="8" t="s">
        <v>11</v>
      </c>
      <c r="H22847" s="8" t="s">
        <v>22</v>
      </c>
      <c r="I22847" s="8" t="s">
        <v>1</v>
      </c>
    </row>
    <row r="22848" ht="15.75" customHeight="1">
      <c r="A22848" s="12">
        <v>45601.0</v>
      </c>
      <c r="B22848" s="8" t="s">
        <v>9</v>
      </c>
      <c r="C22848" s="9">
        <v>25.0</v>
      </c>
      <c r="D22848" s="13" t="s">
        <v>10</v>
      </c>
      <c r="E22848" s="8"/>
      <c r="F22848" s="10"/>
      <c r="G22848" s="8" t="s">
        <v>11</v>
      </c>
      <c r="H22848" s="8" t="s">
        <v>22</v>
      </c>
      <c r="I22848" s="8" t="s">
        <v>1</v>
      </c>
    </row>
    <row r="22849" ht="15.75" customHeight="1">
      <c r="A22849" s="12">
        <v>45600.0</v>
      </c>
      <c r="B22849" s="8" t="s">
        <v>9</v>
      </c>
      <c r="C22849" s="9">
        <v>24.27</v>
      </c>
      <c r="D22849" s="13" t="s">
        <v>31</v>
      </c>
      <c r="E22849" s="8"/>
      <c r="F22849" s="8"/>
      <c r="G22849" s="8" t="s">
        <v>11</v>
      </c>
      <c r="H22849" s="8" t="s">
        <v>22</v>
      </c>
      <c r="I22849" s="8" t="s">
        <v>1</v>
      </c>
    </row>
    <row r="22850" ht="15.75" customHeight="1">
      <c r="A22850" s="12">
        <v>45600.0</v>
      </c>
      <c r="B22850" s="8" t="s">
        <v>9</v>
      </c>
      <c r="C22850" s="9">
        <v>25.0</v>
      </c>
      <c r="D22850" s="13" t="s">
        <v>31</v>
      </c>
      <c r="E22850" s="8"/>
      <c r="F22850" s="8"/>
      <c r="G22850" s="8" t="s">
        <v>11</v>
      </c>
      <c r="H22850" s="8" t="s">
        <v>22</v>
      </c>
      <c r="I22850" s="8" t="s">
        <v>1</v>
      </c>
    </row>
    <row r="22851" ht="15.75" customHeight="1">
      <c r="A22851" s="12">
        <v>45600.0</v>
      </c>
      <c r="B22851" s="8" t="s">
        <v>9</v>
      </c>
      <c r="C22851" s="9">
        <v>25.0</v>
      </c>
      <c r="D22851" s="13" t="s">
        <v>10</v>
      </c>
      <c r="E22851" s="8"/>
      <c r="F22851" s="8"/>
      <c r="G22851" s="8" t="s">
        <v>11</v>
      </c>
      <c r="H22851" s="8" t="s">
        <v>22</v>
      </c>
      <c r="I22851" s="8" t="s">
        <v>1</v>
      </c>
    </row>
    <row r="22852" ht="15.75" customHeight="1">
      <c r="A22852" s="12">
        <v>45599.0</v>
      </c>
      <c r="B22852" s="13" t="s">
        <v>15</v>
      </c>
      <c r="C22852" s="9">
        <v>15.0</v>
      </c>
      <c r="D22852" s="13" t="s">
        <v>31</v>
      </c>
      <c r="E22852" s="8"/>
      <c r="F22852" s="8"/>
      <c r="G22852" s="8" t="s">
        <v>11</v>
      </c>
      <c r="H22852" s="8" t="s">
        <v>22</v>
      </c>
      <c r="I22852" s="8" t="s">
        <v>1</v>
      </c>
    </row>
    <row r="22853" ht="15.75" customHeight="1">
      <c r="A22853" s="12">
        <v>45599.0</v>
      </c>
      <c r="B22853" s="8" t="s">
        <v>9</v>
      </c>
      <c r="C22853" s="9">
        <v>25.0</v>
      </c>
      <c r="D22853" s="13" t="s">
        <v>31</v>
      </c>
      <c r="E22853" s="8"/>
      <c r="F22853" s="8"/>
      <c r="G22853" s="8" t="s">
        <v>11</v>
      </c>
      <c r="H22853" s="8" t="s">
        <v>22</v>
      </c>
      <c r="I22853" s="8" t="s">
        <v>1</v>
      </c>
    </row>
    <row r="22854" ht="15.75" customHeight="1">
      <c r="A22854" s="12">
        <v>45599.0</v>
      </c>
      <c r="B22854" s="8" t="s">
        <v>9</v>
      </c>
      <c r="C22854" s="9">
        <v>25.0</v>
      </c>
      <c r="D22854" s="13" t="s">
        <v>10</v>
      </c>
      <c r="E22854" s="8"/>
      <c r="F22854" s="8"/>
      <c r="G22854" s="8" t="s">
        <v>11</v>
      </c>
      <c r="H22854" s="8" t="s">
        <v>22</v>
      </c>
      <c r="I22854" s="8" t="s">
        <v>1</v>
      </c>
    </row>
    <row r="22855" ht="15.75" customHeight="1">
      <c r="A22855" s="12">
        <v>45599.0</v>
      </c>
      <c r="B22855" s="8" t="s">
        <v>9</v>
      </c>
      <c r="C22855" s="9">
        <v>25.0</v>
      </c>
      <c r="D22855" s="13" t="s">
        <v>10</v>
      </c>
      <c r="E22855" s="8"/>
      <c r="F22855" s="8"/>
      <c r="G22855" s="8" t="s">
        <v>11</v>
      </c>
      <c r="H22855" s="8" t="s">
        <v>22</v>
      </c>
      <c r="I22855" s="8" t="s">
        <v>1</v>
      </c>
    </row>
    <row r="22856" ht="15.75" customHeight="1">
      <c r="A22856" s="12">
        <v>45599.0</v>
      </c>
      <c r="B22856" s="8" t="s">
        <v>9</v>
      </c>
      <c r="C22856" s="9">
        <v>25.0</v>
      </c>
      <c r="D22856" s="13" t="s">
        <v>31</v>
      </c>
      <c r="E22856" s="8"/>
      <c r="F22856" s="8"/>
      <c r="G22856" s="8" t="s">
        <v>11</v>
      </c>
      <c r="H22856" s="8" t="s">
        <v>22</v>
      </c>
      <c r="I22856" s="8" t="s">
        <v>1</v>
      </c>
    </row>
    <row r="22857" ht="15.75" customHeight="1">
      <c r="A22857" s="12">
        <v>45599.0</v>
      </c>
      <c r="B22857" s="8" t="s">
        <v>9</v>
      </c>
      <c r="C22857" s="9">
        <v>25.0</v>
      </c>
      <c r="D22857" s="13" t="s">
        <v>31</v>
      </c>
      <c r="E22857" s="8"/>
      <c r="F22857" s="10"/>
      <c r="G22857" s="8" t="s">
        <v>11</v>
      </c>
      <c r="H22857" s="8" t="s">
        <v>22</v>
      </c>
      <c r="I22857" s="8" t="s">
        <v>1</v>
      </c>
    </row>
    <row r="22858" ht="15.75" customHeight="1">
      <c r="A22858" s="12">
        <v>45599.0</v>
      </c>
      <c r="B22858" s="8" t="s">
        <v>9</v>
      </c>
      <c r="C22858" s="9">
        <v>25.0</v>
      </c>
      <c r="D22858" s="13" t="s">
        <v>10</v>
      </c>
      <c r="E22858" s="8"/>
      <c r="F22858" s="10"/>
      <c r="G22858" s="8" t="s">
        <v>11</v>
      </c>
      <c r="H22858" s="8" t="s">
        <v>22</v>
      </c>
      <c r="I22858" s="8" t="s">
        <v>1</v>
      </c>
    </row>
    <row r="22859" ht="15.75" customHeight="1">
      <c r="A22859" s="12">
        <v>45599.0</v>
      </c>
      <c r="B22859" s="8" t="s">
        <v>9</v>
      </c>
      <c r="C22859" s="9">
        <v>25.0</v>
      </c>
      <c r="D22859" s="13" t="s">
        <v>31</v>
      </c>
      <c r="E22859" s="8"/>
      <c r="F22859" s="10"/>
      <c r="G22859" s="8" t="s">
        <v>11</v>
      </c>
      <c r="H22859" s="8" t="s">
        <v>22</v>
      </c>
      <c r="I22859" s="8" t="s">
        <v>1</v>
      </c>
    </row>
    <row r="22860" ht="15.75" customHeight="1">
      <c r="A22860" s="12">
        <v>45599.0</v>
      </c>
      <c r="B22860" s="13" t="s">
        <v>15</v>
      </c>
      <c r="C22860" s="9">
        <v>15.0</v>
      </c>
      <c r="D22860" s="13" t="s">
        <v>10</v>
      </c>
      <c r="E22860" s="8"/>
      <c r="F22860" s="8"/>
      <c r="G22860" s="8" t="s">
        <v>11</v>
      </c>
      <c r="H22860" s="8" t="s">
        <v>22</v>
      </c>
      <c r="I22860" s="8" t="s">
        <v>1</v>
      </c>
    </row>
    <row r="22861" ht="15.75" customHeight="1">
      <c r="A22861" s="12">
        <v>45599.0</v>
      </c>
      <c r="B22861" s="8" t="s">
        <v>21</v>
      </c>
      <c r="C22861" s="9">
        <v>10.0</v>
      </c>
      <c r="D22861" s="13" t="s">
        <v>31</v>
      </c>
      <c r="E22861" s="8"/>
      <c r="F22861" s="8"/>
      <c r="G22861" s="8" t="s">
        <v>11</v>
      </c>
      <c r="H22861" s="8" t="s">
        <v>22</v>
      </c>
      <c r="I22861" s="8" t="s">
        <v>1</v>
      </c>
    </row>
    <row r="22862" ht="15.75" customHeight="1">
      <c r="A22862" s="12">
        <v>45599.0</v>
      </c>
      <c r="B22862" s="8" t="s">
        <v>9</v>
      </c>
      <c r="C22862" s="9">
        <v>25.0</v>
      </c>
      <c r="D22862" s="13" t="s">
        <v>31</v>
      </c>
      <c r="E22862" s="8"/>
      <c r="F22862" s="8"/>
      <c r="G22862" s="8" t="s">
        <v>11</v>
      </c>
      <c r="H22862" s="8" t="s">
        <v>22</v>
      </c>
      <c r="I22862" s="8" t="s">
        <v>1</v>
      </c>
    </row>
    <row r="22863" ht="15.75" customHeight="1">
      <c r="A22863" s="12">
        <v>45598.0</v>
      </c>
      <c r="B22863" s="8" t="s">
        <v>9</v>
      </c>
      <c r="C22863" s="9">
        <v>24.4</v>
      </c>
      <c r="D22863" s="13" t="s">
        <v>19</v>
      </c>
      <c r="E22863" s="8"/>
      <c r="F22863" s="10"/>
      <c r="G22863" s="8" t="s">
        <v>11</v>
      </c>
      <c r="H22863" s="8" t="s">
        <v>22</v>
      </c>
      <c r="I22863" s="8" t="s">
        <v>1</v>
      </c>
    </row>
    <row r="22864" ht="15.75" customHeight="1">
      <c r="A22864" s="12">
        <v>45598.0</v>
      </c>
      <c r="B22864" s="8" t="s">
        <v>9</v>
      </c>
      <c r="C22864" s="9">
        <v>25.0</v>
      </c>
      <c r="D22864" s="13" t="s">
        <v>31</v>
      </c>
      <c r="E22864" s="8"/>
      <c r="F22864" s="10"/>
      <c r="G22864" s="8" t="s">
        <v>11</v>
      </c>
      <c r="H22864" s="8" t="s">
        <v>22</v>
      </c>
      <c r="I22864" s="8" t="s">
        <v>1</v>
      </c>
    </row>
    <row r="22865" ht="15.75" customHeight="1">
      <c r="A22865" s="12">
        <v>45598.0</v>
      </c>
      <c r="B22865" s="13" t="s">
        <v>15</v>
      </c>
      <c r="C22865" s="9">
        <v>15.0</v>
      </c>
      <c r="D22865" s="13" t="s">
        <v>31</v>
      </c>
      <c r="E22865" s="8"/>
      <c r="F22865" s="10"/>
      <c r="G22865" s="8" t="s">
        <v>11</v>
      </c>
      <c r="H22865" s="8" t="s">
        <v>22</v>
      </c>
      <c r="I22865" s="8" t="s">
        <v>1</v>
      </c>
    </row>
    <row r="22866" ht="15.75" customHeight="1">
      <c r="A22866" s="12">
        <v>45598.0</v>
      </c>
      <c r="B22866" s="8" t="s">
        <v>21</v>
      </c>
      <c r="C22866" s="9">
        <v>7.0</v>
      </c>
      <c r="D22866" s="13" t="s">
        <v>31</v>
      </c>
      <c r="E22866" s="8"/>
      <c r="F22866" s="8"/>
      <c r="G22866" s="8" t="s">
        <v>11</v>
      </c>
      <c r="H22866" s="8" t="s">
        <v>22</v>
      </c>
      <c r="I22866" s="8" t="s">
        <v>1</v>
      </c>
    </row>
    <row r="22867" ht="15.75" customHeight="1">
      <c r="A22867" s="12">
        <v>45598.0</v>
      </c>
      <c r="B22867" s="8" t="s">
        <v>9</v>
      </c>
      <c r="C22867" s="9">
        <v>25.0</v>
      </c>
      <c r="D22867" s="13" t="s">
        <v>31</v>
      </c>
      <c r="E22867" s="8"/>
      <c r="F22867" s="8"/>
      <c r="G22867" s="8" t="s">
        <v>11</v>
      </c>
      <c r="H22867" s="8" t="s">
        <v>22</v>
      </c>
      <c r="I22867" s="8" t="s">
        <v>1</v>
      </c>
    </row>
    <row r="22868" ht="15.75" customHeight="1">
      <c r="A22868" s="12">
        <v>45598.0</v>
      </c>
      <c r="B22868" s="8" t="s">
        <v>9</v>
      </c>
      <c r="C22868" s="9">
        <v>25.0</v>
      </c>
      <c r="D22868" s="13" t="s">
        <v>10</v>
      </c>
      <c r="E22868" s="8"/>
      <c r="F22868" s="10"/>
      <c r="G22868" s="8" t="s">
        <v>11</v>
      </c>
      <c r="H22868" s="8" t="s">
        <v>22</v>
      </c>
      <c r="I22868" s="8" t="s">
        <v>1</v>
      </c>
    </row>
    <row r="22869" ht="15.75" customHeight="1">
      <c r="A22869" s="12">
        <v>45598.0</v>
      </c>
      <c r="B22869" s="8" t="s">
        <v>9</v>
      </c>
      <c r="C22869" s="9">
        <v>25.0</v>
      </c>
      <c r="D22869" s="13" t="s">
        <v>10</v>
      </c>
      <c r="E22869" s="8"/>
      <c r="F22869" s="8"/>
      <c r="G22869" s="8" t="s">
        <v>11</v>
      </c>
      <c r="H22869" s="8" t="s">
        <v>22</v>
      </c>
      <c r="I22869" s="8" t="s">
        <v>1</v>
      </c>
    </row>
    <row r="22870" ht="15.75" customHeight="1">
      <c r="A22870" s="12">
        <v>45598.0</v>
      </c>
      <c r="B22870" s="13" t="s">
        <v>15</v>
      </c>
      <c r="C22870" s="9">
        <v>15.0</v>
      </c>
      <c r="D22870" s="13" t="s">
        <v>31</v>
      </c>
      <c r="E22870" s="8"/>
      <c r="F22870" s="8"/>
      <c r="G22870" s="8" t="s">
        <v>11</v>
      </c>
      <c r="H22870" s="8" t="s">
        <v>22</v>
      </c>
      <c r="I22870" s="8" t="s">
        <v>1</v>
      </c>
    </row>
    <row r="22871" ht="15.75" customHeight="1">
      <c r="A22871" s="12">
        <v>45598.0</v>
      </c>
      <c r="B22871" s="8" t="s">
        <v>9</v>
      </c>
      <c r="C22871" s="9">
        <v>25.0</v>
      </c>
      <c r="D22871" s="13" t="s">
        <v>31</v>
      </c>
      <c r="E22871" s="8"/>
      <c r="F22871" s="8"/>
      <c r="G22871" s="8" t="s">
        <v>11</v>
      </c>
      <c r="H22871" s="8" t="s">
        <v>22</v>
      </c>
      <c r="I22871" s="8" t="s">
        <v>1</v>
      </c>
    </row>
    <row r="22872" ht="15.75" customHeight="1">
      <c r="A22872" s="12">
        <v>45598.0</v>
      </c>
      <c r="B22872" s="8" t="s">
        <v>9</v>
      </c>
      <c r="C22872" s="9">
        <v>23.75</v>
      </c>
      <c r="D22872" s="13" t="s">
        <v>19</v>
      </c>
      <c r="E22872" s="8"/>
      <c r="F22872" s="10"/>
      <c r="G22872" s="8" t="s">
        <v>11</v>
      </c>
      <c r="H22872" s="8" t="s">
        <v>22</v>
      </c>
      <c r="I22872" s="8" t="s">
        <v>1</v>
      </c>
    </row>
    <row r="22873" ht="15.75" customHeight="1">
      <c r="A22873" s="12">
        <v>45598.0</v>
      </c>
      <c r="B22873" s="13" t="s">
        <v>15</v>
      </c>
      <c r="C22873" s="9">
        <v>15.0</v>
      </c>
      <c r="D22873" s="13" t="s">
        <v>31</v>
      </c>
      <c r="E22873" s="8"/>
      <c r="F22873" s="10"/>
      <c r="G22873" s="8" t="s">
        <v>11</v>
      </c>
      <c r="H22873" s="8" t="s">
        <v>22</v>
      </c>
      <c r="I22873" s="8" t="s">
        <v>1</v>
      </c>
    </row>
    <row r="22874" ht="15.75" customHeight="1">
      <c r="A22874" s="12">
        <v>45598.0</v>
      </c>
      <c r="B22874" s="8" t="s">
        <v>9</v>
      </c>
      <c r="C22874" s="9">
        <v>15.0</v>
      </c>
      <c r="D22874" s="13" t="s">
        <v>10</v>
      </c>
      <c r="E22874" s="8"/>
      <c r="F22874" s="8"/>
      <c r="G22874" s="8" t="s">
        <v>11</v>
      </c>
      <c r="H22874" s="8" t="s">
        <v>22</v>
      </c>
      <c r="I22874" s="8" t="s">
        <v>1</v>
      </c>
    </row>
    <row r="22875" ht="15.75" customHeight="1">
      <c r="A22875" s="12">
        <v>45598.0</v>
      </c>
      <c r="B22875" s="8" t="s">
        <v>9</v>
      </c>
      <c r="C22875" s="9">
        <v>25.0</v>
      </c>
      <c r="D22875" s="13" t="s">
        <v>10</v>
      </c>
      <c r="E22875" s="8"/>
      <c r="F22875" s="8"/>
      <c r="G22875" s="8" t="s">
        <v>11</v>
      </c>
      <c r="H22875" s="8" t="s">
        <v>22</v>
      </c>
      <c r="I22875" s="8" t="s">
        <v>1</v>
      </c>
    </row>
    <row r="22876" ht="15.75" customHeight="1">
      <c r="A22876" s="12">
        <v>45598.0</v>
      </c>
      <c r="B22876" s="8" t="s">
        <v>21</v>
      </c>
      <c r="C22876" s="9">
        <v>7.0</v>
      </c>
      <c r="D22876" s="13" t="s">
        <v>31</v>
      </c>
      <c r="E22876" s="8"/>
      <c r="F22876" s="8"/>
      <c r="G22876" s="8" t="s">
        <v>11</v>
      </c>
      <c r="H22876" s="8" t="s">
        <v>22</v>
      </c>
      <c r="I22876" s="8" t="s">
        <v>1</v>
      </c>
    </row>
    <row r="22877" ht="15.75" customHeight="1">
      <c r="A22877" s="12">
        <v>45598.0</v>
      </c>
      <c r="B22877" s="13" t="s">
        <v>15</v>
      </c>
      <c r="C22877" s="9">
        <v>15.0</v>
      </c>
      <c r="D22877" s="13" t="s">
        <v>31</v>
      </c>
      <c r="E22877" s="8"/>
      <c r="F22877" s="8"/>
      <c r="G22877" s="8" t="s">
        <v>11</v>
      </c>
      <c r="H22877" s="8" t="s">
        <v>22</v>
      </c>
      <c r="I22877" s="8" t="s">
        <v>1</v>
      </c>
    </row>
    <row r="22878" ht="15.75" customHeight="1">
      <c r="A22878" s="12">
        <v>45598.0</v>
      </c>
      <c r="B22878" s="8" t="s">
        <v>9</v>
      </c>
      <c r="C22878" s="9">
        <v>25.0</v>
      </c>
      <c r="D22878" s="13" t="s">
        <v>31</v>
      </c>
      <c r="E22878" s="8"/>
      <c r="F22878" s="10"/>
      <c r="G22878" s="8" t="s">
        <v>11</v>
      </c>
      <c r="H22878" s="8" t="s">
        <v>22</v>
      </c>
      <c r="I22878" s="8" t="s">
        <v>1</v>
      </c>
    </row>
    <row r="22879" ht="15.75" customHeight="1">
      <c r="A22879" s="12">
        <v>45598.0</v>
      </c>
      <c r="B22879" s="8" t="s">
        <v>9</v>
      </c>
      <c r="C22879" s="9">
        <v>25.0</v>
      </c>
      <c r="D22879" s="13" t="s">
        <v>10</v>
      </c>
      <c r="E22879" s="8"/>
      <c r="F22879" s="8"/>
      <c r="G22879" s="8" t="s">
        <v>11</v>
      </c>
      <c r="H22879" s="8" t="s">
        <v>22</v>
      </c>
      <c r="I22879" s="8" t="s">
        <v>1</v>
      </c>
    </row>
    <row r="22880" ht="15.75" customHeight="1">
      <c r="A22880" s="12">
        <v>45598.0</v>
      </c>
      <c r="B22880" s="8" t="s">
        <v>21</v>
      </c>
      <c r="C22880" s="9">
        <v>7.0</v>
      </c>
      <c r="D22880" s="13" t="s">
        <v>31</v>
      </c>
      <c r="E22880" s="8"/>
      <c r="F22880" s="8"/>
      <c r="G22880" s="8" t="s">
        <v>11</v>
      </c>
      <c r="H22880" s="8" t="s">
        <v>22</v>
      </c>
      <c r="I22880" s="8" t="s">
        <v>1</v>
      </c>
    </row>
    <row r="22881" ht="15.75" customHeight="1">
      <c r="A22881" s="12">
        <v>45598.0</v>
      </c>
      <c r="B22881" s="13" t="s">
        <v>14</v>
      </c>
      <c r="C22881" s="9">
        <v>40.0</v>
      </c>
      <c r="D22881" s="13" t="s">
        <v>31</v>
      </c>
      <c r="E22881" s="8"/>
      <c r="F22881" s="10"/>
      <c r="G22881" s="8" t="s">
        <v>11</v>
      </c>
      <c r="H22881" s="8" t="s">
        <v>22</v>
      </c>
      <c r="I22881" s="8" t="s">
        <v>1</v>
      </c>
    </row>
    <row r="22882" ht="15.75" customHeight="1">
      <c r="A22882" s="12">
        <v>45598.0</v>
      </c>
      <c r="B22882" s="8" t="s">
        <v>9</v>
      </c>
      <c r="C22882" s="9">
        <v>25.0</v>
      </c>
      <c r="D22882" s="13" t="s">
        <v>31</v>
      </c>
      <c r="E22882" s="8"/>
      <c r="F22882" s="8"/>
      <c r="G22882" s="8" t="s">
        <v>11</v>
      </c>
      <c r="H22882" s="8" t="s">
        <v>22</v>
      </c>
      <c r="I22882" s="8" t="s">
        <v>1</v>
      </c>
    </row>
    <row r="22883" ht="15.75" customHeight="1">
      <c r="A22883" s="12">
        <v>45598.0</v>
      </c>
      <c r="B22883" s="8" t="s">
        <v>9</v>
      </c>
      <c r="C22883" s="9">
        <v>25.0</v>
      </c>
      <c r="D22883" s="13" t="s">
        <v>10</v>
      </c>
      <c r="E22883" s="8"/>
      <c r="F22883" s="8"/>
      <c r="G22883" s="8" t="s">
        <v>11</v>
      </c>
      <c r="H22883" s="8" t="s">
        <v>22</v>
      </c>
      <c r="I22883" s="8" t="s">
        <v>1</v>
      </c>
    </row>
    <row r="22884" ht="15.75" customHeight="1">
      <c r="A22884" s="12">
        <v>45598.0</v>
      </c>
      <c r="B22884" s="8" t="s">
        <v>9</v>
      </c>
      <c r="C22884" s="9">
        <v>25.0</v>
      </c>
      <c r="D22884" s="13" t="s">
        <v>10</v>
      </c>
      <c r="E22884" s="8"/>
      <c r="F22884" s="8"/>
      <c r="G22884" s="8" t="s">
        <v>11</v>
      </c>
      <c r="H22884" s="8" t="s">
        <v>22</v>
      </c>
      <c r="I22884" s="8" t="s">
        <v>1</v>
      </c>
    </row>
    <row r="22885" ht="15.75" customHeight="1">
      <c r="A22885" s="12">
        <v>45598.0</v>
      </c>
      <c r="B22885" s="8" t="s">
        <v>9</v>
      </c>
      <c r="C22885" s="9">
        <v>25.0</v>
      </c>
      <c r="D22885" s="13" t="s">
        <v>10</v>
      </c>
      <c r="E22885" s="8"/>
      <c r="F22885" s="8"/>
      <c r="G22885" s="8" t="s">
        <v>11</v>
      </c>
      <c r="H22885" s="8" t="s">
        <v>22</v>
      </c>
      <c r="I22885" s="8" t="s">
        <v>1</v>
      </c>
    </row>
    <row r="22886" ht="15.75" customHeight="1">
      <c r="A22886" s="12">
        <v>45598.0</v>
      </c>
      <c r="B22886" s="8" t="s">
        <v>9</v>
      </c>
      <c r="C22886" s="9">
        <v>25.0</v>
      </c>
      <c r="D22886" s="13" t="s">
        <v>10</v>
      </c>
      <c r="E22886" s="8"/>
      <c r="F22886" s="8"/>
      <c r="G22886" s="8" t="s">
        <v>11</v>
      </c>
      <c r="H22886" s="8" t="s">
        <v>22</v>
      </c>
      <c r="I22886" s="8" t="s">
        <v>1</v>
      </c>
    </row>
    <row r="22887" ht="15.75" customHeight="1">
      <c r="A22887" s="12">
        <v>45598.0</v>
      </c>
      <c r="B22887" s="8" t="s">
        <v>9</v>
      </c>
      <c r="C22887" s="9">
        <v>20.0</v>
      </c>
      <c r="D22887" s="13" t="s">
        <v>10</v>
      </c>
      <c r="E22887" s="8"/>
      <c r="F22887" s="8"/>
      <c r="G22887" s="8" t="s">
        <v>11</v>
      </c>
      <c r="H22887" s="8" t="s">
        <v>22</v>
      </c>
      <c r="I22887" s="8" t="s">
        <v>1</v>
      </c>
    </row>
    <row r="22888" ht="15.75" customHeight="1">
      <c r="A22888" s="12">
        <v>45598.0</v>
      </c>
      <c r="B22888" s="8" t="s">
        <v>9</v>
      </c>
      <c r="C22888" s="9">
        <v>25.0</v>
      </c>
      <c r="D22888" s="13" t="s">
        <v>31</v>
      </c>
      <c r="E22888" s="8"/>
      <c r="F22888" s="8"/>
      <c r="G22888" s="8" t="s">
        <v>11</v>
      </c>
      <c r="H22888" s="8" t="s">
        <v>22</v>
      </c>
      <c r="I22888" s="8" t="s">
        <v>1</v>
      </c>
    </row>
    <row r="22889" ht="15.75" customHeight="1">
      <c r="A22889" s="12">
        <v>45598.0</v>
      </c>
      <c r="B22889" s="13" t="s">
        <v>15</v>
      </c>
      <c r="C22889" s="9">
        <v>15.0</v>
      </c>
      <c r="D22889" s="13" t="s">
        <v>31</v>
      </c>
      <c r="E22889" s="8"/>
      <c r="F22889" s="8"/>
      <c r="G22889" s="8" t="s">
        <v>11</v>
      </c>
      <c r="H22889" s="8" t="s">
        <v>22</v>
      </c>
      <c r="I22889" s="8" t="s">
        <v>1</v>
      </c>
    </row>
    <row r="22890" ht="15.75" customHeight="1">
      <c r="A22890" s="12">
        <v>45598.0</v>
      </c>
      <c r="B22890" s="8" t="s">
        <v>9</v>
      </c>
      <c r="C22890" s="9">
        <v>25.0</v>
      </c>
      <c r="D22890" s="13" t="s">
        <v>31</v>
      </c>
      <c r="E22890" s="8"/>
      <c r="F22890" s="8"/>
      <c r="G22890" s="8" t="s">
        <v>11</v>
      </c>
      <c r="H22890" s="8" t="s">
        <v>22</v>
      </c>
      <c r="I22890" s="8" t="s">
        <v>1</v>
      </c>
    </row>
    <row r="22891" ht="15.75" customHeight="1">
      <c r="A22891" s="12">
        <v>45598.0</v>
      </c>
      <c r="B22891" s="8" t="s">
        <v>21</v>
      </c>
      <c r="C22891" s="9">
        <v>7.0</v>
      </c>
      <c r="D22891" s="13" t="s">
        <v>31</v>
      </c>
      <c r="E22891" s="8"/>
      <c r="F22891" s="8"/>
      <c r="G22891" s="8" t="s">
        <v>11</v>
      </c>
      <c r="H22891" s="8" t="s">
        <v>22</v>
      </c>
      <c r="I22891" s="8" t="s">
        <v>1</v>
      </c>
    </row>
    <row r="22892" ht="15.75" customHeight="1">
      <c r="A22892" s="12">
        <v>45598.0</v>
      </c>
      <c r="B22892" s="13" t="s">
        <v>15</v>
      </c>
      <c r="C22892" s="9">
        <v>15.0</v>
      </c>
      <c r="D22892" s="13" t="s">
        <v>31</v>
      </c>
      <c r="E22892" s="8"/>
      <c r="F22892" s="10"/>
      <c r="G22892" s="8" t="s">
        <v>11</v>
      </c>
      <c r="H22892" s="8" t="s">
        <v>22</v>
      </c>
      <c r="I22892" s="8" t="s">
        <v>1</v>
      </c>
    </row>
    <row r="22893" ht="15.75" customHeight="1">
      <c r="A22893" s="12">
        <v>45598.0</v>
      </c>
      <c r="B22893" s="8" t="s">
        <v>9</v>
      </c>
      <c r="C22893" s="9">
        <v>25.0</v>
      </c>
      <c r="D22893" s="13" t="s">
        <v>31</v>
      </c>
      <c r="E22893" s="8"/>
      <c r="F22893" s="10"/>
      <c r="G22893" s="8" t="s">
        <v>11</v>
      </c>
      <c r="H22893" s="8" t="s">
        <v>22</v>
      </c>
      <c r="I22893" s="8" t="s">
        <v>1</v>
      </c>
    </row>
    <row r="22894" ht="15.75" customHeight="1">
      <c r="A22894" s="12">
        <v>45598.0</v>
      </c>
      <c r="B22894" s="13" t="s">
        <v>15</v>
      </c>
      <c r="C22894" s="9">
        <v>15.0</v>
      </c>
      <c r="D22894" s="13" t="s">
        <v>31</v>
      </c>
      <c r="E22894" s="8"/>
      <c r="F22894" s="10"/>
      <c r="G22894" s="8" t="s">
        <v>11</v>
      </c>
      <c r="H22894" s="8" t="s">
        <v>22</v>
      </c>
      <c r="I22894" s="8" t="s">
        <v>1</v>
      </c>
    </row>
    <row r="22895" ht="15.75" customHeight="1">
      <c r="A22895" s="12">
        <v>45598.0</v>
      </c>
      <c r="B22895" s="13" t="s">
        <v>15</v>
      </c>
      <c r="C22895" s="9">
        <v>15.0</v>
      </c>
      <c r="D22895" s="13" t="s">
        <v>31</v>
      </c>
      <c r="E22895" s="8"/>
      <c r="F22895" s="10"/>
      <c r="G22895" s="8" t="s">
        <v>11</v>
      </c>
      <c r="H22895" s="8" t="s">
        <v>22</v>
      </c>
      <c r="I22895" s="8" t="s">
        <v>1</v>
      </c>
    </row>
    <row r="22896" ht="15.75" customHeight="1">
      <c r="A22896" s="12">
        <v>45598.0</v>
      </c>
      <c r="B22896" s="8" t="s">
        <v>9</v>
      </c>
      <c r="C22896" s="9">
        <v>25.0</v>
      </c>
      <c r="D22896" s="13" t="s">
        <v>31</v>
      </c>
      <c r="E22896" s="8"/>
      <c r="F22896" s="8"/>
      <c r="G22896" s="8" t="s">
        <v>11</v>
      </c>
      <c r="H22896" s="8" t="s">
        <v>22</v>
      </c>
      <c r="I22896" s="8" t="s">
        <v>1</v>
      </c>
    </row>
    <row r="22897" ht="15.75" customHeight="1">
      <c r="A22897" s="12">
        <v>45597.0</v>
      </c>
      <c r="B22897" s="8" t="s">
        <v>9</v>
      </c>
      <c r="C22897" s="9">
        <v>20.0</v>
      </c>
      <c r="D22897" s="13" t="s">
        <v>31</v>
      </c>
      <c r="E22897" s="8"/>
      <c r="F22897" s="8"/>
      <c r="G22897" s="8" t="s">
        <v>11</v>
      </c>
      <c r="H22897" s="8" t="s">
        <v>22</v>
      </c>
      <c r="I22897" s="8" t="s">
        <v>1</v>
      </c>
    </row>
    <row r="22898" ht="15.75" customHeight="1">
      <c r="A22898" s="12">
        <v>45597.0</v>
      </c>
      <c r="B22898" s="8" t="s">
        <v>9</v>
      </c>
      <c r="C22898" s="9">
        <v>19.68</v>
      </c>
      <c r="D22898" s="13" t="s">
        <v>31</v>
      </c>
      <c r="E22898" s="8"/>
      <c r="F22898" s="8"/>
      <c r="G22898" s="8" t="s">
        <v>11</v>
      </c>
      <c r="H22898" s="8" t="s">
        <v>22</v>
      </c>
      <c r="I22898" s="8" t="s">
        <v>1</v>
      </c>
    </row>
    <row r="22899" ht="15.75" customHeight="1">
      <c r="A22899" s="12">
        <v>45597.0</v>
      </c>
      <c r="B22899" s="8" t="s">
        <v>9</v>
      </c>
      <c r="C22899" s="9">
        <v>20.0</v>
      </c>
      <c r="D22899" s="13" t="s">
        <v>10</v>
      </c>
      <c r="E22899" s="8"/>
      <c r="F22899" s="10"/>
      <c r="G22899" s="8" t="s">
        <v>11</v>
      </c>
      <c r="H22899" s="8" t="s">
        <v>22</v>
      </c>
      <c r="I22899" s="8" t="s">
        <v>1</v>
      </c>
    </row>
    <row r="22900" ht="15.75" customHeight="1">
      <c r="A22900" s="12">
        <v>45597.0</v>
      </c>
      <c r="B22900" s="8" t="s">
        <v>9</v>
      </c>
      <c r="C22900" s="9">
        <v>20.0</v>
      </c>
      <c r="D22900" s="13" t="s">
        <v>10</v>
      </c>
      <c r="E22900" s="8"/>
      <c r="F22900" s="10"/>
      <c r="G22900" s="8" t="s">
        <v>11</v>
      </c>
      <c r="H22900" s="8" t="s">
        <v>22</v>
      </c>
      <c r="I22900" s="8" t="s">
        <v>1</v>
      </c>
    </row>
    <row r="22901" ht="15.75" customHeight="1">
      <c r="A22901" s="12">
        <v>45597.0</v>
      </c>
      <c r="B22901" s="8" t="s">
        <v>9</v>
      </c>
      <c r="C22901" s="9">
        <v>20.0</v>
      </c>
      <c r="D22901" s="13" t="s">
        <v>31</v>
      </c>
      <c r="E22901" s="8"/>
      <c r="F22901" s="10"/>
      <c r="G22901" s="8" t="s">
        <v>11</v>
      </c>
      <c r="H22901" s="8" t="s">
        <v>22</v>
      </c>
      <c r="I22901" s="8" t="s">
        <v>1</v>
      </c>
    </row>
    <row r="22902" ht="15.75" customHeight="1">
      <c r="A22902" s="12">
        <v>45597.0</v>
      </c>
      <c r="B22902" s="8" t="s">
        <v>9</v>
      </c>
      <c r="C22902" s="9">
        <v>20.0</v>
      </c>
      <c r="D22902" s="13" t="s">
        <v>31</v>
      </c>
      <c r="E22902" s="8"/>
      <c r="F22902" s="8"/>
      <c r="G22902" s="8" t="s">
        <v>11</v>
      </c>
      <c r="H22902" s="8" t="s">
        <v>22</v>
      </c>
      <c r="I22902" s="8" t="s">
        <v>1</v>
      </c>
    </row>
    <row r="22903" ht="15.75" customHeight="1">
      <c r="A22903" s="12">
        <v>45597.0</v>
      </c>
      <c r="B22903" s="8" t="s">
        <v>9</v>
      </c>
      <c r="C22903" s="9">
        <v>20.0</v>
      </c>
      <c r="D22903" s="13" t="s">
        <v>31</v>
      </c>
      <c r="E22903" s="8"/>
      <c r="F22903" s="8"/>
      <c r="G22903" s="8" t="s">
        <v>11</v>
      </c>
      <c r="H22903" s="8" t="s">
        <v>22</v>
      </c>
      <c r="I22903" s="8" t="s">
        <v>1</v>
      </c>
    </row>
    <row r="22904" ht="15.75" customHeight="1">
      <c r="A22904" s="12">
        <v>45597.0</v>
      </c>
      <c r="B22904" s="13" t="s">
        <v>13</v>
      </c>
      <c r="C22904" s="9">
        <v>5.0</v>
      </c>
      <c r="D22904" s="13" t="s">
        <v>10</v>
      </c>
      <c r="E22904" s="8"/>
      <c r="F22904" s="8"/>
      <c r="G22904" s="8" t="s">
        <v>11</v>
      </c>
      <c r="H22904" s="8" t="s">
        <v>22</v>
      </c>
      <c r="I22904" s="8" t="s">
        <v>1</v>
      </c>
    </row>
    <row r="22905" ht="15.75" customHeight="1">
      <c r="A22905" s="12">
        <v>45597.0</v>
      </c>
      <c r="B22905" s="8" t="s">
        <v>9</v>
      </c>
      <c r="C22905" s="9">
        <v>20.0</v>
      </c>
      <c r="D22905" s="13" t="s">
        <v>31</v>
      </c>
      <c r="E22905" s="8"/>
      <c r="F22905" s="8"/>
      <c r="G22905" s="8" t="s">
        <v>11</v>
      </c>
      <c r="H22905" s="8" t="s">
        <v>22</v>
      </c>
      <c r="I22905" s="8" t="s">
        <v>1</v>
      </c>
    </row>
    <row r="22906" ht="15.75" customHeight="1">
      <c r="A22906" s="12">
        <v>45597.0</v>
      </c>
      <c r="B22906" s="8" t="s">
        <v>9</v>
      </c>
      <c r="C22906" s="9">
        <v>20.0</v>
      </c>
      <c r="D22906" s="13" t="s">
        <v>31</v>
      </c>
      <c r="E22906" s="8"/>
      <c r="F22906" s="10"/>
      <c r="G22906" s="8" t="s">
        <v>11</v>
      </c>
      <c r="H22906" s="8" t="s">
        <v>22</v>
      </c>
      <c r="I22906" s="8" t="s">
        <v>1</v>
      </c>
    </row>
    <row r="22907" ht="15.75" customHeight="1">
      <c r="A22907" s="12">
        <v>45597.0</v>
      </c>
      <c r="B22907" s="13" t="s">
        <v>14</v>
      </c>
      <c r="C22907" s="9">
        <v>25.0</v>
      </c>
      <c r="D22907" s="13" t="s">
        <v>31</v>
      </c>
      <c r="E22907" s="8"/>
      <c r="F22907" s="10"/>
      <c r="G22907" s="8" t="s">
        <v>11</v>
      </c>
      <c r="H22907" s="8" t="s">
        <v>22</v>
      </c>
      <c r="I22907" s="8" t="s">
        <v>1</v>
      </c>
    </row>
    <row r="22908" ht="15.75" customHeight="1">
      <c r="A22908" s="12">
        <v>45597.0</v>
      </c>
      <c r="B22908" s="8" t="s">
        <v>9</v>
      </c>
      <c r="C22908" s="9">
        <v>20.0</v>
      </c>
      <c r="D22908" s="13" t="s">
        <v>31</v>
      </c>
      <c r="E22908" s="8"/>
      <c r="F22908" s="8"/>
      <c r="G22908" s="8" t="s">
        <v>11</v>
      </c>
      <c r="H22908" s="8" t="s">
        <v>22</v>
      </c>
      <c r="I22908" s="8" t="s">
        <v>1</v>
      </c>
    </row>
    <row r="22909" ht="15.75" customHeight="1">
      <c r="A22909" s="12">
        <v>45597.0</v>
      </c>
      <c r="B22909" s="8" t="s">
        <v>9</v>
      </c>
      <c r="C22909" s="9">
        <v>20.0</v>
      </c>
      <c r="D22909" s="13" t="s">
        <v>10</v>
      </c>
      <c r="E22909" s="8"/>
      <c r="F22909" s="8"/>
      <c r="G22909" s="8" t="s">
        <v>11</v>
      </c>
      <c r="H22909" s="8" t="s">
        <v>22</v>
      </c>
      <c r="I22909" s="8" t="s">
        <v>1</v>
      </c>
    </row>
    <row r="22910" ht="15.75" customHeight="1">
      <c r="A22910" s="12">
        <v>45597.0</v>
      </c>
      <c r="B22910" s="13" t="s">
        <v>15</v>
      </c>
      <c r="C22910" s="9">
        <v>10.0</v>
      </c>
      <c r="D22910" s="13" t="s">
        <v>31</v>
      </c>
      <c r="E22910" s="8"/>
      <c r="F22910" s="8"/>
      <c r="G22910" s="8" t="s">
        <v>11</v>
      </c>
      <c r="H22910" s="8" t="s">
        <v>22</v>
      </c>
      <c r="I22910" s="8" t="s">
        <v>1</v>
      </c>
    </row>
    <row r="22911" ht="15.75" customHeight="1">
      <c r="A22911" s="12">
        <v>45597.0</v>
      </c>
      <c r="B22911" s="8" t="s">
        <v>9</v>
      </c>
      <c r="C22911" s="9">
        <v>20.0</v>
      </c>
      <c r="D22911" s="13" t="s">
        <v>31</v>
      </c>
      <c r="E22911" s="8"/>
      <c r="F22911" s="8"/>
      <c r="G22911" s="8" t="s">
        <v>11</v>
      </c>
      <c r="H22911" s="8" t="s">
        <v>22</v>
      </c>
      <c r="I22911" s="8" t="s">
        <v>1</v>
      </c>
    </row>
    <row r="22912" ht="15.75" customHeight="1">
      <c r="A22912" s="12">
        <v>45597.0</v>
      </c>
      <c r="B22912" s="8" t="s">
        <v>9</v>
      </c>
      <c r="C22912" s="9">
        <v>19.61</v>
      </c>
      <c r="D22912" s="13" t="s">
        <v>31</v>
      </c>
      <c r="E22912" s="8"/>
      <c r="F22912" s="8"/>
      <c r="G22912" s="8" t="s">
        <v>11</v>
      </c>
      <c r="H22912" s="8" t="s">
        <v>22</v>
      </c>
      <c r="I22912" s="8" t="s">
        <v>1</v>
      </c>
    </row>
    <row r="22913" ht="15.75" customHeight="1">
      <c r="A22913" s="12">
        <v>45597.0</v>
      </c>
      <c r="B22913" s="8" t="s">
        <v>21</v>
      </c>
      <c r="C22913" s="9">
        <v>5.0</v>
      </c>
      <c r="D22913" s="13" t="s">
        <v>31</v>
      </c>
      <c r="E22913" s="8"/>
      <c r="F22913" s="8"/>
      <c r="G22913" s="8" t="s">
        <v>11</v>
      </c>
      <c r="H22913" s="8" t="s">
        <v>22</v>
      </c>
      <c r="I22913" s="8" t="s">
        <v>1</v>
      </c>
    </row>
    <row r="22914" ht="15.75" customHeight="1">
      <c r="A22914" s="12">
        <v>45597.0</v>
      </c>
      <c r="B22914" s="8" t="s">
        <v>9</v>
      </c>
      <c r="C22914" s="9">
        <v>20.0</v>
      </c>
      <c r="D22914" s="13" t="s">
        <v>31</v>
      </c>
      <c r="E22914" s="8"/>
      <c r="F22914" s="8"/>
      <c r="G22914" s="8" t="s">
        <v>11</v>
      </c>
      <c r="H22914" s="8" t="s">
        <v>22</v>
      </c>
      <c r="I22914" s="8" t="s">
        <v>1</v>
      </c>
    </row>
    <row r="22915" ht="15.75" customHeight="1">
      <c r="A22915" s="12">
        <v>45597.0</v>
      </c>
      <c r="B22915" s="13" t="s">
        <v>16</v>
      </c>
      <c r="C22915" s="9">
        <v>45.0</v>
      </c>
      <c r="D22915" s="13" t="s">
        <v>31</v>
      </c>
      <c r="E22915" s="8"/>
      <c r="F22915" s="10"/>
      <c r="G22915" s="8" t="s">
        <v>11</v>
      </c>
      <c r="H22915" s="8" t="s">
        <v>22</v>
      </c>
      <c r="I22915" s="8" t="s">
        <v>1</v>
      </c>
    </row>
    <row r="22916" ht="15.75" customHeight="1">
      <c r="A22916" s="12">
        <v>45657.0</v>
      </c>
      <c r="B22916" s="13" t="s">
        <v>23</v>
      </c>
      <c r="C22916" s="9">
        <v>25.0</v>
      </c>
      <c r="D22916" s="13" t="s">
        <v>10</v>
      </c>
      <c r="E22916" s="8"/>
      <c r="F22916" s="8"/>
      <c r="G22916" s="8" t="s">
        <v>11</v>
      </c>
      <c r="H22916" s="8" t="s">
        <v>22</v>
      </c>
      <c r="I22916" s="8" t="s">
        <v>18</v>
      </c>
    </row>
    <row r="22917" ht="15.75" customHeight="1">
      <c r="A22917" s="12">
        <v>45657.0</v>
      </c>
      <c r="B22917" s="8" t="s">
        <v>9</v>
      </c>
      <c r="C22917" s="9">
        <v>25.0</v>
      </c>
      <c r="D22917" s="13" t="s">
        <v>10</v>
      </c>
      <c r="E22917" s="8"/>
      <c r="F22917" s="10"/>
      <c r="G22917" s="8" t="s">
        <v>11</v>
      </c>
      <c r="H22917" s="8" t="s">
        <v>22</v>
      </c>
      <c r="I22917" s="8" t="s">
        <v>1</v>
      </c>
    </row>
    <row r="22918" ht="15.75" customHeight="1">
      <c r="A22918" s="12">
        <v>45657.0</v>
      </c>
      <c r="B22918" s="8" t="s">
        <v>9</v>
      </c>
      <c r="C22918" s="9">
        <v>25.0</v>
      </c>
      <c r="D22918" s="13" t="s">
        <v>10</v>
      </c>
      <c r="E22918" s="8"/>
      <c r="F22918" s="8"/>
      <c r="G22918" s="8" t="s">
        <v>11</v>
      </c>
      <c r="H22918" s="8" t="s">
        <v>22</v>
      </c>
      <c r="I22918" s="8" t="s">
        <v>1</v>
      </c>
    </row>
    <row r="22919" ht="15.75" customHeight="1">
      <c r="A22919" s="12">
        <v>45657.0</v>
      </c>
      <c r="B22919" s="8" t="s">
        <v>9</v>
      </c>
      <c r="C22919" s="9">
        <v>25.0</v>
      </c>
      <c r="D22919" s="13" t="s">
        <v>10</v>
      </c>
      <c r="E22919" s="8"/>
      <c r="F22919" s="10"/>
      <c r="G22919" s="8" t="s">
        <v>11</v>
      </c>
      <c r="H22919" s="8" t="s">
        <v>22</v>
      </c>
      <c r="I22919" s="8" t="s">
        <v>1</v>
      </c>
    </row>
    <row r="22920" ht="15.75" customHeight="1">
      <c r="A22920" s="12">
        <v>45657.0</v>
      </c>
      <c r="B22920" s="8" t="s">
        <v>9</v>
      </c>
      <c r="C22920" s="9">
        <v>20.0</v>
      </c>
      <c r="D22920" s="13" t="s">
        <v>10</v>
      </c>
      <c r="E22920" s="8"/>
      <c r="F22920" s="10"/>
      <c r="G22920" s="8" t="s">
        <v>11</v>
      </c>
      <c r="H22920" s="8" t="s">
        <v>22</v>
      </c>
      <c r="I22920" s="8" t="s">
        <v>1</v>
      </c>
    </row>
    <row r="22921" ht="15.75" customHeight="1">
      <c r="A22921" s="12">
        <v>45657.0</v>
      </c>
      <c r="B22921" s="8" t="s">
        <v>9</v>
      </c>
      <c r="C22921" s="9">
        <v>25.0</v>
      </c>
      <c r="D22921" s="13" t="s">
        <v>31</v>
      </c>
      <c r="E22921" s="8"/>
      <c r="F22921" s="10"/>
      <c r="G22921" s="8" t="s">
        <v>11</v>
      </c>
      <c r="H22921" s="8" t="s">
        <v>22</v>
      </c>
      <c r="I22921" s="8" t="s">
        <v>1</v>
      </c>
    </row>
    <row r="22922" ht="15.75" customHeight="1">
      <c r="A22922" s="12">
        <v>45657.0</v>
      </c>
      <c r="B22922" s="13" t="s">
        <v>13</v>
      </c>
      <c r="C22922" s="9">
        <v>8.0</v>
      </c>
      <c r="D22922" s="13" t="s">
        <v>10</v>
      </c>
      <c r="E22922" s="8"/>
      <c r="F22922" s="8"/>
      <c r="G22922" s="8" t="s">
        <v>11</v>
      </c>
      <c r="H22922" s="8" t="s">
        <v>22</v>
      </c>
      <c r="I22922" s="8" t="s">
        <v>1</v>
      </c>
    </row>
    <row r="22923" ht="15.75" customHeight="1">
      <c r="A22923" s="12">
        <v>45657.0</v>
      </c>
      <c r="B22923" s="8" t="s">
        <v>9</v>
      </c>
      <c r="C22923" s="9">
        <v>25.0</v>
      </c>
      <c r="D22923" s="13" t="s">
        <v>10</v>
      </c>
      <c r="E22923" s="8"/>
      <c r="F22923" s="10"/>
      <c r="G22923" s="8" t="s">
        <v>11</v>
      </c>
      <c r="H22923" s="8" t="s">
        <v>22</v>
      </c>
      <c r="I22923" s="8" t="s">
        <v>1</v>
      </c>
    </row>
    <row r="22924" ht="15.75" customHeight="1">
      <c r="A22924" s="12">
        <v>45657.0</v>
      </c>
      <c r="B22924" s="8" t="s">
        <v>9</v>
      </c>
      <c r="C22924" s="9">
        <v>30.0</v>
      </c>
      <c r="D22924" s="13" t="s">
        <v>34</v>
      </c>
      <c r="E22924" s="8"/>
      <c r="F22924" s="10"/>
      <c r="G22924" s="8" t="s">
        <v>11</v>
      </c>
      <c r="H22924" s="8" t="s">
        <v>22</v>
      </c>
      <c r="I22924" s="8" t="s">
        <v>1</v>
      </c>
    </row>
    <row r="22925" ht="15.75" customHeight="1">
      <c r="A22925" s="12">
        <v>45657.0</v>
      </c>
      <c r="B22925" s="8" t="s">
        <v>9</v>
      </c>
      <c r="C22925" s="9">
        <v>25.0</v>
      </c>
      <c r="D22925" s="13" t="s">
        <v>31</v>
      </c>
      <c r="E22925" s="8"/>
      <c r="F22925" s="10"/>
      <c r="G22925" s="8" t="s">
        <v>11</v>
      </c>
      <c r="H22925" s="8" t="s">
        <v>22</v>
      </c>
      <c r="I22925" s="8" t="s">
        <v>1</v>
      </c>
    </row>
    <row r="22926" ht="15.75" customHeight="1">
      <c r="A22926" s="12">
        <v>45657.0</v>
      </c>
      <c r="B22926" s="8" t="s">
        <v>9</v>
      </c>
      <c r="C22926" s="9">
        <v>25.0</v>
      </c>
      <c r="D22926" s="13" t="s">
        <v>31</v>
      </c>
      <c r="E22926" s="8"/>
      <c r="F22926" s="8"/>
      <c r="G22926" s="8" t="s">
        <v>11</v>
      </c>
      <c r="H22926" s="8" t="s">
        <v>22</v>
      </c>
      <c r="I22926" s="8" t="s">
        <v>1</v>
      </c>
    </row>
    <row r="22927" ht="15.75" customHeight="1">
      <c r="A22927" s="12">
        <v>45657.0</v>
      </c>
      <c r="B22927" s="8" t="s">
        <v>9</v>
      </c>
      <c r="C22927" s="9">
        <v>25.0</v>
      </c>
      <c r="D22927" s="13" t="s">
        <v>10</v>
      </c>
      <c r="E22927" s="8"/>
      <c r="F22927" s="8"/>
      <c r="G22927" s="8" t="s">
        <v>11</v>
      </c>
      <c r="H22927" s="8" t="s">
        <v>22</v>
      </c>
      <c r="I22927" s="8" t="s">
        <v>1</v>
      </c>
    </row>
    <row r="22928" ht="15.75" customHeight="1">
      <c r="A22928" s="12">
        <v>45657.0</v>
      </c>
      <c r="B22928" s="8" t="s">
        <v>9</v>
      </c>
      <c r="C22928" s="9">
        <v>25.0</v>
      </c>
      <c r="D22928" s="13" t="s">
        <v>31</v>
      </c>
      <c r="E22928" s="8"/>
      <c r="F22928" s="10"/>
      <c r="G22928" s="8" t="s">
        <v>11</v>
      </c>
      <c r="H22928" s="8" t="s">
        <v>22</v>
      </c>
      <c r="I22928" s="8" t="s">
        <v>1</v>
      </c>
    </row>
    <row r="22929" ht="15.75" customHeight="1">
      <c r="A22929" s="12">
        <v>45657.0</v>
      </c>
      <c r="B22929" s="8" t="s">
        <v>9</v>
      </c>
      <c r="C22929" s="9">
        <v>25.0</v>
      </c>
      <c r="D22929" s="13" t="s">
        <v>31</v>
      </c>
      <c r="E22929" s="8"/>
      <c r="F22929" s="8"/>
      <c r="G22929" s="8" t="s">
        <v>11</v>
      </c>
      <c r="H22929" s="8" t="s">
        <v>22</v>
      </c>
      <c r="I22929" s="8" t="s">
        <v>1</v>
      </c>
    </row>
    <row r="22930" ht="15.75" customHeight="1">
      <c r="A22930" s="12">
        <v>45657.0</v>
      </c>
      <c r="B22930" s="8" t="s">
        <v>9</v>
      </c>
      <c r="C22930" s="9">
        <v>25.0</v>
      </c>
      <c r="D22930" s="13" t="s">
        <v>10</v>
      </c>
      <c r="E22930" s="8"/>
      <c r="F22930" s="8"/>
      <c r="G22930" s="8" t="s">
        <v>11</v>
      </c>
      <c r="H22930" s="8" t="s">
        <v>22</v>
      </c>
      <c r="I22930" s="8" t="s">
        <v>1</v>
      </c>
    </row>
    <row r="22931" ht="15.75" customHeight="1">
      <c r="A22931" s="12">
        <v>45657.0</v>
      </c>
      <c r="B22931" s="13" t="s">
        <v>13</v>
      </c>
      <c r="C22931" s="9">
        <v>7.0</v>
      </c>
      <c r="D22931" s="13" t="s">
        <v>31</v>
      </c>
      <c r="E22931" s="8"/>
      <c r="F22931" s="8"/>
      <c r="G22931" s="8" t="s">
        <v>11</v>
      </c>
      <c r="H22931" s="8" t="s">
        <v>22</v>
      </c>
      <c r="I22931" s="8" t="s">
        <v>1</v>
      </c>
    </row>
    <row r="22932" ht="15.75" customHeight="1">
      <c r="A22932" s="12">
        <v>45657.0</v>
      </c>
      <c r="B22932" s="8" t="s">
        <v>9</v>
      </c>
      <c r="C22932" s="9">
        <v>20.0</v>
      </c>
      <c r="D22932" s="13" t="s">
        <v>10</v>
      </c>
      <c r="E22932" s="8"/>
      <c r="F22932" s="8"/>
      <c r="G22932" s="8" t="s">
        <v>11</v>
      </c>
      <c r="H22932" s="8" t="s">
        <v>22</v>
      </c>
      <c r="I22932" s="8" t="s">
        <v>1</v>
      </c>
    </row>
    <row r="22933" ht="15.75" customHeight="1">
      <c r="A22933" s="12">
        <v>45657.0</v>
      </c>
      <c r="B22933" s="13" t="s">
        <v>15</v>
      </c>
      <c r="C22933" s="9">
        <v>14.88</v>
      </c>
      <c r="D22933" s="13" t="s">
        <v>31</v>
      </c>
      <c r="E22933" s="8"/>
      <c r="F22933" s="10"/>
      <c r="G22933" s="8" t="s">
        <v>11</v>
      </c>
      <c r="H22933" s="8" t="s">
        <v>22</v>
      </c>
      <c r="I22933" s="8" t="s">
        <v>1</v>
      </c>
    </row>
    <row r="22934" ht="15.75" customHeight="1">
      <c r="A22934" s="12">
        <v>45657.0</v>
      </c>
      <c r="B22934" s="8" t="s">
        <v>9</v>
      </c>
      <c r="C22934" s="9">
        <v>25.0</v>
      </c>
      <c r="D22934" s="13" t="s">
        <v>10</v>
      </c>
      <c r="E22934" s="8"/>
      <c r="F22934" s="8"/>
      <c r="G22934" s="8" t="s">
        <v>11</v>
      </c>
      <c r="H22934" s="8" t="s">
        <v>22</v>
      </c>
      <c r="I22934" s="8" t="s">
        <v>1</v>
      </c>
    </row>
    <row r="22935" ht="15.75" customHeight="1">
      <c r="A22935" s="12">
        <v>45657.0</v>
      </c>
      <c r="B22935" s="8" t="s">
        <v>9</v>
      </c>
      <c r="C22935" s="9">
        <v>25.0</v>
      </c>
      <c r="D22935" s="13" t="s">
        <v>31</v>
      </c>
      <c r="E22935" s="8"/>
      <c r="F22935" s="8"/>
      <c r="G22935" s="8" t="s">
        <v>11</v>
      </c>
      <c r="H22935" s="8" t="s">
        <v>22</v>
      </c>
      <c r="I22935" s="8" t="s">
        <v>1</v>
      </c>
    </row>
    <row r="22936" ht="15.75" customHeight="1">
      <c r="A22936" s="12">
        <v>45657.0</v>
      </c>
      <c r="B22936" s="13" t="s">
        <v>16</v>
      </c>
      <c r="C22936" s="9">
        <v>45.0</v>
      </c>
      <c r="D22936" s="13" t="s">
        <v>31</v>
      </c>
      <c r="E22936" s="8"/>
      <c r="F22936" s="10"/>
      <c r="G22936" s="8" t="s">
        <v>11</v>
      </c>
      <c r="H22936" s="8" t="s">
        <v>22</v>
      </c>
      <c r="I22936" s="8" t="s">
        <v>1</v>
      </c>
    </row>
    <row r="22937" ht="15.75" customHeight="1">
      <c r="A22937" s="12">
        <v>45657.0</v>
      </c>
      <c r="B22937" s="8" t="s">
        <v>9</v>
      </c>
      <c r="C22937" s="9">
        <v>25.0</v>
      </c>
      <c r="D22937" s="13" t="s">
        <v>31</v>
      </c>
      <c r="E22937" s="8"/>
      <c r="F22937" s="8"/>
      <c r="G22937" s="8" t="s">
        <v>11</v>
      </c>
      <c r="H22937" s="8" t="s">
        <v>22</v>
      </c>
      <c r="I22937" s="8" t="s">
        <v>1</v>
      </c>
    </row>
    <row r="22938" ht="15.75" customHeight="1">
      <c r="A22938" s="12">
        <v>45657.0</v>
      </c>
      <c r="B22938" s="8" t="s">
        <v>9</v>
      </c>
      <c r="C22938" s="9">
        <v>25.0</v>
      </c>
      <c r="D22938" s="13" t="s">
        <v>31</v>
      </c>
      <c r="E22938" s="8"/>
      <c r="F22938" s="10"/>
      <c r="G22938" s="8" t="s">
        <v>11</v>
      </c>
      <c r="H22938" s="8" t="s">
        <v>22</v>
      </c>
      <c r="I22938" s="8" t="s">
        <v>1</v>
      </c>
    </row>
    <row r="22939" ht="15.75" customHeight="1">
      <c r="A22939" s="12">
        <v>45657.0</v>
      </c>
      <c r="B22939" s="8" t="s">
        <v>21</v>
      </c>
      <c r="C22939" s="9">
        <v>7.0</v>
      </c>
      <c r="D22939" s="13" t="s">
        <v>31</v>
      </c>
      <c r="E22939" s="8"/>
      <c r="F22939" s="8"/>
      <c r="G22939" s="8" t="s">
        <v>11</v>
      </c>
      <c r="H22939" s="8" t="s">
        <v>22</v>
      </c>
      <c r="I22939" s="8" t="s">
        <v>1</v>
      </c>
    </row>
    <row r="22940" ht="15.75" customHeight="1">
      <c r="A22940" s="12">
        <v>45657.0</v>
      </c>
      <c r="B22940" s="8" t="s">
        <v>9</v>
      </c>
      <c r="C22940" s="9">
        <v>25.0</v>
      </c>
      <c r="D22940" s="13" t="s">
        <v>31</v>
      </c>
      <c r="E22940" s="8"/>
      <c r="F22940" s="8"/>
      <c r="G22940" s="8" t="s">
        <v>11</v>
      </c>
      <c r="H22940" s="8" t="s">
        <v>22</v>
      </c>
      <c r="I22940" s="8" t="s">
        <v>1</v>
      </c>
    </row>
    <row r="22941" ht="15.75" customHeight="1">
      <c r="A22941" s="12">
        <v>45657.0</v>
      </c>
      <c r="B22941" s="8" t="s">
        <v>9</v>
      </c>
      <c r="C22941" s="9">
        <v>25.0</v>
      </c>
      <c r="D22941" s="13" t="s">
        <v>10</v>
      </c>
      <c r="E22941" s="8"/>
      <c r="F22941" s="10"/>
      <c r="G22941" s="8" t="s">
        <v>11</v>
      </c>
      <c r="H22941" s="8" t="s">
        <v>22</v>
      </c>
      <c r="I22941" s="8" t="s">
        <v>1</v>
      </c>
    </row>
    <row r="22942" ht="15.75" customHeight="1">
      <c r="A22942" s="12">
        <v>45657.0</v>
      </c>
      <c r="B22942" s="8" t="s">
        <v>9</v>
      </c>
      <c r="C22942" s="9">
        <v>25.0</v>
      </c>
      <c r="D22942" s="13" t="s">
        <v>10</v>
      </c>
      <c r="E22942" s="8"/>
      <c r="F22942" s="8"/>
      <c r="G22942" s="8" t="s">
        <v>11</v>
      </c>
      <c r="H22942" s="8" t="s">
        <v>22</v>
      </c>
      <c r="I22942" s="8" t="s">
        <v>1</v>
      </c>
    </row>
    <row r="22943" ht="15.75" customHeight="1">
      <c r="A22943" s="12">
        <v>45657.0</v>
      </c>
      <c r="B22943" s="8" t="s">
        <v>9</v>
      </c>
      <c r="C22943" s="9">
        <v>25.0</v>
      </c>
      <c r="D22943" s="13" t="s">
        <v>31</v>
      </c>
      <c r="E22943" s="8"/>
      <c r="F22943" s="8"/>
      <c r="G22943" s="8" t="s">
        <v>11</v>
      </c>
      <c r="H22943" s="8" t="s">
        <v>22</v>
      </c>
      <c r="I22943" s="8" t="s">
        <v>1</v>
      </c>
    </row>
    <row r="22944" ht="15.75" customHeight="1">
      <c r="A22944" s="12">
        <v>45657.0</v>
      </c>
      <c r="B22944" s="8" t="s">
        <v>9</v>
      </c>
      <c r="C22944" s="9">
        <v>25.0</v>
      </c>
      <c r="D22944" s="13" t="s">
        <v>10</v>
      </c>
      <c r="E22944" s="8"/>
      <c r="F22944" s="8"/>
      <c r="G22944" s="8" t="s">
        <v>11</v>
      </c>
      <c r="H22944" s="8" t="s">
        <v>22</v>
      </c>
      <c r="I22944" s="8" t="s">
        <v>1</v>
      </c>
    </row>
    <row r="22945" ht="15.75" customHeight="1">
      <c r="A22945" s="12">
        <v>45657.0</v>
      </c>
      <c r="B22945" s="13" t="s">
        <v>14</v>
      </c>
      <c r="C22945" s="9">
        <v>40.0</v>
      </c>
      <c r="D22945" s="13" t="s">
        <v>31</v>
      </c>
      <c r="E22945" s="8"/>
      <c r="F22945" s="8"/>
      <c r="G22945" s="8" t="s">
        <v>11</v>
      </c>
      <c r="H22945" s="8" t="s">
        <v>22</v>
      </c>
      <c r="I22945" s="8" t="s">
        <v>1</v>
      </c>
    </row>
    <row r="22946" ht="15.75" customHeight="1">
      <c r="A22946" s="12">
        <v>45657.0</v>
      </c>
      <c r="B22946" s="8" t="s">
        <v>21</v>
      </c>
      <c r="C22946" s="9">
        <v>7.0</v>
      </c>
      <c r="D22946" s="13" t="s">
        <v>31</v>
      </c>
      <c r="E22946" s="8"/>
      <c r="F22946" s="8"/>
      <c r="G22946" s="8" t="s">
        <v>11</v>
      </c>
      <c r="H22946" s="8" t="s">
        <v>22</v>
      </c>
      <c r="I22946" s="8" t="s">
        <v>1</v>
      </c>
    </row>
    <row r="22947" ht="15.75" customHeight="1">
      <c r="A22947" s="12">
        <v>45657.0</v>
      </c>
      <c r="B22947" s="8" t="s">
        <v>9</v>
      </c>
      <c r="C22947" s="9">
        <v>25.0</v>
      </c>
      <c r="D22947" s="13" t="s">
        <v>31</v>
      </c>
      <c r="E22947" s="8"/>
      <c r="F22947" s="8"/>
      <c r="G22947" s="8" t="s">
        <v>11</v>
      </c>
      <c r="H22947" s="8" t="s">
        <v>22</v>
      </c>
      <c r="I22947" s="8" t="s">
        <v>1</v>
      </c>
    </row>
    <row r="22948" ht="15.75" customHeight="1">
      <c r="A22948" s="12">
        <v>45657.0</v>
      </c>
      <c r="B22948" s="13" t="s">
        <v>24</v>
      </c>
      <c r="C22948" s="9">
        <v>9.99</v>
      </c>
      <c r="D22948" s="13" t="s">
        <v>10</v>
      </c>
      <c r="E22948" s="8"/>
      <c r="F22948" s="8"/>
      <c r="G22948" s="8" t="s">
        <v>11</v>
      </c>
      <c r="H22948" s="8" t="s">
        <v>22</v>
      </c>
      <c r="I22948" s="8" t="s">
        <v>18</v>
      </c>
    </row>
    <row r="22949" ht="15.75" customHeight="1">
      <c r="A22949" s="12">
        <v>45657.0</v>
      </c>
      <c r="B22949" s="14" t="s">
        <v>33</v>
      </c>
      <c r="C22949" s="9">
        <v>104.85</v>
      </c>
      <c r="D22949" s="13" t="s">
        <v>20</v>
      </c>
      <c r="E22949" s="8"/>
      <c r="F22949" s="8"/>
      <c r="G22949" s="8" t="s">
        <v>11</v>
      </c>
      <c r="H22949" s="8" t="s">
        <v>22</v>
      </c>
      <c r="I22949" s="8" t="s">
        <v>28</v>
      </c>
    </row>
    <row r="22950" ht="15.75" customHeight="1">
      <c r="A22950" s="12">
        <v>45656.0</v>
      </c>
      <c r="B22950" s="8" t="s">
        <v>9</v>
      </c>
      <c r="C22950" s="9">
        <v>24.4</v>
      </c>
      <c r="D22950" s="13" t="s">
        <v>19</v>
      </c>
      <c r="E22950" s="8"/>
      <c r="F22950" s="8"/>
      <c r="G22950" s="8" t="s">
        <v>11</v>
      </c>
      <c r="H22950" s="8" t="s">
        <v>22</v>
      </c>
      <c r="I22950" s="8" t="s">
        <v>1</v>
      </c>
    </row>
    <row r="22951" ht="15.75" customHeight="1">
      <c r="A22951" s="12">
        <v>45656.0</v>
      </c>
      <c r="B22951" s="13" t="s">
        <v>23</v>
      </c>
      <c r="C22951" s="9">
        <v>30.0</v>
      </c>
      <c r="D22951" s="13" t="s">
        <v>31</v>
      </c>
      <c r="E22951" s="8"/>
      <c r="F22951" s="10"/>
      <c r="G22951" s="8" t="s">
        <v>11</v>
      </c>
      <c r="H22951" s="8" t="s">
        <v>22</v>
      </c>
      <c r="I22951" s="8" t="s">
        <v>18</v>
      </c>
    </row>
    <row r="22952" ht="15.75" customHeight="1">
      <c r="A22952" s="12">
        <v>45656.0</v>
      </c>
      <c r="B22952" s="8" t="s">
        <v>9</v>
      </c>
      <c r="C22952" s="9">
        <v>25.0</v>
      </c>
      <c r="D22952" s="13" t="s">
        <v>31</v>
      </c>
      <c r="E22952" s="8"/>
      <c r="F22952" s="10"/>
      <c r="G22952" s="8" t="s">
        <v>11</v>
      </c>
      <c r="H22952" s="8" t="s">
        <v>22</v>
      </c>
      <c r="I22952" s="8" t="s">
        <v>1</v>
      </c>
    </row>
    <row r="22953" ht="15.75" customHeight="1">
      <c r="A22953" s="12">
        <v>45656.0</v>
      </c>
      <c r="B22953" s="8" t="s">
        <v>9</v>
      </c>
      <c r="C22953" s="9">
        <v>25.0</v>
      </c>
      <c r="D22953" s="13" t="s">
        <v>19</v>
      </c>
      <c r="E22953" s="8"/>
      <c r="F22953" s="8"/>
      <c r="G22953" s="8" t="s">
        <v>11</v>
      </c>
      <c r="H22953" s="8" t="s">
        <v>22</v>
      </c>
      <c r="I22953" s="8" t="s">
        <v>1</v>
      </c>
    </row>
    <row r="22954" ht="15.75" customHeight="1">
      <c r="A22954" s="12">
        <v>45656.0</v>
      </c>
      <c r="B22954" s="8" t="s">
        <v>21</v>
      </c>
      <c r="C22954" s="9">
        <v>7.0</v>
      </c>
      <c r="D22954" s="13" t="s">
        <v>19</v>
      </c>
      <c r="E22954" s="8"/>
      <c r="F22954" s="8"/>
      <c r="G22954" s="8" t="s">
        <v>11</v>
      </c>
      <c r="H22954" s="8" t="s">
        <v>22</v>
      </c>
      <c r="I22954" s="8" t="s">
        <v>1</v>
      </c>
    </row>
    <row r="22955" ht="15.75" customHeight="1">
      <c r="A22955" s="12">
        <v>45656.0</v>
      </c>
      <c r="B22955" s="8" t="s">
        <v>9</v>
      </c>
      <c r="C22955" s="9">
        <v>24.05</v>
      </c>
      <c r="D22955" s="13" t="s">
        <v>19</v>
      </c>
      <c r="E22955" s="8"/>
      <c r="F22955" s="8"/>
      <c r="G22955" s="8" t="s">
        <v>11</v>
      </c>
      <c r="H22955" s="8" t="s">
        <v>22</v>
      </c>
      <c r="I22955" s="8" t="s">
        <v>1</v>
      </c>
    </row>
    <row r="22956" ht="15.75" customHeight="1">
      <c r="A22956" s="12">
        <v>45656.0</v>
      </c>
      <c r="B22956" s="8" t="s">
        <v>21</v>
      </c>
      <c r="C22956" s="9">
        <v>10.0</v>
      </c>
      <c r="D22956" s="13" t="s">
        <v>31</v>
      </c>
      <c r="E22956" s="8"/>
      <c r="F22956" s="8"/>
      <c r="G22956" s="8" t="s">
        <v>11</v>
      </c>
      <c r="H22956" s="8" t="s">
        <v>22</v>
      </c>
      <c r="I22956" s="8" t="s">
        <v>1</v>
      </c>
    </row>
    <row r="22957" ht="15.75" customHeight="1">
      <c r="A22957" s="12">
        <v>45656.0</v>
      </c>
      <c r="B22957" s="8" t="s">
        <v>9</v>
      </c>
      <c r="C22957" s="9">
        <v>25.0</v>
      </c>
      <c r="D22957" s="13" t="s">
        <v>31</v>
      </c>
      <c r="E22957" s="8"/>
      <c r="F22957" s="8"/>
      <c r="G22957" s="8" t="s">
        <v>11</v>
      </c>
      <c r="H22957" s="8" t="s">
        <v>22</v>
      </c>
      <c r="I22957" s="8" t="s">
        <v>1</v>
      </c>
    </row>
    <row r="22958" ht="15.75" customHeight="1">
      <c r="A22958" s="12">
        <v>45656.0</v>
      </c>
      <c r="B22958" s="8" t="s">
        <v>9</v>
      </c>
      <c r="C22958" s="9">
        <v>25.0</v>
      </c>
      <c r="D22958" s="13" t="s">
        <v>10</v>
      </c>
      <c r="E22958" s="8"/>
      <c r="F22958" s="8"/>
      <c r="G22958" s="8" t="s">
        <v>11</v>
      </c>
      <c r="H22958" s="8" t="s">
        <v>22</v>
      </c>
      <c r="I22958" s="8" t="s">
        <v>1</v>
      </c>
    </row>
    <row r="22959" ht="15.75" customHeight="1">
      <c r="A22959" s="12">
        <v>45656.0</v>
      </c>
      <c r="B22959" s="13" t="s">
        <v>15</v>
      </c>
      <c r="C22959" s="9">
        <v>15.0</v>
      </c>
      <c r="D22959" s="13" t="s">
        <v>20</v>
      </c>
      <c r="E22959" s="8"/>
      <c r="F22959" s="8"/>
      <c r="G22959" s="8" t="s">
        <v>11</v>
      </c>
      <c r="H22959" s="8" t="s">
        <v>22</v>
      </c>
      <c r="I22959" s="8" t="s">
        <v>1</v>
      </c>
    </row>
    <row r="22960" ht="15.75" customHeight="1">
      <c r="A22960" s="12">
        <v>45656.0</v>
      </c>
      <c r="B22960" s="8" t="s">
        <v>9</v>
      </c>
      <c r="C22960" s="9">
        <v>25.0</v>
      </c>
      <c r="D22960" s="13" t="s">
        <v>31</v>
      </c>
      <c r="E22960" s="8"/>
      <c r="F22960" s="8"/>
      <c r="G22960" s="8" t="s">
        <v>11</v>
      </c>
      <c r="H22960" s="8" t="s">
        <v>22</v>
      </c>
      <c r="I22960" s="8" t="s">
        <v>1</v>
      </c>
    </row>
    <row r="22961" ht="15.75" customHeight="1">
      <c r="A22961" s="12">
        <v>45656.0</v>
      </c>
      <c r="B22961" s="8" t="s">
        <v>9</v>
      </c>
      <c r="C22961" s="9">
        <v>25.0</v>
      </c>
      <c r="D22961" s="13" t="s">
        <v>31</v>
      </c>
      <c r="E22961" s="8"/>
      <c r="F22961" s="8"/>
      <c r="G22961" s="8" t="s">
        <v>11</v>
      </c>
      <c r="H22961" s="8" t="s">
        <v>22</v>
      </c>
      <c r="I22961" s="8" t="s">
        <v>1</v>
      </c>
    </row>
    <row r="22962" ht="15.75" customHeight="1">
      <c r="A22962" s="12">
        <v>45656.0</v>
      </c>
      <c r="B22962" s="8" t="s">
        <v>9</v>
      </c>
      <c r="C22962" s="9">
        <v>25.0</v>
      </c>
      <c r="D22962" s="13" t="s">
        <v>10</v>
      </c>
      <c r="E22962" s="8"/>
      <c r="F22962" s="8"/>
      <c r="G22962" s="8" t="s">
        <v>11</v>
      </c>
      <c r="H22962" s="8" t="s">
        <v>22</v>
      </c>
      <c r="I22962" s="8" t="s">
        <v>1</v>
      </c>
    </row>
    <row r="22963" ht="15.75" customHeight="1">
      <c r="A22963" s="12">
        <v>45656.0</v>
      </c>
      <c r="B22963" s="13" t="s">
        <v>16</v>
      </c>
      <c r="C22963" s="9">
        <v>45.0</v>
      </c>
      <c r="D22963" s="13" t="s">
        <v>31</v>
      </c>
      <c r="E22963" s="8"/>
      <c r="F22963" s="8"/>
      <c r="G22963" s="8" t="s">
        <v>11</v>
      </c>
      <c r="H22963" s="8" t="s">
        <v>22</v>
      </c>
      <c r="I22963" s="8" t="s">
        <v>1</v>
      </c>
    </row>
    <row r="22964" ht="15.75" customHeight="1">
      <c r="A22964" s="12">
        <v>45656.0</v>
      </c>
      <c r="B22964" s="8" t="s">
        <v>9</v>
      </c>
      <c r="C22964" s="9">
        <v>25.0</v>
      </c>
      <c r="D22964" s="13" t="s">
        <v>31</v>
      </c>
      <c r="E22964" s="8"/>
      <c r="F22964" s="8"/>
      <c r="G22964" s="8" t="s">
        <v>11</v>
      </c>
      <c r="H22964" s="8" t="s">
        <v>22</v>
      </c>
      <c r="I22964" s="8" t="s">
        <v>1</v>
      </c>
    </row>
    <row r="22965" ht="15.75" customHeight="1">
      <c r="A22965" s="12">
        <v>45656.0</v>
      </c>
      <c r="B22965" s="8" t="s">
        <v>9</v>
      </c>
      <c r="C22965" s="9">
        <v>25.0</v>
      </c>
      <c r="D22965" s="13" t="s">
        <v>31</v>
      </c>
      <c r="E22965" s="8"/>
      <c r="F22965" s="8"/>
      <c r="G22965" s="8" t="s">
        <v>11</v>
      </c>
      <c r="H22965" s="8" t="s">
        <v>22</v>
      </c>
      <c r="I22965" s="8" t="s">
        <v>1</v>
      </c>
    </row>
    <row r="22966" ht="15.75" customHeight="1">
      <c r="A22966" s="12">
        <v>45656.0</v>
      </c>
      <c r="B22966" s="8" t="s">
        <v>21</v>
      </c>
      <c r="C22966" s="9">
        <v>7.0</v>
      </c>
      <c r="D22966" s="13" t="s">
        <v>31</v>
      </c>
      <c r="E22966" s="8"/>
      <c r="F22966" s="8"/>
      <c r="G22966" s="8" t="s">
        <v>11</v>
      </c>
      <c r="H22966" s="8" t="s">
        <v>22</v>
      </c>
      <c r="I22966" s="8" t="s">
        <v>1</v>
      </c>
    </row>
    <row r="22967" ht="15.75" customHeight="1">
      <c r="A22967" s="12">
        <v>45656.0</v>
      </c>
      <c r="B22967" s="13" t="s">
        <v>15</v>
      </c>
      <c r="C22967" s="9">
        <v>15.0</v>
      </c>
      <c r="D22967" s="13" t="s">
        <v>31</v>
      </c>
      <c r="E22967" s="8"/>
      <c r="F22967" s="8"/>
      <c r="G22967" s="8" t="s">
        <v>11</v>
      </c>
      <c r="H22967" s="8" t="s">
        <v>22</v>
      </c>
      <c r="I22967" s="8" t="s">
        <v>1</v>
      </c>
    </row>
    <row r="22968" ht="15.75" customHeight="1">
      <c r="A22968" s="12">
        <v>45656.0</v>
      </c>
      <c r="B22968" s="8" t="s">
        <v>9</v>
      </c>
      <c r="C22968" s="9">
        <v>25.0</v>
      </c>
      <c r="D22968" s="13" t="s">
        <v>31</v>
      </c>
      <c r="E22968" s="8"/>
      <c r="F22968" s="8"/>
      <c r="G22968" s="8" t="s">
        <v>11</v>
      </c>
      <c r="H22968" s="8" t="s">
        <v>22</v>
      </c>
      <c r="I22968" s="8" t="s">
        <v>1</v>
      </c>
    </row>
    <row r="22969" ht="15.75" customHeight="1">
      <c r="A22969" s="12">
        <v>45656.0</v>
      </c>
      <c r="B22969" s="8" t="s">
        <v>9</v>
      </c>
      <c r="C22969" s="9">
        <v>25.0</v>
      </c>
      <c r="D22969" s="13" t="s">
        <v>31</v>
      </c>
      <c r="E22969" s="8"/>
      <c r="F22969" s="10"/>
      <c r="G22969" s="8" t="s">
        <v>11</v>
      </c>
      <c r="H22969" s="8" t="s">
        <v>22</v>
      </c>
      <c r="I22969" s="8" t="s">
        <v>1</v>
      </c>
    </row>
    <row r="22970" ht="15.75" customHeight="1">
      <c r="A22970" s="12">
        <v>45656.0</v>
      </c>
      <c r="B22970" s="13" t="s">
        <v>13</v>
      </c>
      <c r="C22970" s="9">
        <v>7.0</v>
      </c>
      <c r="D22970" s="13" t="s">
        <v>20</v>
      </c>
      <c r="E22970" s="8"/>
      <c r="F22970" s="10"/>
      <c r="G22970" s="8" t="s">
        <v>11</v>
      </c>
      <c r="H22970" s="8" t="s">
        <v>22</v>
      </c>
      <c r="I22970" s="8" t="s">
        <v>1</v>
      </c>
    </row>
    <row r="22971" ht="15.75" customHeight="1">
      <c r="A22971" s="12">
        <v>45655.0</v>
      </c>
      <c r="B22971" s="8" t="s">
        <v>9</v>
      </c>
      <c r="C22971" s="9">
        <v>25.0</v>
      </c>
      <c r="D22971" s="13" t="s">
        <v>31</v>
      </c>
      <c r="E22971" s="8"/>
      <c r="F22971" s="10"/>
      <c r="G22971" s="8" t="s">
        <v>11</v>
      </c>
      <c r="H22971" s="8" t="s">
        <v>22</v>
      </c>
      <c r="I22971" s="8" t="s">
        <v>1</v>
      </c>
    </row>
    <row r="22972" ht="15.75" customHeight="1">
      <c r="A22972" s="12">
        <v>45655.0</v>
      </c>
      <c r="B22972" s="8" t="s">
        <v>9</v>
      </c>
      <c r="C22972" s="9">
        <v>25.0</v>
      </c>
      <c r="D22972" s="13" t="s">
        <v>10</v>
      </c>
      <c r="E22972" s="8"/>
      <c r="F22972" s="8"/>
      <c r="G22972" s="8" t="s">
        <v>11</v>
      </c>
      <c r="H22972" s="8" t="s">
        <v>22</v>
      </c>
      <c r="I22972" s="8" t="s">
        <v>1</v>
      </c>
    </row>
    <row r="22973" ht="15.75" customHeight="1">
      <c r="A22973" s="12">
        <v>45655.0</v>
      </c>
      <c r="B22973" s="8" t="s">
        <v>9</v>
      </c>
      <c r="C22973" s="9">
        <v>25.0</v>
      </c>
      <c r="D22973" s="13" t="s">
        <v>31</v>
      </c>
      <c r="E22973" s="8"/>
      <c r="F22973" s="8"/>
      <c r="G22973" s="8" t="s">
        <v>11</v>
      </c>
      <c r="H22973" s="8" t="s">
        <v>22</v>
      </c>
      <c r="I22973" s="8" t="s">
        <v>1</v>
      </c>
    </row>
    <row r="22974" ht="15.75" customHeight="1">
      <c r="A22974" s="12">
        <v>45655.0</v>
      </c>
      <c r="B22974" s="13" t="s">
        <v>15</v>
      </c>
      <c r="C22974" s="9">
        <v>15.0</v>
      </c>
      <c r="D22974" s="13" t="s">
        <v>10</v>
      </c>
      <c r="E22974" s="8"/>
      <c r="F22974" s="8"/>
      <c r="G22974" s="8" t="s">
        <v>11</v>
      </c>
      <c r="H22974" s="8" t="s">
        <v>22</v>
      </c>
      <c r="I22974" s="8" t="s">
        <v>1</v>
      </c>
    </row>
    <row r="22975" ht="15.75" customHeight="1">
      <c r="A22975" s="12">
        <v>45655.0</v>
      </c>
      <c r="B22975" s="8" t="s">
        <v>9</v>
      </c>
      <c r="C22975" s="9">
        <v>25.0</v>
      </c>
      <c r="D22975" s="13" t="s">
        <v>10</v>
      </c>
      <c r="E22975" s="8"/>
      <c r="F22975" s="8"/>
      <c r="G22975" s="8" t="s">
        <v>11</v>
      </c>
      <c r="H22975" s="8" t="s">
        <v>22</v>
      </c>
      <c r="I22975" s="8" t="s">
        <v>1</v>
      </c>
    </row>
    <row r="22976" ht="15.75" customHeight="1">
      <c r="A22976" s="12">
        <v>45655.0</v>
      </c>
      <c r="B22976" s="8" t="s">
        <v>9</v>
      </c>
      <c r="C22976" s="9">
        <v>25.0</v>
      </c>
      <c r="D22976" s="13" t="s">
        <v>10</v>
      </c>
      <c r="E22976" s="8"/>
      <c r="F22976" s="10"/>
      <c r="G22976" s="8" t="s">
        <v>11</v>
      </c>
      <c r="H22976" s="8" t="s">
        <v>22</v>
      </c>
      <c r="I22976" s="8" t="s">
        <v>1</v>
      </c>
    </row>
    <row r="22977" ht="15.75" customHeight="1">
      <c r="A22977" s="12">
        <v>45655.0</v>
      </c>
      <c r="B22977" s="8" t="s">
        <v>9</v>
      </c>
      <c r="C22977" s="9">
        <v>24.8</v>
      </c>
      <c r="D22977" s="13" t="s">
        <v>31</v>
      </c>
      <c r="E22977" s="8"/>
      <c r="F22977" s="10"/>
      <c r="G22977" s="8" t="s">
        <v>11</v>
      </c>
      <c r="H22977" s="8" t="s">
        <v>22</v>
      </c>
      <c r="I22977" s="8" t="s">
        <v>1</v>
      </c>
    </row>
    <row r="22978" ht="15.75" customHeight="1">
      <c r="A22978" s="12">
        <v>45655.0</v>
      </c>
      <c r="B22978" s="8" t="s">
        <v>9</v>
      </c>
      <c r="C22978" s="9">
        <v>25.0</v>
      </c>
      <c r="D22978" s="13" t="s">
        <v>31</v>
      </c>
      <c r="E22978" s="8"/>
      <c r="F22978" s="8"/>
      <c r="G22978" s="8" t="s">
        <v>11</v>
      </c>
      <c r="H22978" s="8" t="s">
        <v>22</v>
      </c>
      <c r="I22978" s="8" t="s">
        <v>1</v>
      </c>
    </row>
    <row r="22979" ht="15.75" customHeight="1">
      <c r="A22979" s="12">
        <v>45655.0</v>
      </c>
      <c r="B22979" s="8" t="s">
        <v>9</v>
      </c>
      <c r="C22979" s="9">
        <v>25.0</v>
      </c>
      <c r="D22979" s="13" t="s">
        <v>31</v>
      </c>
      <c r="E22979" s="8"/>
      <c r="F22979" s="8"/>
      <c r="G22979" s="8" t="s">
        <v>11</v>
      </c>
      <c r="H22979" s="8" t="s">
        <v>22</v>
      </c>
      <c r="I22979" s="8" t="s">
        <v>1</v>
      </c>
    </row>
    <row r="22980" ht="15.75" customHeight="1">
      <c r="A22980" s="12">
        <v>45655.0</v>
      </c>
      <c r="B22980" s="8" t="s">
        <v>9</v>
      </c>
      <c r="C22980" s="9">
        <v>23.75</v>
      </c>
      <c r="D22980" s="13" t="s">
        <v>19</v>
      </c>
      <c r="E22980" s="8"/>
      <c r="F22980" s="10"/>
      <c r="G22980" s="8" t="s">
        <v>11</v>
      </c>
      <c r="H22980" s="8" t="s">
        <v>22</v>
      </c>
      <c r="I22980" s="8" t="s">
        <v>1</v>
      </c>
    </row>
    <row r="22981" ht="15.75" customHeight="1">
      <c r="A22981" s="12">
        <v>45655.0</v>
      </c>
      <c r="B22981" s="8" t="s">
        <v>9</v>
      </c>
      <c r="C22981" s="9">
        <v>25.0</v>
      </c>
      <c r="D22981" s="13" t="s">
        <v>10</v>
      </c>
      <c r="E22981" s="8"/>
      <c r="F22981" s="8"/>
      <c r="G22981" s="8" t="s">
        <v>11</v>
      </c>
      <c r="H22981" s="8" t="s">
        <v>22</v>
      </c>
      <c r="I22981" s="8" t="s">
        <v>1</v>
      </c>
    </row>
    <row r="22982" ht="15.75" customHeight="1">
      <c r="A22982" s="12">
        <v>45655.0</v>
      </c>
      <c r="B22982" s="8" t="s">
        <v>9</v>
      </c>
      <c r="C22982" s="9">
        <v>25.0</v>
      </c>
      <c r="D22982" s="13" t="s">
        <v>10</v>
      </c>
      <c r="E22982" s="8"/>
      <c r="F22982" s="10"/>
      <c r="G22982" s="8" t="s">
        <v>11</v>
      </c>
      <c r="H22982" s="8" t="s">
        <v>22</v>
      </c>
      <c r="I22982" s="8" t="s">
        <v>1</v>
      </c>
    </row>
    <row r="22983" ht="15.75" customHeight="1">
      <c r="A22983" s="12">
        <v>45655.0</v>
      </c>
      <c r="B22983" s="8" t="s">
        <v>9</v>
      </c>
      <c r="C22983" s="9">
        <v>24.25</v>
      </c>
      <c r="D22983" s="13" t="s">
        <v>19</v>
      </c>
      <c r="E22983" s="8"/>
      <c r="F22983" s="10"/>
      <c r="G22983" s="8" t="s">
        <v>11</v>
      </c>
      <c r="H22983" s="8" t="s">
        <v>22</v>
      </c>
      <c r="I22983" s="8" t="s">
        <v>1</v>
      </c>
    </row>
    <row r="22984" ht="15.75" customHeight="1">
      <c r="A22984" s="12">
        <v>45655.0</v>
      </c>
      <c r="B22984" s="13" t="s">
        <v>13</v>
      </c>
      <c r="C22984" s="9">
        <v>6.0</v>
      </c>
      <c r="D22984" s="13" t="s">
        <v>10</v>
      </c>
      <c r="E22984" s="8"/>
      <c r="F22984" s="10"/>
      <c r="G22984" s="8" t="s">
        <v>11</v>
      </c>
      <c r="H22984" s="8" t="s">
        <v>22</v>
      </c>
      <c r="I22984" s="8" t="s">
        <v>1</v>
      </c>
    </row>
    <row r="22985" ht="15.75" customHeight="1">
      <c r="A22985" s="12">
        <v>45655.0</v>
      </c>
      <c r="B22985" s="8" t="s">
        <v>9</v>
      </c>
      <c r="C22985" s="9">
        <v>25.0</v>
      </c>
      <c r="D22985" s="13" t="s">
        <v>10</v>
      </c>
      <c r="E22985" s="8"/>
      <c r="F22985" s="10"/>
      <c r="G22985" s="8" t="s">
        <v>11</v>
      </c>
      <c r="H22985" s="8" t="s">
        <v>22</v>
      </c>
      <c r="I22985" s="8" t="s">
        <v>1</v>
      </c>
    </row>
    <row r="22986" ht="15.75" customHeight="1">
      <c r="A22986" s="12">
        <v>45655.0</v>
      </c>
      <c r="B22986" s="8" t="s">
        <v>9</v>
      </c>
      <c r="C22986" s="9">
        <v>15.0</v>
      </c>
      <c r="D22986" s="13" t="s">
        <v>10</v>
      </c>
      <c r="E22986" s="8"/>
      <c r="F22986" s="8"/>
      <c r="G22986" s="8" t="s">
        <v>11</v>
      </c>
      <c r="H22986" s="8" t="s">
        <v>22</v>
      </c>
      <c r="I22986" s="8" t="s">
        <v>1</v>
      </c>
    </row>
    <row r="22987" ht="15.75" customHeight="1">
      <c r="A22987" s="12">
        <v>45654.0</v>
      </c>
      <c r="B22987" s="8" t="s">
        <v>9</v>
      </c>
      <c r="C22987" s="9">
        <v>24.8</v>
      </c>
      <c r="D22987" s="13" t="s">
        <v>31</v>
      </c>
      <c r="E22987" s="8"/>
      <c r="F22987" s="8"/>
      <c r="G22987" s="8" t="s">
        <v>11</v>
      </c>
      <c r="H22987" s="8" t="s">
        <v>22</v>
      </c>
      <c r="I22987" s="8" t="s">
        <v>1</v>
      </c>
    </row>
    <row r="22988" ht="15.75" customHeight="1">
      <c r="A22988" s="12">
        <v>45654.0</v>
      </c>
      <c r="B22988" s="8" t="s">
        <v>9</v>
      </c>
      <c r="C22988" s="9">
        <v>25.0</v>
      </c>
      <c r="D22988" s="13" t="s">
        <v>31</v>
      </c>
      <c r="E22988" s="8"/>
      <c r="F22988" s="8"/>
      <c r="G22988" s="8" t="s">
        <v>11</v>
      </c>
      <c r="H22988" s="8" t="s">
        <v>22</v>
      </c>
      <c r="I22988" s="8" t="s">
        <v>1</v>
      </c>
    </row>
    <row r="22989" ht="15.75" customHeight="1">
      <c r="A22989" s="12">
        <v>45654.0</v>
      </c>
      <c r="B22989" s="13" t="s">
        <v>15</v>
      </c>
      <c r="C22989" s="9">
        <v>15.0</v>
      </c>
      <c r="D22989" s="13" t="s">
        <v>10</v>
      </c>
      <c r="E22989" s="8"/>
      <c r="F22989" s="8"/>
      <c r="G22989" s="8" t="s">
        <v>11</v>
      </c>
      <c r="H22989" s="8" t="s">
        <v>22</v>
      </c>
      <c r="I22989" s="8" t="s">
        <v>1</v>
      </c>
    </row>
    <row r="22990" ht="15.75" customHeight="1">
      <c r="A22990" s="12">
        <v>45654.0</v>
      </c>
      <c r="B22990" s="8" t="s">
        <v>9</v>
      </c>
      <c r="C22990" s="9">
        <v>25.0</v>
      </c>
      <c r="D22990" s="13" t="s">
        <v>10</v>
      </c>
      <c r="E22990" s="8"/>
      <c r="F22990" s="8"/>
      <c r="G22990" s="8" t="s">
        <v>11</v>
      </c>
      <c r="H22990" s="8" t="s">
        <v>22</v>
      </c>
      <c r="I22990" s="8" t="s">
        <v>1</v>
      </c>
    </row>
    <row r="22991" ht="15.75" customHeight="1">
      <c r="A22991" s="12">
        <v>45654.0</v>
      </c>
      <c r="B22991" s="13" t="s">
        <v>23</v>
      </c>
      <c r="C22991" s="9">
        <v>15.0</v>
      </c>
      <c r="D22991" s="13" t="s">
        <v>31</v>
      </c>
      <c r="E22991" s="8"/>
      <c r="F22991" s="8"/>
      <c r="G22991" s="8" t="s">
        <v>11</v>
      </c>
      <c r="H22991" s="8" t="s">
        <v>22</v>
      </c>
      <c r="I22991" s="8" t="s">
        <v>18</v>
      </c>
    </row>
    <row r="22992" ht="15.75" customHeight="1">
      <c r="A22992" s="12">
        <v>45654.0</v>
      </c>
      <c r="B22992" s="8" t="s">
        <v>9</v>
      </c>
      <c r="C22992" s="9">
        <v>25.0</v>
      </c>
      <c r="D22992" s="13" t="s">
        <v>31</v>
      </c>
      <c r="E22992" s="8"/>
      <c r="F22992" s="10"/>
      <c r="G22992" s="8" t="s">
        <v>11</v>
      </c>
      <c r="H22992" s="8" t="s">
        <v>22</v>
      </c>
      <c r="I22992" s="8" t="s">
        <v>1</v>
      </c>
    </row>
    <row r="22993" ht="15.75" customHeight="1">
      <c r="A22993" s="12">
        <v>45654.0</v>
      </c>
      <c r="B22993" s="8" t="s">
        <v>21</v>
      </c>
      <c r="C22993" s="9">
        <v>7.0</v>
      </c>
      <c r="D22993" s="13" t="s">
        <v>31</v>
      </c>
      <c r="E22993" s="8"/>
      <c r="F22993" s="8"/>
      <c r="G22993" s="8" t="s">
        <v>11</v>
      </c>
      <c r="H22993" s="8" t="s">
        <v>22</v>
      </c>
      <c r="I22993" s="8" t="s">
        <v>1</v>
      </c>
    </row>
    <row r="22994" ht="15.75" customHeight="1">
      <c r="A22994" s="12">
        <v>45654.0</v>
      </c>
      <c r="B22994" s="8" t="s">
        <v>9</v>
      </c>
      <c r="C22994" s="9">
        <v>22.9</v>
      </c>
      <c r="D22994" s="13" t="s">
        <v>31</v>
      </c>
      <c r="E22994" s="8"/>
      <c r="F22994" s="8"/>
      <c r="G22994" s="8" t="s">
        <v>11</v>
      </c>
      <c r="H22994" s="8" t="s">
        <v>22</v>
      </c>
      <c r="I22994" s="8" t="s">
        <v>1</v>
      </c>
    </row>
    <row r="22995" ht="15.75" customHeight="1">
      <c r="A22995" s="12">
        <v>45654.0</v>
      </c>
      <c r="B22995" s="8" t="s">
        <v>9</v>
      </c>
      <c r="C22995" s="9">
        <v>25.0</v>
      </c>
      <c r="D22995" s="13" t="s">
        <v>31</v>
      </c>
      <c r="E22995" s="8"/>
      <c r="F22995" s="8"/>
      <c r="G22995" s="8" t="s">
        <v>11</v>
      </c>
      <c r="H22995" s="8" t="s">
        <v>22</v>
      </c>
      <c r="I22995" s="8" t="s">
        <v>1</v>
      </c>
    </row>
    <row r="22996" ht="15.75" customHeight="1">
      <c r="A22996" s="12">
        <v>45654.0</v>
      </c>
      <c r="B22996" s="13" t="s">
        <v>23</v>
      </c>
      <c r="C22996" s="9">
        <v>30.0</v>
      </c>
      <c r="D22996" s="13" t="s">
        <v>31</v>
      </c>
      <c r="E22996" s="8"/>
      <c r="F22996" s="8"/>
      <c r="G22996" s="8" t="s">
        <v>11</v>
      </c>
      <c r="H22996" s="8" t="s">
        <v>22</v>
      </c>
      <c r="I22996" s="8" t="s">
        <v>18</v>
      </c>
    </row>
    <row r="22997" ht="15.75" customHeight="1">
      <c r="A22997" s="12">
        <v>45654.0</v>
      </c>
      <c r="B22997" s="8" t="s">
        <v>9</v>
      </c>
      <c r="C22997" s="9">
        <v>25.0</v>
      </c>
      <c r="D22997" s="13" t="s">
        <v>31</v>
      </c>
      <c r="E22997" s="8"/>
      <c r="F22997" s="8"/>
      <c r="G22997" s="8" t="s">
        <v>11</v>
      </c>
      <c r="H22997" s="8" t="s">
        <v>22</v>
      </c>
      <c r="I22997" s="8" t="s">
        <v>1</v>
      </c>
    </row>
    <row r="22998" ht="15.75" customHeight="1">
      <c r="A22998" s="12">
        <v>45654.0</v>
      </c>
      <c r="B22998" s="13" t="s">
        <v>15</v>
      </c>
      <c r="C22998" s="9">
        <v>15.0</v>
      </c>
      <c r="D22998" s="13" t="s">
        <v>10</v>
      </c>
      <c r="E22998" s="8"/>
      <c r="F22998" s="8"/>
      <c r="G22998" s="8" t="s">
        <v>11</v>
      </c>
      <c r="H22998" s="8" t="s">
        <v>22</v>
      </c>
      <c r="I22998" s="8" t="s">
        <v>1</v>
      </c>
    </row>
    <row r="22999" ht="15.75" customHeight="1">
      <c r="A22999" s="12">
        <v>45654.0</v>
      </c>
      <c r="B22999" s="8" t="s">
        <v>9</v>
      </c>
      <c r="C22999" s="9">
        <v>25.0</v>
      </c>
      <c r="D22999" s="13" t="s">
        <v>10</v>
      </c>
      <c r="E22999" s="8"/>
      <c r="F22999" s="8"/>
      <c r="G22999" s="8" t="s">
        <v>11</v>
      </c>
      <c r="H22999" s="8" t="s">
        <v>22</v>
      </c>
      <c r="I22999" s="8" t="s">
        <v>1</v>
      </c>
    </row>
    <row r="23000" ht="15.75" customHeight="1">
      <c r="A23000" s="12">
        <v>45654.0</v>
      </c>
      <c r="B23000" s="8" t="s">
        <v>9</v>
      </c>
      <c r="C23000" s="9">
        <v>24.4</v>
      </c>
      <c r="D23000" s="13" t="s">
        <v>19</v>
      </c>
      <c r="E23000" s="8"/>
      <c r="F23000" s="8"/>
      <c r="G23000" s="8" t="s">
        <v>11</v>
      </c>
      <c r="H23000" s="8" t="s">
        <v>22</v>
      </c>
      <c r="I23000" s="8" t="s">
        <v>1</v>
      </c>
    </row>
    <row r="23001" ht="15.75" customHeight="1">
      <c r="A23001" s="12">
        <v>45654.0</v>
      </c>
      <c r="B23001" s="8" t="s">
        <v>21</v>
      </c>
      <c r="C23001" s="9">
        <v>7.0</v>
      </c>
      <c r="D23001" s="13" t="s">
        <v>31</v>
      </c>
      <c r="E23001" s="8"/>
      <c r="F23001" s="10"/>
      <c r="G23001" s="8" t="s">
        <v>11</v>
      </c>
      <c r="H23001" s="8" t="s">
        <v>22</v>
      </c>
      <c r="I23001" s="8" t="s">
        <v>1</v>
      </c>
    </row>
    <row r="23002" ht="15.75" customHeight="1">
      <c r="A23002" s="12">
        <v>45654.0</v>
      </c>
      <c r="B23002" s="13" t="s">
        <v>15</v>
      </c>
      <c r="C23002" s="9">
        <v>15.0</v>
      </c>
      <c r="D23002" s="13" t="s">
        <v>31</v>
      </c>
      <c r="E23002" s="8"/>
      <c r="F23002" s="10"/>
      <c r="G23002" s="8" t="s">
        <v>11</v>
      </c>
      <c r="H23002" s="8" t="s">
        <v>22</v>
      </c>
      <c r="I23002" s="8" t="s">
        <v>1</v>
      </c>
    </row>
    <row r="23003" ht="15.75" customHeight="1">
      <c r="A23003" s="12">
        <v>45654.0</v>
      </c>
      <c r="B23003" s="8" t="s">
        <v>9</v>
      </c>
      <c r="C23003" s="9">
        <v>25.0</v>
      </c>
      <c r="D23003" s="13" t="s">
        <v>31</v>
      </c>
      <c r="E23003" s="8"/>
      <c r="F23003" s="8"/>
      <c r="G23003" s="8" t="s">
        <v>11</v>
      </c>
      <c r="H23003" s="8" t="s">
        <v>22</v>
      </c>
      <c r="I23003" s="8" t="s">
        <v>1</v>
      </c>
    </row>
    <row r="23004" ht="15.75" customHeight="1">
      <c r="A23004" s="12">
        <v>45654.0</v>
      </c>
      <c r="B23004" s="8" t="s">
        <v>9</v>
      </c>
      <c r="C23004" s="9">
        <v>24.4</v>
      </c>
      <c r="D23004" s="13" t="s">
        <v>19</v>
      </c>
      <c r="E23004" s="8"/>
      <c r="F23004" s="10"/>
      <c r="G23004" s="8" t="s">
        <v>11</v>
      </c>
      <c r="H23004" s="8" t="s">
        <v>22</v>
      </c>
      <c r="I23004" s="8" t="s">
        <v>1</v>
      </c>
    </row>
    <row r="23005" ht="15.75" customHeight="1">
      <c r="A23005" s="12">
        <v>45654.0</v>
      </c>
      <c r="B23005" s="8" t="s">
        <v>9</v>
      </c>
      <c r="C23005" s="9">
        <v>25.0</v>
      </c>
      <c r="D23005" s="13" t="s">
        <v>10</v>
      </c>
      <c r="E23005" s="8"/>
      <c r="F23005" s="8"/>
      <c r="G23005" s="8" t="s">
        <v>11</v>
      </c>
      <c r="H23005" s="8" t="s">
        <v>22</v>
      </c>
      <c r="I23005" s="8" t="s">
        <v>1</v>
      </c>
    </row>
    <row r="23006" ht="15.75" customHeight="1">
      <c r="A23006" s="12">
        <v>45654.0</v>
      </c>
      <c r="B23006" s="8" t="s">
        <v>9</v>
      </c>
      <c r="C23006" s="9">
        <v>25.0</v>
      </c>
      <c r="D23006" s="13" t="s">
        <v>10</v>
      </c>
      <c r="E23006" s="8"/>
      <c r="F23006" s="10"/>
      <c r="G23006" s="8" t="s">
        <v>11</v>
      </c>
      <c r="H23006" s="8" t="s">
        <v>22</v>
      </c>
      <c r="I23006" s="8" t="s">
        <v>1</v>
      </c>
    </row>
    <row r="23007" ht="15.75" customHeight="1">
      <c r="A23007" s="12">
        <v>45653.0</v>
      </c>
      <c r="B23007" s="8" t="s">
        <v>21</v>
      </c>
      <c r="C23007" s="9">
        <v>5.0</v>
      </c>
      <c r="D23007" s="13" t="s">
        <v>10</v>
      </c>
      <c r="E23007" s="8"/>
      <c r="F23007" s="10"/>
      <c r="G23007" s="8" t="s">
        <v>11</v>
      </c>
      <c r="H23007" s="8" t="s">
        <v>22</v>
      </c>
      <c r="I23007" s="8" t="s">
        <v>1</v>
      </c>
    </row>
    <row r="23008" ht="15.75" customHeight="1">
      <c r="A23008" s="12">
        <v>45653.0</v>
      </c>
      <c r="B23008" s="8" t="s">
        <v>9</v>
      </c>
      <c r="C23008" s="9">
        <v>25.0</v>
      </c>
      <c r="D23008" s="13" t="s">
        <v>10</v>
      </c>
      <c r="E23008" s="8"/>
      <c r="F23008" s="10"/>
      <c r="G23008" s="8" t="s">
        <v>11</v>
      </c>
      <c r="H23008" s="8" t="s">
        <v>22</v>
      </c>
      <c r="I23008" s="8" t="s">
        <v>1</v>
      </c>
    </row>
    <row r="23009" ht="15.75" customHeight="1">
      <c r="A23009" s="12">
        <v>45653.0</v>
      </c>
      <c r="B23009" s="8" t="s">
        <v>9</v>
      </c>
      <c r="C23009" s="9">
        <v>25.0</v>
      </c>
      <c r="D23009" s="13" t="s">
        <v>10</v>
      </c>
      <c r="E23009" s="8"/>
      <c r="F23009" s="10"/>
      <c r="G23009" s="8" t="s">
        <v>11</v>
      </c>
      <c r="H23009" s="8" t="s">
        <v>22</v>
      </c>
      <c r="I23009" s="8" t="s">
        <v>1</v>
      </c>
    </row>
    <row r="23010" ht="15.75" customHeight="1">
      <c r="A23010" s="12">
        <v>45653.0</v>
      </c>
      <c r="B23010" s="8" t="s">
        <v>21</v>
      </c>
      <c r="C23010" s="9">
        <v>7.0</v>
      </c>
      <c r="D23010" s="13" t="s">
        <v>31</v>
      </c>
      <c r="E23010" s="8"/>
      <c r="F23010" s="10"/>
      <c r="G23010" s="8" t="s">
        <v>11</v>
      </c>
      <c r="H23010" s="8" t="s">
        <v>22</v>
      </c>
      <c r="I23010" s="8" t="s">
        <v>1</v>
      </c>
    </row>
    <row r="23011" ht="15.75" customHeight="1">
      <c r="A23011" s="12">
        <v>45653.0</v>
      </c>
      <c r="B23011" s="8" t="s">
        <v>9</v>
      </c>
      <c r="C23011" s="9">
        <v>25.0</v>
      </c>
      <c r="D23011" s="13" t="s">
        <v>31</v>
      </c>
      <c r="E23011" s="8"/>
      <c r="F23011" s="10"/>
      <c r="G23011" s="8" t="s">
        <v>11</v>
      </c>
      <c r="H23011" s="8" t="s">
        <v>22</v>
      </c>
      <c r="I23011" s="8" t="s">
        <v>1</v>
      </c>
    </row>
    <row r="23012" ht="15.75" customHeight="1">
      <c r="A23012" s="12">
        <v>45653.0</v>
      </c>
      <c r="B23012" s="8" t="s">
        <v>9</v>
      </c>
      <c r="C23012" s="9">
        <v>24.55</v>
      </c>
      <c r="D23012" s="13" t="s">
        <v>31</v>
      </c>
      <c r="E23012" s="8"/>
      <c r="F23012" s="8"/>
      <c r="G23012" s="8" t="s">
        <v>11</v>
      </c>
      <c r="H23012" s="8" t="s">
        <v>22</v>
      </c>
      <c r="I23012" s="8" t="s">
        <v>1</v>
      </c>
    </row>
    <row r="23013" ht="15.75" customHeight="1">
      <c r="A23013" s="12">
        <v>45653.0</v>
      </c>
      <c r="B23013" s="8" t="s">
        <v>9</v>
      </c>
      <c r="C23013" s="9">
        <v>25.0</v>
      </c>
      <c r="D23013" s="13" t="s">
        <v>10</v>
      </c>
      <c r="E23013" s="8"/>
      <c r="F23013" s="8"/>
      <c r="G23013" s="8" t="s">
        <v>11</v>
      </c>
      <c r="H23013" s="8" t="s">
        <v>22</v>
      </c>
      <c r="I23013" s="8" t="s">
        <v>1</v>
      </c>
    </row>
    <row r="23014" ht="15.75" customHeight="1">
      <c r="A23014" s="12">
        <v>45653.0</v>
      </c>
      <c r="B23014" s="8" t="s">
        <v>9</v>
      </c>
      <c r="C23014" s="9">
        <v>25.0</v>
      </c>
      <c r="D23014" s="13" t="s">
        <v>10</v>
      </c>
      <c r="E23014" s="8"/>
      <c r="F23014" s="8"/>
      <c r="G23014" s="8" t="s">
        <v>11</v>
      </c>
      <c r="H23014" s="8" t="s">
        <v>22</v>
      </c>
      <c r="I23014" s="8" t="s">
        <v>1</v>
      </c>
    </row>
    <row r="23015" ht="15.75" customHeight="1">
      <c r="A23015" s="12">
        <v>45653.0</v>
      </c>
      <c r="B23015" s="8" t="s">
        <v>9</v>
      </c>
      <c r="C23015" s="9">
        <v>24.8</v>
      </c>
      <c r="D23015" s="13" t="s">
        <v>31</v>
      </c>
      <c r="E23015" s="8"/>
      <c r="F23015" s="8"/>
      <c r="G23015" s="8" t="s">
        <v>11</v>
      </c>
      <c r="H23015" s="8" t="s">
        <v>22</v>
      </c>
      <c r="I23015" s="8" t="s">
        <v>1</v>
      </c>
    </row>
    <row r="23016" ht="15.75" customHeight="1">
      <c r="A23016" s="12">
        <v>45653.0</v>
      </c>
      <c r="B23016" s="8" t="s">
        <v>9</v>
      </c>
      <c r="C23016" s="9">
        <v>25.0</v>
      </c>
      <c r="D23016" s="13" t="s">
        <v>31</v>
      </c>
      <c r="E23016" s="8"/>
      <c r="F23016" s="10"/>
      <c r="G23016" s="8" t="s">
        <v>11</v>
      </c>
      <c r="H23016" s="8" t="s">
        <v>22</v>
      </c>
      <c r="I23016" s="8" t="s">
        <v>1</v>
      </c>
    </row>
    <row r="23017" ht="15.75" customHeight="1">
      <c r="A23017" s="12">
        <v>45652.0</v>
      </c>
      <c r="B23017" s="8" t="s">
        <v>9</v>
      </c>
      <c r="C23017" s="9">
        <v>25.0</v>
      </c>
      <c r="D23017" s="13" t="s">
        <v>31</v>
      </c>
      <c r="E23017" s="8"/>
      <c r="F23017" s="10"/>
      <c r="G23017" s="8" t="s">
        <v>11</v>
      </c>
      <c r="H23017" s="8" t="s">
        <v>22</v>
      </c>
      <c r="I23017" s="8" t="s">
        <v>1</v>
      </c>
    </row>
    <row r="23018" ht="15.75" customHeight="1">
      <c r="A23018" s="12">
        <v>45650.0</v>
      </c>
      <c r="B23018" s="8" t="s">
        <v>9</v>
      </c>
      <c r="C23018" s="9">
        <v>25.0</v>
      </c>
      <c r="D23018" s="13" t="s">
        <v>10</v>
      </c>
      <c r="E23018" s="8"/>
      <c r="F23018" s="8"/>
      <c r="G23018" s="8" t="s">
        <v>11</v>
      </c>
      <c r="H23018" s="8" t="s">
        <v>22</v>
      </c>
      <c r="I23018" s="8" t="s">
        <v>1</v>
      </c>
    </row>
    <row r="23019" ht="15.75" customHeight="1">
      <c r="A23019" s="12">
        <v>45650.0</v>
      </c>
      <c r="B23019" s="8" t="s">
        <v>21</v>
      </c>
      <c r="C23019" s="9">
        <v>5.0</v>
      </c>
      <c r="D23019" s="13" t="s">
        <v>31</v>
      </c>
      <c r="E23019" s="8"/>
      <c r="F23019" s="10"/>
      <c r="G23019" s="8" t="s">
        <v>11</v>
      </c>
      <c r="H23019" s="8" t="s">
        <v>22</v>
      </c>
      <c r="I23019" s="8" t="s">
        <v>1</v>
      </c>
    </row>
    <row r="23020" ht="15.75" customHeight="1">
      <c r="A23020" s="12">
        <v>45650.0</v>
      </c>
      <c r="B23020" s="8" t="s">
        <v>9</v>
      </c>
      <c r="C23020" s="9">
        <v>25.0</v>
      </c>
      <c r="D23020" s="13" t="s">
        <v>31</v>
      </c>
      <c r="E23020" s="8"/>
      <c r="F23020" s="10"/>
      <c r="G23020" s="8" t="s">
        <v>11</v>
      </c>
      <c r="H23020" s="8" t="s">
        <v>22</v>
      </c>
      <c r="I23020" s="8" t="s">
        <v>1</v>
      </c>
    </row>
    <row r="23021" ht="15.75" customHeight="1">
      <c r="A23021" s="12">
        <v>45650.0</v>
      </c>
      <c r="B23021" s="13" t="s">
        <v>15</v>
      </c>
      <c r="C23021" s="9">
        <v>15.0</v>
      </c>
      <c r="D23021" s="13" t="s">
        <v>31</v>
      </c>
      <c r="E23021" s="8"/>
      <c r="F23021" s="10"/>
      <c r="G23021" s="8" t="s">
        <v>11</v>
      </c>
      <c r="H23021" s="8" t="s">
        <v>22</v>
      </c>
      <c r="I23021" s="8" t="s">
        <v>1</v>
      </c>
    </row>
    <row r="23022" ht="15.75" customHeight="1">
      <c r="A23022" s="12">
        <v>45650.0</v>
      </c>
      <c r="B23022" s="8" t="s">
        <v>9</v>
      </c>
      <c r="C23022" s="9">
        <v>25.0</v>
      </c>
      <c r="D23022" s="13" t="s">
        <v>10</v>
      </c>
      <c r="E23022" s="8"/>
      <c r="F23022" s="10"/>
      <c r="G23022" s="8" t="s">
        <v>11</v>
      </c>
      <c r="H23022" s="8" t="s">
        <v>22</v>
      </c>
      <c r="I23022" s="8" t="s">
        <v>1</v>
      </c>
    </row>
    <row r="23023" ht="15.75" customHeight="1">
      <c r="A23023" s="12">
        <v>45650.0</v>
      </c>
      <c r="B23023" s="8" t="s">
        <v>9</v>
      </c>
      <c r="C23023" s="9">
        <v>25.0</v>
      </c>
      <c r="D23023" s="13" t="s">
        <v>10</v>
      </c>
      <c r="E23023" s="8"/>
      <c r="F23023" s="10"/>
      <c r="G23023" s="8" t="s">
        <v>11</v>
      </c>
      <c r="H23023" s="8" t="s">
        <v>22</v>
      </c>
      <c r="I23023" s="8" t="s">
        <v>1</v>
      </c>
    </row>
    <row r="23024" ht="15.75" customHeight="1">
      <c r="A23024" s="12">
        <v>45650.0</v>
      </c>
      <c r="B23024" s="8" t="s">
        <v>9</v>
      </c>
      <c r="C23024" s="9">
        <v>25.0</v>
      </c>
      <c r="D23024" s="13" t="s">
        <v>10</v>
      </c>
      <c r="E23024" s="8"/>
      <c r="F23024" s="8"/>
      <c r="G23024" s="8" t="s">
        <v>11</v>
      </c>
      <c r="H23024" s="8" t="s">
        <v>22</v>
      </c>
      <c r="I23024" s="8" t="s">
        <v>1</v>
      </c>
    </row>
    <row r="23025" ht="15.75" customHeight="1">
      <c r="A23025" s="12">
        <v>45650.0</v>
      </c>
      <c r="B23025" s="8" t="s">
        <v>9</v>
      </c>
      <c r="C23025" s="9">
        <v>24.25</v>
      </c>
      <c r="D23025" s="13" t="s">
        <v>19</v>
      </c>
      <c r="E23025" s="8"/>
      <c r="F23025" s="10"/>
      <c r="G23025" s="8" t="s">
        <v>11</v>
      </c>
      <c r="H23025" s="8" t="s">
        <v>22</v>
      </c>
      <c r="I23025" s="8" t="s">
        <v>1</v>
      </c>
    </row>
    <row r="23026" ht="15.75" customHeight="1">
      <c r="A23026" s="12">
        <v>45650.0</v>
      </c>
      <c r="B23026" s="13" t="s">
        <v>15</v>
      </c>
      <c r="C23026" s="9">
        <v>15.0</v>
      </c>
      <c r="D23026" s="13" t="s">
        <v>31</v>
      </c>
      <c r="E23026" s="8"/>
      <c r="F23026" s="10"/>
      <c r="G23026" s="8" t="s">
        <v>11</v>
      </c>
      <c r="H23026" s="8" t="s">
        <v>22</v>
      </c>
      <c r="I23026" s="8" t="s">
        <v>1</v>
      </c>
    </row>
    <row r="23027" ht="15.75" customHeight="1">
      <c r="A23027" s="12">
        <v>45650.0</v>
      </c>
      <c r="B23027" s="13" t="s">
        <v>15</v>
      </c>
      <c r="C23027" s="9">
        <v>15.0</v>
      </c>
      <c r="D23027" s="13" t="s">
        <v>31</v>
      </c>
      <c r="E23027" s="8"/>
      <c r="F23027" s="10"/>
      <c r="G23027" s="8" t="s">
        <v>11</v>
      </c>
      <c r="H23027" s="8" t="s">
        <v>22</v>
      </c>
      <c r="I23027" s="8" t="s">
        <v>1</v>
      </c>
    </row>
    <row r="23028" ht="15.75" customHeight="1">
      <c r="A23028" s="12">
        <v>45650.0</v>
      </c>
      <c r="B23028" s="8" t="s">
        <v>9</v>
      </c>
      <c r="C23028" s="9">
        <v>25.0</v>
      </c>
      <c r="D23028" s="13" t="s">
        <v>31</v>
      </c>
      <c r="E23028" s="8"/>
      <c r="F23028" s="8"/>
      <c r="G23028" s="8" t="s">
        <v>11</v>
      </c>
      <c r="H23028" s="8" t="s">
        <v>22</v>
      </c>
      <c r="I23028" s="8" t="s">
        <v>1</v>
      </c>
    </row>
    <row r="23029" ht="15.75" customHeight="1">
      <c r="A23029" s="12">
        <v>45650.0</v>
      </c>
      <c r="B23029" s="13" t="s">
        <v>15</v>
      </c>
      <c r="C23029" s="9">
        <v>15.0</v>
      </c>
      <c r="D23029" s="13" t="s">
        <v>31</v>
      </c>
      <c r="E23029" s="8"/>
      <c r="F23029" s="8"/>
      <c r="G23029" s="8" t="s">
        <v>11</v>
      </c>
      <c r="H23029" s="8" t="s">
        <v>22</v>
      </c>
      <c r="I23029" s="8" t="s">
        <v>1</v>
      </c>
    </row>
    <row r="23030" ht="15.75" customHeight="1">
      <c r="A23030" s="12">
        <v>45650.0</v>
      </c>
      <c r="B23030" s="13" t="s">
        <v>15</v>
      </c>
      <c r="C23030" s="9">
        <v>15.0</v>
      </c>
      <c r="D23030" s="13" t="s">
        <v>31</v>
      </c>
      <c r="E23030" s="8"/>
      <c r="F23030" s="8"/>
      <c r="G23030" s="8" t="s">
        <v>11</v>
      </c>
      <c r="H23030" s="8" t="s">
        <v>22</v>
      </c>
      <c r="I23030" s="8" t="s">
        <v>1</v>
      </c>
    </row>
    <row r="23031" ht="15.75" customHeight="1">
      <c r="A23031" s="12">
        <v>45650.0</v>
      </c>
      <c r="B23031" s="8" t="s">
        <v>9</v>
      </c>
      <c r="C23031" s="9">
        <v>24.68</v>
      </c>
      <c r="D23031" s="13" t="s">
        <v>31</v>
      </c>
      <c r="E23031" s="8"/>
      <c r="F23031" s="10"/>
      <c r="G23031" s="8" t="s">
        <v>11</v>
      </c>
      <c r="H23031" s="8" t="s">
        <v>22</v>
      </c>
      <c r="I23031" s="8" t="s">
        <v>1</v>
      </c>
    </row>
    <row r="23032" ht="15.75" customHeight="1">
      <c r="A23032" s="12">
        <v>45650.0</v>
      </c>
      <c r="B23032" s="8" t="s">
        <v>9</v>
      </c>
      <c r="C23032" s="9">
        <v>25.0</v>
      </c>
      <c r="D23032" s="13" t="s">
        <v>10</v>
      </c>
      <c r="E23032" s="8"/>
      <c r="F23032" s="8"/>
      <c r="G23032" s="8" t="s">
        <v>11</v>
      </c>
      <c r="H23032" s="8" t="s">
        <v>22</v>
      </c>
      <c r="I23032" s="8" t="s">
        <v>1</v>
      </c>
    </row>
    <row r="23033" ht="15.75" customHeight="1">
      <c r="A23033" s="12">
        <v>45650.0</v>
      </c>
      <c r="B23033" s="8" t="s">
        <v>9</v>
      </c>
      <c r="C23033" s="9">
        <v>25.0</v>
      </c>
      <c r="D23033" s="13" t="s">
        <v>10</v>
      </c>
      <c r="E23033" s="8"/>
      <c r="F23033" s="10"/>
      <c r="G23033" s="8" t="s">
        <v>11</v>
      </c>
      <c r="H23033" s="8" t="s">
        <v>22</v>
      </c>
      <c r="I23033" s="8" t="s">
        <v>1</v>
      </c>
    </row>
    <row r="23034" ht="15.75" customHeight="1">
      <c r="A23034" s="12">
        <v>45650.0</v>
      </c>
      <c r="B23034" s="8" t="s">
        <v>9</v>
      </c>
      <c r="C23034" s="9">
        <v>25.0</v>
      </c>
      <c r="D23034" s="13" t="s">
        <v>10</v>
      </c>
      <c r="E23034" s="8"/>
      <c r="F23034" s="8"/>
      <c r="G23034" s="8" t="s">
        <v>11</v>
      </c>
      <c r="H23034" s="8" t="s">
        <v>22</v>
      </c>
      <c r="I23034" s="8" t="s">
        <v>1</v>
      </c>
    </row>
    <row r="23035" ht="15.75" customHeight="1">
      <c r="A23035" s="12">
        <v>45650.0</v>
      </c>
      <c r="B23035" s="8" t="s">
        <v>21</v>
      </c>
      <c r="C23035" s="9">
        <v>7.0</v>
      </c>
      <c r="D23035" s="13" t="s">
        <v>10</v>
      </c>
      <c r="E23035" s="8"/>
      <c r="F23035" s="8"/>
      <c r="G23035" s="8" t="s">
        <v>11</v>
      </c>
      <c r="H23035" s="8" t="s">
        <v>22</v>
      </c>
      <c r="I23035" s="8" t="s">
        <v>1</v>
      </c>
    </row>
    <row r="23036" ht="15.75" customHeight="1">
      <c r="A23036" s="12">
        <v>45650.0</v>
      </c>
      <c r="B23036" s="8" t="s">
        <v>9</v>
      </c>
      <c r="C23036" s="9">
        <v>25.0</v>
      </c>
      <c r="D23036" s="13" t="s">
        <v>10</v>
      </c>
      <c r="E23036" s="8"/>
      <c r="F23036" s="8"/>
      <c r="G23036" s="8" t="s">
        <v>11</v>
      </c>
      <c r="H23036" s="8" t="s">
        <v>22</v>
      </c>
      <c r="I23036" s="8" t="s">
        <v>1</v>
      </c>
    </row>
    <row r="23037" ht="15.75" customHeight="1">
      <c r="A23037" s="12">
        <v>45650.0</v>
      </c>
      <c r="B23037" s="8" t="s">
        <v>21</v>
      </c>
      <c r="C23037" s="9">
        <v>7.0</v>
      </c>
      <c r="D23037" s="13" t="s">
        <v>10</v>
      </c>
      <c r="E23037" s="8"/>
      <c r="F23037" s="8"/>
      <c r="G23037" s="8" t="s">
        <v>11</v>
      </c>
      <c r="H23037" s="8" t="s">
        <v>22</v>
      </c>
      <c r="I23037" s="8" t="s">
        <v>1</v>
      </c>
    </row>
    <row r="23038" ht="15.75" customHeight="1">
      <c r="A23038" s="12">
        <v>45650.0</v>
      </c>
      <c r="B23038" s="8" t="s">
        <v>9</v>
      </c>
      <c r="C23038" s="9">
        <v>25.0</v>
      </c>
      <c r="D23038" s="13" t="s">
        <v>10</v>
      </c>
      <c r="E23038" s="8"/>
      <c r="F23038" s="10"/>
      <c r="G23038" s="8" t="s">
        <v>11</v>
      </c>
      <c r="H23038" s="8" t="s">
        <v>22</v>
      </c>
      <c r="I23038" s="8" t="s">
        <v>1</v>
      </c>
    </row>
    <row r="23039" ht="15.75" customHeight="1">
      <c r="A23039" s="12">
        <v>45650.0</v>
      </c>
      <c r="B23039" s="8" t="s">
        <v>9</v>
      </c>
      <c r="C23039" s="9">
        <v>25.0</v>
      </c>
      <c r="D23039" s="13" t="s">
        <v>10</v>
      </c>
      <c r="E23039" s="8"/>
      <c r="F23039" s="8"/>
      <c r="G23039" s="8" t="s">
        <v>11</v>
      </c>
      <c r="H23039" s="8" t="s">
        <v>22</v>
      </c>
      <c r="I23039" s="8" t="s">
        <v>1</v>
      </c>
    </row>
    <row r="23040" ht="15.75" customHeight="1">
      <c r="A23040" s="12">
        <v>45650.0</v>
      </c>
      <c r="B23040" s="8" t="s">
        <v>9</v>
      </c>
      <c r="C23040" s="9">
        <v>25.0</v>
      </c>
      <c r="D23040" s="13" t="s">
        <v>10</v>
      </c>
      <c r="E23040" s="8"/>
      <c r="F23040" s="8"/>
      <c r="G23040" s="8" t="s">
        <v>11</v>
      </c>
      <c r="H23040" s="8" t="s">
        <v>22</v>
      </c>
      <c r="I23040" s="8" t="s">
        <v>1</v>
      </c>
    </row>
    <row r="23041" ht="15.75" customHeight="1">
      <c r="A23041" s="12">
        <v>45650.0</v>
      </c>
      <c r="B23041" s="8" t="s">
        <v>9</v>
      </c>
      <c r="C23041" s="9">
        <v>24.8</v>
      </c>
      <c r="D23041" s="13" t="s">
        <v>31</v>
      </c>
      <c r="E23041" s="8"/>
      <c r="F23041" s="8"/>
      <c r="G23041" s="8" t="s">
        <v>11</v>
      </c>
      <c r="H23041" s="8" t="s">
        <v>22</v>
      </c>
      <c r="I23041" s="8" t="s">
        <v>1</v>
      </c>
    </row>
    <row r="23042" ht="15.75" customHeight="1">
      <c r="A23042" s="12">
        <v>45650.0</v>
      </c>
      <c r="B23042" s="8" t="s">
        <v>9</v>
      </c>
      <c r="C23042" s="9">
        <v>24.8</v>
      </c>
      <c r="D23042" s="13" t="s">
        <v>31</v>
      </c>
      <c r="E23042" s="8"/>
      <c r="F23042" s="8"/>
      <c r="G23042" s="8" t="s">
        <v>11</v>
      </c>
      <c r="H23042" s="8" t="s">
        <v>22</v>
      </c>
      <c r="I23042" s="8" t="s">
        <v>1</v>
      </c>
    </row>
    <row r="23043" ht="15.75" customHeight="1">
      <c r="A23043" s="12">
        <v>45650.0</v>
      </c>
      <c r="B23043" s="8" t="s">
        <v>9</v>
      </c>
      <c r="C23043" s="9">
        <v>25.0</v>
      </c>
      <c r="D23043" s="13" t="s">
        <v>31</v>
      </c>
      <c r="E23043" s="8"/>
      <c r="F23043" s="8"/>
      <c r="G23043" s="8" t="s">
        <v>11</v>
      </c>
      <c r="H23043" s="8" t="s">
        <v>22</v>
      </c>
      <c r="I23043" s="8" t="s">
        <v>1</v>
      </c>
    </row>
    <row r="23044" ht="15.75" customHeight="1">
      <c r="A23044" s="12">
        <v>45650.0</v>
      </c>
      <c r="B23044" s="8" t="s">
        <v>9</v>
      </c>
      <c r="C23044" s="9">
        <v>24.37</v>
      </c>
      <c r="D23044" s="13" t="s">
        <v>31</v>
      </c>
      <c r="E23044" s="8"/>
      <c r="F23044" s="8"/>
      <c r="G23044" s="8" t="s">
        <v>11</v>
      </c>
      <c r="H23044" s="8" t="s">
        <v>22</v>
      </c>
      <c r="I23044" s="8" t="s">
        <v>1</v>
      </c>
    </row>
    <row r="23045" ht="15.75" customHeight="1">
      <c r="A23045" s="12">
        <v>45650.0</v>
      </c>
      <c r="B23045" s="8" t="s">
        <v>9</v>
      </c>
      <c r="C23045" s="9">
        <v>30.0</v>
      </c>
      <c r="D23045" s="13" t="s">
        <v>31</v>
      </c>
      <c r="E23045" s="8"/>
      <c r="F23045" s="10"/>
      <c r="G23045" s="8" t="s">
        <v>11</v>
      </c>
      <c r="H23045" s="8" t="s">
        <v>22</v>
      </c>
      <c r="I23045" s="8" t="s">
        <v>1</v>
      </c>
    </row>
    <row r="23046" ht="15.75" customHeight="1">
      <c r="A23046" s="12">
        <v>45650.0</v>
      </c>
      <c r="B23046" s="8" t="s">
        <v>9</v>
      </c>
      <c r="C23046" s="9">
        <v>15.0</v>
      </c>
      <c r="D23046" s="13" t="s">
        <v>10</v>
      </c>
      <c r="E23046" s="8"/>
      <c r="F23046" s="8"/>
      <c r="G23046" s="8" t="s">
        <v>11</v>
      </c>
      <c r="H23046" s="8" t="s">
        <v>22</v>
      </c>
      <c r="I23046" s="8" t="s">
        <v>1</v>
      </c>
    </row>
    <row r="23047" ht="15.75" customHeight="1">
      <c r="A23047" s="12">
        <v>45650.0</v>
      </c>
      <c r="B23047" s="8" t="s">
        <v>21</v>
      </c>
      <c r="C23047" s="9">
        <v>7.0</v>
      </c>
      <c r="D23047" s="13" t="s">
        <v>31</v>
      </c>
      <c r="E23047" s="8"/>
      <c r="F23047" s="8"/>
      <c r="G23047" s="8" t="s">
        <v>11</v>
      </c>
      <c r="H23047" s="8" t="s">
        <v>22</v>
      </c>
      <c r="I23047" s="8" t="s">
        <v>1</v>
      </c>
    </row>
    <row r="23048" ht="15.75" customHeight="1">
      <c r="A23048" s="12">
        <v>45650.0</v>
      </c>
      <c r="B23048" s="8" t="s">
        <v>9</v>
      </c>
      <c r="C23048" s="9">
        <v>25.0</v>
      </c>
      <c r="D23048" s="13" t="s">
        <v>31</v>
      </c>
      <c r="E23048" s="8"/>
      <c r="F23048" s="10"/>
      <c r="G23048" s="8" t="s">
        <v>11</v>
      </c>
      <c r="H23048" s="8" t="s">
        <v>22</v>
      </c>
      <c r="I23048" s="8" t="s">
        <v>1</v>
      </c>
    </row>
    <row r="23049" ht="15.75" customHeight="1">
      <c r="A23049" s="12">
        <v>45650.0</v>
      </c>
      <c r="B23049" s="8" t="s">
        <v>21</v>
      </c>
      <c r="C23049" s="9">
        <v>7.0</v>
      </c>
      <c r="D23049" s="13" t="s">
        <v>31</v>
      </c>
      <c r="E23049" s="8"/>
      <c r="F23049" s="10"/>
      <c r="G23049" s="8" t="s">
        <v>11</v>
      </c>
      <c r="H23049" s="8" t="s">
        <v>22</v>
      </c>
      <c r="I23049" s="8" t="s">
        <v>1</v>
      </c>
    </row>
    <row r="23050" ht="15.75" customHeight="1">
      <c r="A23050" s="12">
        <v>45650.0</v>
      </c>
      <c r="B23050" s="8" t="s">
        <v>9</v>
      </c>
      <c r="C23050" s="9">
        <v>25.0</v>
      </c>
      <c r="D23050" s="13" t="s">
        <v>31</v>
      </c>
      <c r="E23050" s="8"/>
      <c r="F23050" s="8"/>
      <c r="G23050" s="8" t="s">
        <v>11</v>
      </c>
      <c r="H23050" s="8" t="s">
        <v>22</v>
      </c>
      <c r="I23050" s="8" t="s">
        <v>1</v>
      </c>
    </row>
    <row r="23051" ht="15.75" customHeight="1">
      <c r="A23051" s="12">
        <v>45650.0</v>
      </c>
      <c r="B23051" s="8" t="s">
        <v>9</v>
      </c>
      <c r="C23051" s="9">
        <v>25.0</v>
      </c>
      <c r="D23051" s="13" t="s">
        <v>31</v>
      </c>
      <c r="E23051" s="8"/>
      <c r="F23051" s="8"/>
      <c r="G23051" s="8" t="s">
        <v>11</v>
      </c>
      <c r="H23051" s="8" t="s">
        <v>22</v>
      </c>
      <c r="I23051" s="8" t="s">
        <v>1</v>
      </c>
    </row>
    <row r="23052" ht="15.75" customHeight="1">
      <c r="A23052" s="12">
        <v>45650.0</v>
      </c>
      <c r="B23052" s="8" t="s">
        <v>21</v>
      </c>
      <c r="C23052" s="9">
        <v>7.0</v>
      </c>
      <c r="D23052" s="13" t="s">
        <v>31</v>
      </c>
      <c r="E23052" s="8"/>
      <c r="F23052" s="8"/>
      <c r="G23052" s="8" t="s">
        <v>11</v>
      </c>
      <c r="H23052" s="8" t="s">
        <v>22</v>
      </c>
      <c r="I23052" s="8" t="s">
        <v>1</v>
      </c>
    </row>
    <row r="23053" ht="15.75" customHeight="1">
      <c r="A23053" s="12">
        <v>45650.0</v>
      </c>
      <c r="B23053" s="8" t="s">
        <v>9</v>
      </c>
      <c r="C23053" s="9">
        <v>25.0</v>
      </c>
      <c r="D23053" s="13" t="s">
        <v>31</v>
      </c>
      <c r="E23053" s="8"/>
      <c r="F23053" s="8"/>
      <c r="G23053" s="8" t="s">
        <v>11</v>
      </c>
      <c r="H23053" s="8" t="s">
        <v>22</v>
      </c>
      <c r="I23053" s="8" t="s">
        <v>1</v>
      </c>
    </row>
    <row r="23054" ht="15.75" customHeight="1">
      <c r="A23054" s="12">
        <v>45650.0</v>
      </c>
      <c r="B23054" s="13" t="s">
        <v>15</v>
      </c>
      <c r="C23054" s="9">
        <v>14.0</v>
      </c>
      <c r="D23054" s="13" t="s">
        <v>19</v>
      </c>
      <c r="E23054" s="8"/>
      <c r="F23054" s="10"/>
      <c r="G23054" s="8" t="s">
        <v>11</v>
      </c>
      <c r="H23054" s="8" t="s">
        <v>22</v>
      </c>
      <c r="I23054" s="8" t="s">
        <v>1</v>
      </c>
    </row>
    <row r="23055" ht="15.75" customHeight="1">
      <c r="A23055" s="12">
        <v>45649.0</v>
      </c>
      <c r="B23055" s="13" t="s">
        <v>16</v>
      </c>
      <c r="C23055" s="9">
        <v>45.0</v>
      </c>
      <c r="D23055" s="13" t="s">
        <v>10</v>
      </c>
      <c r="E23055" s="8"/>
      <c r="F23055" s="10"/>
      <c r="G23055" s="8" t="s">
        <v>11</v>
      </c>
      <c r="H23055" s="8" t="s">
        <v>22</v>
      </c>
      <c r="I23055" s="8" t="s">
        <v>1</v>
      </c>
    </row>
    <row r="23056" ht="15.75" customHeight="1">
      <c r="A23056" s="12">
        <v>45649.0</v>
      </c>
      <c r="B23056" s="8" t="s">
        <v>9</v>
      </c>
      <c r="C23056" s="9">
        <v>15.0</v>
      </c>
      <c r="D23056" s="13" t="s">
        <v>10</v>
      </c>
      <c r="E23056" s="8"/>
      <c r="F23056" s="10"/>
      <c r="G23056" s="8" t="s">
        <v>11</v>
      </c>
      <c r="H23056" s="8" t="s">
        <v>22</v>
      </c>
      <c r="I23056" s="8" t="s">
        <v>1</v>
      </c>
    </row>
    <row r="23057" ht="15.75" customHeight="1">
      <c r="A23057" s="12">
        <v>45649.0</v>
      </c>
      <c r="B23057" s="13" t="s">
        <v>24</v>
      </c>
      <c r="C23057" s="9">
        <v>10.0</v>
      </c>
      <c r="D23057" s="13" t="s">
        <v>10</v>
      </c>
      <c r="E23057" s="8"/>
      <c r="F23057" s="8"/>
      <c r="G23057" s="8" t="s">
        <v>11</v>
      </c>
      <c r="H23057" s="8" t="s">
        <v>22</v>
      </c>
      <c r="I23057" s="8" t="s">
        <v>18</v>
      </c>
    </row>
    <row r="23058" ht="15.75" customHeight="1">
      <c r="A23058" s="12">
        <v>45649.0</v>
      </c>
      <c r="B23058" s="8" t="s">
        <v>9</v>
      </c>
      <c r="C23058" s="9">
        <v>25.0</v>
      </c>
      <c r="D23058" s="13" t="s">
        <v>10</v>
      </c>
      <c r="E23058" s="8"/>
      <c r="F23058" s="8"/>
      <c r="G23058" s="8" t="s">
        <v>11</v>
      </c>
      <c r="H23058" s="8" t="s">
        <v>22</v>
      </c>
      <c r="I23058" s="8" t="s">
        <v>1</v>
      </c>
    </row>
    <row r="23059" ht="15.75" customHeight="1">
      <c r="A23059" s="12">
        <v>45649.0</v>
      </c>
      <c r="B23059" s="8" t="s">
        <v>9</v>
      </c>
      <c r="C23059" s="9">
        <v>25.0</v>
      </c>
      <c r="D23059" s="13" t="s">
        <v>31</v>
      </c>
      <c r="E23059" s="8"/>
      <c r="F23059" s="10"/>
      <c r="G23059" s="8" t="s">
        <v>11</v>
      </c>
      <c r="H23059" s="8" t="s">
        <v>22</v>
      </c>
      <c r="I23059" s="8" t="s">
        <v>1</v>
      </c>
    </row>
    <row r="23060" ht="15.75" customHeight="1">
      <c r="A23060" s="12">
        <v>45649.0</v>
      </c>
      <c r="B23060" s="13" t="s">
        <v>15</v>
      </c>
      <c r="C23060" s="9">
        <v>15.0</v>
      </c>
      <c r="D23060" s="13" t="s">
        <v>20</v>
      </c>
      <c r="E23060" s="8"/>
      <c r="F23060" s="8"/>
      <c r="G23060" s="8" t="s">
        <v>11</v>
      </c>
      <c r="H23060" s="8" t="s">
        <v>22</v>
      </c>
      <c r="I23060" s="8" t="s">
        <v>1</v>
      </c>
    </row>
    <row r="23061" ht="15.75" customHeight="1">
      <c r="A23061" s="12">
        <v>45649.0</v>
      </c>
      <c r="B23061" s="8" t="s">
        <v>9</v>
      </c>
      <c r="C23061" s="9">
        <v>25.0</v>
      </c>
      <c r="D23061" s="13" t="s">
        <v>20</v>
      </c>
      <c r="E23061" s="8"/>
      <c r="F23061" s="8"/>
      <c r="G23061" s="8" t="s">
        <v>11</v>
      </c>
      <c r="H23061" s="8" t="s">
        <v>22</v>
      </c>
      <c r="I23061" s="8" t="s">
        <v>1</v>
      </c>
    </row>
    <row r="23062" ht="15.75" customHeight="1">
      <c r="A23062" s="12">
        <v>45649.0</v>
      </c>
      <c r="B23062" s="8" t="s">
        <v>9</v>
      </c>
      <c r="C23062" s="9">
        <v>25.0</v>
      </c>
      <c r="D23062" s="13" t="s">
        <v>31</v>
      </c>
      <c r="E23062" s="8"/>
      <c r="F23062" s="8"/>
      <c r="G23062" s="8" t="s">
        <v>11</v>
      </c>
      <c r="H23062" s="8" t="s">
        <v>22</v>
      </c>
      <c r="I23062" s="8" t="s">
        <v>1</v>
      </c>
    </row>
    <row r="23063" ht="15.75" customHeight="1">
      <c r="A23063" s="12">
        <v>45649.0</v>
      </c>
      <c r="B23063" s="8" t="s">
        <v>9</v>
      </c>
      <c r="C23063" s="9">
        <v>25.0</v>
      </c>
      <c r="D23063" s="13" t="s">
        <v>20</v>
      </c>
      <c r="E23063" s="8"/>
      <c r="F23063" s="8"/>
      <c r="G23063" s="8" t="s">
        <v>11</v>
      </c>
      <c r="H23063" s="8" t="s">
        <v>22</v>
      </c>
      <c r="I23063" s="8" t="s">
        <v>1</v>
      </c>
    </row>
    <row r="23064" ht="15.75" customHeight="1">
      <c r="A23064" s="12">
        <v>45649.0</v>
      </c>
      <c r="B23064" s="8" t="s">
        <v>9</v>
      </c>
      <c r="C23064" s="9">
        <v>25.0</v>
      </c>
      <c r="D23064" s="13" t="s">
        <v>10</v>
      </c>
      <c r="E23064" s="8"/>
      <c r="F23064" s="10"/>
      <c r="G23064" s="8" t="s">
        <v>11</v>
      </c>
      <c r="H23064" s="8" t="s">
        <v>22</v>
      </c>
      <c r="I23064" s="8" t="s">
        <v>1</v>
      </c>
    </row>
    <row r="23065" ht="15.75" customHeight="1">
      <c r="A23065" s="12">
        <v>45649.0</v>
      </c>
      <c r="B23065" s="8" t="s">
        <v>9</v>
      </c>
      <c r="C23065" s="9">
        <v>25.0</v>
      </c>
      <c r="D23065" s="13" t="s">
        <v>10</v>
      </c>
      <c r="E23065" s="8"/>
      <c r="F23065" s="8"/>
      <c r="G23065" s="8" t="s">
        <v>11</v>
      </c>
      <c r="H23065" s="8" t="s">
        <v>22</v>
      </c>
      <c r="I23065" s="8" t="s">
        <v>1</v>
      </c>
    </row>
    <row r="23066" ht="15.75" customHeight="1">
      <c r="A23066" s="12">
        <v>45649.0</v>
      </c>
      <c r="B23066" s="8" t="s">
        <v>21</v>
      </c>
      <c r="C23066" s="9">
        <v>7.0</v>
      </c>
      <c r="D23066" s="13" t="s">
        <v>31</v>
      </c>
      <c r="E23066" s="8"/>
      <c r="F23066" s="8"/>
      <c r="G23066" s="8" t="s">
        <v>11</v>
      </c>
      <c r="H23066" s="8" t="s">
        <v>22</v>
      </c>
      <c r="I23066" s="8" t="s">
        <v>1</v>
      </c>
    </row>
    <row r="23067" ht="15.75" customHeight="1">
      <c r="A23067" s="12">
        <v>45649.0</v>
      </c>
      <c r="B23067" s="13" t="s">
        <v>15</v>
      </c>
      <c r="C23067" s="9">
        <v>15.0</v>
      </c>
      <c r="D23067" s="13" t="s">
        <v>31</v>
      </c>
      <c r="E23067" s="8"/>
      <c r="F23067" s="8"/>
      <c r="G23067" s="8" t="s">
        <v>11</v>
      </c>
      <c r="H23067" s="8" t="s">
        <v>22</v>
      </c>
      <c r="I23067" s="8" t="s">
        <v>1</v>
      </c>
    </row>
    <row r="23068" ht="15.75" customHeight="1">
      <c r="A23068" s="12">
        <v>45649.0</v>
      </c>
      <c r="B23068" s="8" t="s">
        <v>9</v>
      </c>
      <c r="C23068" s="9">
        <v>25.0</v>
      </c>
      <c r="D23068" s="13" t="s">
        <v>31</v>
      </c>
      <c r="E23068" s="8"/>
      <c r="F23068" s="8"/>
      <c r="G23068" s="8" t="s">
        <v>11</v>
      </c>
      <c r="H23068" s="8" t="s">
        <v>22</v>
      </c>
      <c r="I23068" s="8" t="s">
        <v>1</v>
      </c>
    </row>
    <row r="23069" ht="15.75" customHeight="1">
      <c r="A23069" s="12">
        <v>45649.0</v>
      </c>
      <c r="B23069" s="8" t="s">
        <v>9</v>
      </c>
      <c r="C23069" s="9">
        <v>25.0</v>
      </c>
      <c r="D23069" s="13" t="s">
        <v>10</v>
      </c>
      <c r="E23069" s="8"/>
      <c r="F23069" s="8"/>
      <c r="G23069" s="8" t="s">
        <v>11</v>
      </c>
      <c r="H23069" s="8" t="s">
        <v>22</v>
      </c>
      <c r="I23069" s="8" t="s">
        <v>1</v>
      </c>
    </row>
    <row r="23070" ht="15.75" customHeight="1">
      <c r="A23070" s="12">
        <v>45649.0</v>
      </c>
      <c r="B23070" s="8" t="s">
        <v>9</v>
      </c>
      <c r="C23070" s="9">
        <v>25.0</v>
      </c>
      <c r="D23070" s="13" t="s">
        <v>31</v>
      </c>
      <c r="E23070" s="8"/>
      <c r="F23070" s="8"/>
      <c r="G23070" s="8" t="s">
        <v>11</v>
      </c>
      <c r="H23070" s="8" t="s">
        <v>22</v>
      </c>
      <c r="I23070" s="8" t="s">
        <v>1</v>
      </c>
    </row>
    <row r="23071" ht="15.75" customHeight="1">
      <c r="A23071" s="12">
        <v>45649.0</v>
      </c>
      <c r="B23071" s="13" t="s">
        <v>13</v>
      </c>
      <c r="C23071" s="9">
        <v>6.94</v>
      </c>
      <c r="D23071" s="13" t="s">
        <v>31</v>
      </c>
      <c r="E23071" s="8"/>
      <c r="F23071" s="8"/>
      <c r="G23071" s="8" t="s">
        <v>11</v>
      </c>
      <c r="H23071" s="8" t="s">
        <v>22</v>
      </c>
      <c r="I23071" s="8" t="s">
        <v>1</v>
      </c>
    </row>
    <row r="23072" ht="15.75" customHeight="1">
      <c r="A23072" s="12">
        <v>45649.0</v>
      </c>
      <c r="B23072" s="8" t="s">
        <v>9</v>
      </c>
      <c r="C23072" s="9">
        <v>25.0</v>
      </c>
      <c r="D23072" s="13" t="s">
        <v>10</v>
      </c>
      <c r="E23072" s="8"/>
      <c r="F23072" s="10"/>
      <c r="G23072" s="8" t="s">
        <v>11</v>
      </c>
      <c r="H23072" s="8" t="s">
        <v>22</v>
      </c>
      <c r="I23072" s="8" t="s">
        <v>1</v>
      </c>
    </row>
    <row r="23073" ht="15.75" customHeight="1">
      <c r="A23073" s="12">
        <v>45649.0</v>
      </c>
      <c r="B23073" s="8" t="s">
        <v>9</v>
      </c>
      <c r="C23073" s="9">
        <v>30.0</v>
      </c>
      <c r="D23073" s="13" t="s">
        <v>31</v>
      </c>
      <c r="E23073" s="8"/>
      <c r="F23073" s="8"/>
      <c r="G23073" s="8" t="s">
        <v>11</v>
      </c>
      <c r="H23073" s="8" t="s">
        <v>22</v>
      </c>
      <c r="I23073" s="8" t="s">
        <v>1</v>
      </c>
    </row>
    <row r="23074" ht="15.75" customHeight="1">
      <c r="A23074" s="12">
        <v>45649.0</v>
      </c>
      <c r="B23074" s="8" t="s">
        <v>9</v>
      </c>
      <c r="C23074" s="9">
        <v>25.0</v>
      </c>
      <c r="D23074" s="13" t="s">
        <v>10</v>
      </c>
      <c r="E23074" s="8"/>
      <c r="F23074" s="8"/>
      <c r="G23074" s="8" t="s">
        <v>11</v>
      </c>
      <c r="H23074" s="8" t="s">
        <v>22</v>
      </c>
      <c r="I23074" s="8" t="s">
        <v>1</v>
      </c>
    </row>
    <row r="23075" ht="15.75" customHeight="1">
      <c r="A23075" s="12">
        <v>45649.0</v>
      </c>
      <c r="B23075" s="8" t="s">
        <v>9</v>
      </c>
      <c r="C23075" s="9">
        <v>25.0</v>
      </c>
      <c r="D23075" s="13" t="s">
        <v>10</v>
      </c>
      <c r="E23075" s="8"/>
      <c r="F23075" s="8"/>
      <c r="G23075" s="8" t="s">
        <v>11</v>
      </c>
      <c r="H23075" s="8" t="s">
        <v>22</v>
      </c>
      <c r="I23075" s="8" t="s">
        <v>1</v>
      </c>
    </row>
    <row r="23076" ht="15.75" customHeight="1">
      <c r="A23076" s="12">
        <v>45649.0</v>
      </c>
      <c r="B23076" s="8" t="s">
        <v>9</v>
      </c>
      <c r="C23076" s="9">
        <v>25.0</v>
      </c>
      <c r="D23076" s="13" t="s">
        <v>10</v>
      </c>
      <c r="E23076" s="8"/>
      <c r="F23076" s="8"/>
      <c r="G23076" s="8" t="s">
        <v>11</v>
      </c>
      <c r="H23076" s="8" t="s">
        <v>22</v>
      </c>
      <c r="I23076" s="8" t="s">
        <v>1</v>
      </c>
    </row>
    <row r="23077" ht="15.75" customHeight="1">
      <c r="A23077" s="12">
        <v>45649.0</v>
      </c>
      <c r="B23077" s="8" t="s">
        <v>9</v>
      </c>
      <c r="C23077" s="9">
        <v>25.0</v>
      </c>
      <c r="D23077" s="13" t="s">
        <v>31</v>
      </c>
      <c r="E23077" s="8"/>
      <c r="F23077" s="8"/>
      <c r="G23077" s="8" t="s">
        <v>11</v>
      </c>
      <c r="H23077" s="8" t="s">
        <v>22</v>
      </c>
      <c r="I23077" s="8" t="s">
        <v>1</v>
      </c>
    </row>
    <row r="23078" ht="15.75" customHeight="1">
      <c r="A23078" s="12">
        <v>45649.0</v>
      </c>
      <c r="B23078" s="8" t="s">
        <v>9</v>
      </c>
      <c r="C23078" s="9">
        <v>24.8</v>
      </c>
      <c r="D23078" s="13" t="s">
        <v>31</v>
      </c>
      <c r="E23078" s="8"/>
      <c r="F23078" s="8"/>
      <c r="G23078" s="8" t="s">
        <v>11</v>
      </c>
      <c r="H23078" s="8" t="s">
        <v>22</v>
      </c>
      <c r="I23078" s="8" t="s">
        <v>1</v>
      </c>
    </row>
    <row r="23079" ht="15.75" customHeight="1">
      <c r="A23079" s="12">
        <v>45649.0</v>
      </c>
      <c r="B23079" s="8" t="s">
        <v>9</v>
      </c>
      <c r="C23079" s="9">
        <v>25.0</v>
      </c>
      <c r="D23079" s="13" t="s">
        <v>10</v>
      </c>
      <c r="E23079" s="8"/>
      <c r="F23079" s="8"/>
      <c r="G23079" s="8" t="s">
        <v>11</v>
      </c>
      <c r="H23079" s="8" t="s">
        <v>22</v>
      </c>
      <c r="I23079" s="8" t="s">
        <v>1</v>
      </c>
    </row>
    <row r="23080" ht="15.75" customHeight="1">
      <c r="A23080" s="12">
        <v>45649.0</v>
      </c>
      <c r="B23080" s="8" t="s">
        <v>9</v>
      </c>
      <c r="C23080" s="9">
        <v>25.0</v>
      </c>
      <c r="D23080" s="13" t="s">
        <v>31</v>
      </c>
      <c r="E23080" s="8"/>
      <c r="F23080" s="8"/>
      <c r="G23080" s="8" t="s">
        <v>11</v>
      </c>
      <c r="H23080" s="8" t="s">
        <v>22</v>
      </c>
      <c r="I23080" s="8" t="s">
        <v>1</v>
      </c>
    </row>
    <row r="23081" ht="15.75" customHeight="1">
      <c r="A23081" s="12">
        <v>45649.0</v>
      </c>
      <c r="B23081" s="8" t="s">
        <v>9</v>
      </c>
      <c r="C23081" s="9">
        <v>24.6</v>
      </c>
      <c r="D23081" s="13" t="s">
        <v>19</v>
      </c>
      <c r="E23081" s="8"/>
      <c r="F23081" s="8"/>
      <c r="G23081" s="8" t="s">
        <v>11</v>
      </c>
      <c r="H23081" s="8" t="s">
        <v>22</v>
      </c>
      <c r="I23081" s="8" t="s">
        <v>1</v>
      </c>
    </row>
    <row r="23082" ht="15.75" customHeight="1">
      <c r="A23082" s="12">
        <v>45649.0</v>
      </c>
      <c r="B23082" s="8" t="s">
        <v>9</v>
      </c>
      <c r="C23082" s="9">
        <v>25.0</v>
      </c>
      <c r="D23082" s="13" t="s">
        <v>10</v>
      </c>
      <c r="E23082" s="8"/>
      <c r="F23082" s="8"/>
      <c r="G23082" s="8" t="s">
        <v>11</v>
      </c>
      <c r="H23082" s="8" t="s">
        <v>22</v>
      </c>
      <c r="I23082" s="8" t="s">
        <v>1</v>
      </c>
    </row>
    <row r="23083" ht="15.75" customHeight="1">
      <c r="A23083" s="12">
        <v>45649.0</v>
      </c>
      <c r="B23083" s="8" t="s">
        <v>9</v>
      </c>
      <c r="C23083" s="9">
        <v>25.0</v>
      </c>
      <c r="D23083" s="13" t="s">
        <v>10</v>
      </c>
      <c r="E23083" s="8"/>
      <c r="F23083" s="10"/>
      <c r="G23083" s="8" t="s">
        <v>11</v>
      </c>
      <c r="H23083" s="8" t="s">
        <v>22</v>
      </c>
      <c r="I23083" s="8" t="s">
        <v>1</v>
      </c>
    </row>
    <row r="23084" ht="15.75" customHeight="1">
      <c r="A23084" s="12">
        <v>45648.0</v>
      </c>
      <c r="B23084" s="13" t="s">
        <v>15</v>
      </c>
      <c r="C23084" s="9">
        <v>5.0</v>
      </c>
      <c r="D23084" s="13" t="s">
        <v>10</v>
      </c>
      <c r="E23084" s="8"/>
      <c r="F23084" s="10"/>
      <c r="G23084" s="8" t="s">
        <v>11</v>
      </c>
      <c r="H23084" s="8" t="s">
        <v>22</v>
      </c>
      <c r="I23084" s="8" t="s">
        <v>1</v>
      </c>
    </row>
    <row r="23085" ht="15.75" customHeight="1">
      <c r="A23085" s="12">
        <v>45648.0</v>
      </c>
      <c r="B23085" s="8" t="s">
        <v>9</v>
      </c>
      <c r="C23085" s="9">
        <v>25.0</v>
      </c>
      <c r="D23085" s="13" t="s">
        <v>10</v>
      </c>
      <c r="E23085" s="8"/>
      <c r="F23085" s="8"/>
      <c r="G23085" s="8" t="s">
        <v>11</v>
      </c>
      <c r="H23085" s="8" t="s">
        <v>22</v>
      </c>
      <c r="I23085" s="8" t="s">
        <v>1</v>
      </c>
    </row>
    <row r="23086" ht="15.75" customHeight="1">
      <c r="A23086" s="12">
        <v>45648.0</v>
      </c>
      <c r="B23086" s="8" t="s">
        <v>9</v>
      </c>
      <c r="C23086" s="9">
        <v>25.0</v>
      </c>
      <c r="D23086" s="13" t="s">
        <v>31</v>
      </c>
      <c r="E23086" s="8"/>
      <c r="F23086" s="8"/>
      <c r="G23086" s="8" t="s">
        <v>11</v>
      </c>
      <c r="H23086" s="8" t="s">
        <v>22</v>
      </c>
      <c r="I23086" s="8" t="s">
        <v>1</v>
      </c>
    </row>
    <row r="23087" ht="15.75" customHeight="1">
      <c r="A23087" s="12">
        <v>45648.0</v>
      </c>
      <c r="B23087" s="8" t="s">
        <v>9</v>
      </c>
      <c r="C23087" s="9">
        <v>25.0</v>
      </c>
      <c r="D23087" s="13" t="s">
        <v>10</v>
      </c>
      <c r="E23087" s="8"/>
      <c r="F23087" s="10"/>
      <c r="G23087" s="8" t="s">
        <v>11</v>
      </c>
      <c r="H23087" s="8" t="s">
        <v>22</v>
      </c>
      <c r="I23087" s="8" t="s">
        <v>1</v>
      </c>
    </row>
    <row r="23088" ht="15.75" customHeight="1">
      <c r="A23088" s="12">
        <v>45648.0</v>
      </c>
      <c r="B23088" s="13" t="s">
        <v>15</v>
      </c>
      <c r="C23088" s="9">
        <v>15.0</v>
      </c>
      <c r="D23088" s="13" t="s">
        <v>10</v>
      </c>
      <c r="E23088" s="8"/>
      <c r="F23088" s="10"/>
      <c r="G23088" s="8" t="s">
        <v>11</v>
      </c>
      <c r="H23088" s="8" t="s">
        <v>22</v>
      </c>
      <c r="I23088" s="8" t="s">
        <v>1</v>
      </c>
    </row>
    <row r="23089" ht="15.75" customHeight="1">
      <c r="A23089" s="12">
        <v>45648.0</v>
      </c>
      <c r="B23089" s="8" t="s">
        <v>9</v>
      </c>
      <c r="C23089" s="9">
        <v>24.8</v>
      </c>
      <c r="D23089" s="13" t="s">
        <v>31</v>
      </c>
      <c r="E23089" s="8"/>
      <c r="F23089" s="8"/>
      <c r="G23089" s="8" t="s">
        <v>11</v>
      </c>
      <c r="H23089" s="8" t="s">
        <v>22</v>
      </c>
      <c r="I23089" s="8" t="s">
        <v>1</v>
      </c>
    </row>
    <row r="23090" ht="15.75" customHeight="1">
      <c r="A23090" s="12">
        <v>45648.0</v>
      </c>
      <c r="B23090" s="8" t="s">
        <v>9</v>
      </c>
      <c r="C23090" s="9">
        <v>24.8</v>
      </c>
      <c r="D23090" s="13" t="s">
        <v>31</v>
      </c>
      <c r="E23090" s="8"/>
      <c r="F23090" s="8"/>
      <c r="G23090" s="8" t="s">
        <v>11</v>
      </c>
      <c r="H23090" s="8" t="s">
        <v>22</v>
      </c>
      <c r="I23090" s="8" t="s">
        <v>1</v>
      </c>
    </row>
    <row r="23091" ht="15.75" customHeight="1">
      <c r="A23091" s="12">
        <v>45648.0</v>
      </c>
      <c r="B23091" s="8" t="s">
        <v>9</v>
      </c>
      <c r="C23091" s="9">
        <v>25.0</v>
      </c>
      <c r="D23091" s="13" t="s">
        <v>10</v>
      </c>
      <c r="E23091" s="8"/>
      <c r="F23091" s="10"/>
      <c r="G23091" s="8" t="s">
        <v>11</v>
      </c>
      <c r="H23091" s="8" t="s">
        <v>22</v>
      </c>
      <c r="I23091" s="8" t="s">
        <v>1</v>
      </c>
    </row>
    <row r="23092" ht="15.75" customHeight="1">
      <c r="A23092" s="12">
        <v>45648.0</v>
      </c>
      <c r="B23092" s="13" t="s">
        <v>15</v>
      </c>
      <c r="C23092" s="9">
        <v>15.0</v>
      </c>
      <c r="D23092" s="13" t="s">
        <v>10</v>
      </c>
      <c r="E23092" s="8"/>
      <c r="F23092" s="10"/>
      <c r="G23092" s="8" t="s">
        <v>11</v>
      </c>
      <c r="H23092" s="8" t="s">
        <v>22</v>
      </c>
      <c r="I23092" s="8" t="s">
        <v>1</v>
      </c>
    </row>
    <row r="23093" ht="15.75" customHeight="1">
      <c r="A23093" s="12">
        <v>45648.0</v>
      </c>
      <c r="B23093" s="8" t="s">
        <v>9</v>
      </c>
      <c r="C23093" s="9">
        <v>20.0</v>
      </c>
      <c r="D23093" s="13" t="s">
        <v>10</v>
      </c>
      <c r="E23093" s="8"/>
      <c r="F23093" s="8"/>
      <c r="G23093" s="8" t="s">
        <v>11</v>
      </c>
      <c r="H23093" s="8" t="s">
        <v>22</v>
      </c>
      <c r="I23093" s="8" t="s">
        <v>1</v>
      </c>
    </row>
    <row r="23094" ht="15.75" customHeight="1">
      <c r="A23094" s="12">
        <v>45648.0</v>
      </c>
      <c r="B23094" s="13" t="s">
        <v>16</v>
      </c>
      <c r="C23094" s="9">
        <v>45.0</v>
      </c>
      <c r="D23094" s="13" t="s">
        <v>10</v>
      </c>
      <c r="E23094" s="8"/>
      <c r="F23094" s="10"/>
      <c r="G23094" s="8" t="s">
        <v>11</v>
      </c>
      <c r="H23094" s="8" t="s">
        <v>22</v>
      </c>
      <c r="I23094" s="8" t="s">
        <v>1</v>
      </c>
    </row>
    <row r="23095" ht="15.75" customHeight="1">
      <c r="A23095" s="12">
        <v>45648.0</v>
      </c>
      <c r="B23095" s="8" t="s">
        <v>9</v>
      </c>
      <c r="C23095" s="9">
        <v>25.0</v>
      </c>
      <c r="D23095" s="13" t="s">
        <v>10</v>
      </c>
      <c r="E23095" s="8"/>
      <c r="F23095" s="8"/>
      <c r="G23095" s="8" t="s">
        <v>11</v>
      </c>
      <c r="H23095" s="8" t="s">
        <v>22</v>
      </c>
      <c r="I23095" s="8" t="s">
        <v>1</v>
      </c>
    </row>
    <row r="23096" ht="15.75" customHeight="1">
      <c r="A23096" s="12">
        <v>45648.0</v>
      </c>
      <c r="B23096" s="8" t="s">
        <v>9</v>
      </c>
      <c r="C23096" s="9">
        <v>25.0</v>
      </c>
      <c r="D23096" s="13" t="s">
        <v>10</v>
      </c>
      <c r="E23096" s="8"/>
      <c r="F23096" s="10"/>
      <c r="G23096" s="8" t="s">
        <v>11</v>
      </c>
      <c r="H23096" s="8" t="s">
        <v>22</v>
      </c>
      <c r="I23096" s="8" t="s">
        <v>1</v>
      </c>
    </row>
    <row r="23097" ht="15.75" customHeight="1">
      <c r="A23097" s="12">
        <v>45648.0</v>
      </c>
      <c r="B23097" s="8" t="s">
        <v>9</v>
      </c>
      <c r="C23097" s="9">
        <v>25.0</v>
      </c>
      <c r="D23097" s="13" t="s">
        <v>10</v>
      </c>
      <c r="E23097" s="8"/>
      <c r="F23097" s="8"/>
      <c r="G23097" s="8" t="s">
        <v>11</v>
      </c>
      <c r="H23097" s="8" t="s">
        <v>22</v>
      </c>
      <c r="I23097" s="8" t="s">
        <v>1</v>
      </c>
    </row>
    <row r="23098" ht="15.75" customHeight="1">
      <c r="A23098" s="12">
        <v>45648.0</v>
      </c>
      <c r="B23098" s="8" t="s">
        <v>9</v>
      </c>
      <c r="C23098" s="9">
        <v>25.0</v>
      </c>
      <c r="D23098" s="13" t="s">
        <v>31</v>
      </c>
      <c r="E23098" s="8"/>
      <c r="F23098" s="8"/>
      <c r="G23098" s="8" t="s">
        <v>11</v>
      </c>
      <c r="H23098" s="8" t="s">
        <v>22</v>
      </c>
      <c r="I23098" s="8" t="s">
        <v>1</v>
      </c>
    </row>
    <row r="23099" ht="15.75" customHeight="1">
      <c r="A23099" s="12">
        <v>45648.0</v>
      </c>
      <c r="B23099" s="8" t="s">
        <v>9</v>
      </c>
      <c r="C23099" s="9">
        <v>25.0</v>
      </c>
      <c r="D23099" s="13" t="s">
        <v>31</v>
      </c>
      <c r="E23099" s="8"/>
      <c r="F23099" s="8"/>
      <c r="G23099" s="8" t="s">
        <v>11</v>
      </c>
      <c r="H23099" s="8" t="s">
        <v>22</v>
      </c>
      <c r="I23099" s="8" t="s">
        <v>1</v>
      </c>
    </row>
    <row r="23100" ht="15.75" customHeight="1">
      <c r="A23100" s="12">
        <v>45648.0</v>
      </c>
      <c r="B23100" s="13" t="s">
        <v>15</v>
      </c>
      <c r="C23100" s="9">
        <v>15.0</v>
      </c>
      <c r="D23100" s="13" t="s">
        <v>19</v>
      </c>
      <c r="E23100" s="8"/>
      <c r="F23100" s="8"/>
      <c r="G23100" s="8" t="s">
        <v>11</v>
      </c>
      <c r="H23100" s="8" t="s">
        <v>22</v>
      </c>
      <c r="I23100" s="8" t="s">
        <v>1</v>
      </c>
    </row>
    <row r="23101" ht="15.75" customHeight="1">
      <c r="A23101" s="12">
        <v>45648.0</v>
      </c>
      <c r="B23101" s="8" t="s">
        <v>9</v>
      </c>
      <c r="C23101" s="9">
        <v>23.81</v>
      </c>
      <c r="D23101" s="13" t="s">
        <v>19</v>
      </c>
      <c r="E23101" s="8"/>
      <c r="F23101" s="8"/>
      <c r="G23101" s="8" t="s">
        <v>11</v>
      </c>
      <c r="H23101" s="8" t="s">
        <v>22</v>
      </c>
      <c r="I23101" s="8" t="s">
        <v>1</v>
      </c>
    </row>
    <row r="23102" ht="15.75" customHeight="1">
      <c r="A23102" s="12">
        <v>45648.0</v>
      </c>
      <c r="B23102" s="13" t="s">
        <v>15</v>
      </c>
      <c r="C23102" s="9">
        <v>15.0</v>
      </c>
      <c r="D23102" s="13" t="s">
        <v>10</v>
      </c>
      <c r="E23102" s="8"/>
      <c r="F23102" s="8"/>
      <c r="G23102" s="8" t="s">
        <v>11</v>
      </c>
      <c r="H23102" s="8" t="s">
        <v>22</v>
      </c>
      <c r="I23102" s="8" t="s">
        <v>1</v>
      </c>
    </row>
    <row r="23103" ht="15.75" customHeight="1">
      <c r="A23103" s="12">
        <v>45648.0</v>
      </c>
      <c r="B23103" s="8" t="s">
        <v>9</v>
      </c>
      <c r="C23103" s="9">
        <v>15.0</v>
      </c>
      <c r="D23103" s="13" t="s">
        <v>10</v>
      </c>
      <c r="E23103" s="8"/>
      <c r="F23103" s="8"/>
      <c r="G23103" s="8" t="s">
        <v>11</v>
      </c>
      <c r="H23103" s="8" t="s">
        <v>22</v>
      </c>
      <c r="I23103" s="8" t="s">
        <v>1</v>
      </c>
    </row>
    <row r="23104" ht="15.75" customHeight="1">
      <c r="A23104" s="12">
        <v>45648.0</v>
      </c>
      <c r="B23104" s="8" t="s">
        <v>9</v>
      </c>
      <c r="C23104" s="9">
        <v>24.8</v>
      </c>
      <c r="D23104" s="13" t="s">
        <v>31</v>
      </c>
      <c r="E23104" s="8"/>
      <c r="F23104" s="8"/>
      <c r="G23104" s="8" t="s">
        <v>11</v>
      </c>
      <c r="H23104" s="8" t="s">
        <v>22</v>
      </c>
      <c r="I23104" s="8" t="s">
        <v>1</v>
      </c>
    </row>
    <row r="23105" ht="15.75" customHeight="1">
      <c r="A23105" s="12">
        <v>45648.0</v>
      </c>
      <c r="B23105" s="8" t="s">
        <v>9</v>
      </c>
      <c r="C23105" s="9">
        <v>25.0</v>
      </c>
      <c r="D23105" s="13" t="s">
        <v>31</v>
      </c>
      <c r="E23105" s="8"/>
      <c r="F23105" s="8"/>
      <c r="G23105" s="8" t="s">
        <v>11</v>
      </c>
      <c r="H23105" s="8" t="s">
        <v>22</v>
      </c>
      <c r="I23105" s="8" t="s">
        <v>1</v>
      </c>
    </row>
    <row r="23106" ht="15.75" customHeight="1">
      <c r="A23106" s="12">
        <v>45648.0</v>
      </c>
      <c r="B23106" s="8" t="s">
        <v>9</v>
      </c>
      <c r="C23106" s="9">
        <v>25.0</v>
      </c>
      <c r="D23106" s="13" t="s">
        <v>31</v>
      </c>
      <c r="E23106" s="8"/>
      <c r="F23106" s="8"/>
      <c r="G23106" s="8" t="s">
        <v>11</v>
      </c>
      <c r="H23106" s="8" t="s">
        <v>22</v>
      </c>
      <c r="I23106" s="8" t="s">
        <v>1</v>
      </c>
    </row>
    <row r="23107" ht="15.75" customHeight="1">
      <c r="A23107" s="12">
        <v>45648.0</v>
      </c>
      <c r="B23107" s="8" t="s">
        <v>9</v>
      </c>
      <c r="C23107" s="9">
        <v>25.0</v>
      </c>
      <c r="D23107" s="13" t="s">
        <v>10</v>
      </c>
      <c r="E23107" s="8"/>
      <c r="F23107" s="8"/>
      <c r="G23107" s="8" t="s">
        <v>11</v>
      </c>
      <c r="H23107" s="8" t="s">
        <v>22</v>
      </c>
      <c r="I23107" s="8" t="s">
        <v>1</v>
      </c>
    </row>
    <row r="23108" ht="15.75" customHeight="1">
      <c r="A23108" s="12">
        <v>45648.0</v>
      </c>
      <c r="B23108" s="8" t="s">
        <v>9</v>
      </c>
      <c r="C23108" s="9">
        <v>25.0</v>
      </c>
      <c r="D23108" s="13" t="s">
        <v>10</v>
      </c>
      <c r="E23108" s="8"/>
      <c r="F23108" s="8"/>
      <c r="G23108" s="8" t="s">
        <v>11</v>
      </c>
      <c r="H23108" s="8" t="s">
        <v>22</v>
      </c>
      <c r="I23108" s="8" t="s">
        <v>1</v>
      </c>
    </row>
    <row r="23109" ht="15.75" customHeight="1">
      <c r="A23109" s="12">
        <v>45648.0</v>
      </c>
      <c r="B23109" s="8" t="s">
        <v>9</v>
      </c>
      <c r="C23109" s="9">
        <v>25.0</v>
      </c>
      <c r="D23109" s="13" t="s">
        <v>10</v>
      </c>
      <c r="E23109" s="8"/>
      <c r="F23109" s="8"/>
      <c r="G23109" s="8" t="s">
        <v>11</v>
      </c>
      <c r="H23109" s="8" t="s">
        <v>22</v>
      </c>
      <c r="I23109" s="8" t="s">
        <v>1</v>
      </c>
    </row>
    <row r="23110" ht="15.75" customHeight="1">
      <c r="A23110" s="12">
        <v>45648.0</v>
      </c>
      <c r="B23110" s="8" t="s">
        <v>9</v>
      </c>
      <c r="C23110" s="9">
        <v>25.0</v>
      </c>
      <c r="D23110" s="13" t="s">
        <v>10</v>
      </c>
      <c r="E23110" s="8"/>
      <c r="F23110" s="8"/>
      <c r="G23110" s="8" t="s">
        <v>11</v>
      </c>
      <c r="H23110" s="8" t="s">
        <v>22</v>
      </c>
      <c r="I23110" s="8" t="s">
        <v>1</v>
      </c>
    </row>
    <row r="23111" ht="15.75" customHeight="1">
      <c r="A23111" s="12">
        <v>45648.0</v>
      </c>
      <c r="B23111" s="13" t="s">
        <v>23</v>
      </c>
      <c r="C23111" s="9">
        <v>25.0</v>
      </c>
      <c r="D23111" s="13" t="s">
        <v>31</v>
      </c>
      <c r="E23111" s="8"/>
      <c r="F23111" s="10"/>
      <c r="G23111" s="8" t="s">
        <v>11</v>
      </c>
      <c r="H23111" s="8" t="s">
        <v>22</v>
      </c>
      <c r="I23111" s="8" t="s">
        <v>18</v>
      </c>
    </row>
    <row r="23112" ht="15.75" customHeight="1">
      <c r="A23112" s="12">
        <v>45648.0</v>
      </c>
      <c r="B23112" s="8" t="s">
        <v>9</v>
      </c>
      <c r="C23112" s="9">
        <v>25.0</v>
      </c>
      <c r="D23112" s="13" t="s">
        <v>31</v>
      </c>
      <c r="E23112" s="8"/>
      <c r="F23112" s="8"/>
      <c r="G23112" s="8" t="s">
        <v>11</v>
      </c>
      <c r="H23112" s="8" t="s">
        <v>22</v>
      </c>
      <c r="I23112" s="8" t="s">
        <v>1</v>
      </c>
    </row>
    <row r="23113" ht="15.75" customHeight="1">
      <c r="A23113" s="12">
        <v>45648.0</v>
      </c>
      <c r="B23113" s="8" t="s">
        <v>9</v>
      </c>
      <c r="C23113" s="9">
        <v>25.0</v>
      </c>
      <c r="D23113" s="13" t="s">
        <v>31</v>
      </c>
      <c r="E23113" s="8"/>
      <c r="F23113" s="8"/>
      <c r="G23113" s="8" t="s">
        <v>11</v>
      </c>
      <c r="H23113" s="8" t="s">
        <v>22</v>
      </c>
      <c r="I23113" s="8" t="s">
        <v>1</v>
      </c>
    </row>
    <row r="23114" ht="15.75" customHeight="1">
      <c r="A23114" s="12">
        <v>45648.0</v>
      </c>
      <c r="B23114" s="8" t="s">
        <v>9</v>
      </c>
      <c r="C23114" s="9">
        <v>25.0</v>
      </c>
      <c r="D23114" s="13" t="s">
        <v>10</v>
      </c>
      <c r="E23114" s="8"/>
      <c r="F23114" s="8"/>
      <c r="G23114" s="8" t="s">
        <v>11</v>
      </c>
      <c r="H23114" s="8" t="s">
        <v>22</v>
      </c>
      <c r="I23114" s="8" t="s">
        <v>1</v>
      </c>
    </row>
    <row r="23115" ht="15.75" customHeight="1">
      <c r="A23115" s="12">
        <v>45648.0</v>
      </c>
      <c r="B23115" s="8" t="s">
        <v>9</v>
      </c>
      <c r="C23115" s="9">
        <v>25.0</v>
      </c>
      <c r="D23115" s="13" t="s">
        <v>10</v>
      </c>
      <c r="E23115" s="8"/>
      <c r="F23115" s="8"/>
      <c r="G23115" s="8" t="s">
        <v>11</v>
      </c>
      <c r="H23115" s="8" t="s">
        <v>22</v>
      </c>
      <c r="I23115" s="8" t="s">
        <v>1</v>
      </c>
    </row>
    <row r="23116" ht="15.75" customHeight="1">
      <c r="A23116" s="12">
        <v>45647.0</v>
      </c>
      <c r="B23116" s="13" t="s">
        <v>15</v>
      </c>
      <c r="C23116" s="9">
        <v>15.0</v>
      </c>
      <c r="D23116" s="13" t="s">
        <v>31</v>
      </c>
      <c r="E23116" s="8"/>
      <c r="F23116" s="8"/>
      <c r="G23116" s="8" t="s">
        <v>11</v>
      </c>
      <c r="H23116" s="8" t="s">
        <v>22</v>
      </c>
      <c r="I23116" s="8" t="s">
        <v>1</v>
      </c>
    </row>
    <row r="23117" ht="15.75" customHeight="1">
      <c r="A23117" s="12">
        <v>45647.0</v>
      </c>
      <c r="B23117" s="8" t="s">
        <v>9</v>
      </c>
      <c r="C23117" s="9">
        <v>24.68</v>
      </c>
      <c r="D23117" s="13" t="s">
        <v>31</v>
      </c>
      <c r="E23117" s="8"/>
      <c r="F23117" s="10"/>
      <c r="G23117" s="8" t="s">
        <v>11</v>
      </c>
      <c r="H23117" s="8" t="s">
        <v>22</v>
      </c>
      <c r="I23117" s="8" t="s">
        <v>1</v>
      </c>
    </row>
    <row r="23118" ht="15.75" customHeight="1">
      <c r="A23118" s="12">
        <v>45647.0</v>
      </c>
      <c r="B23118" s="8" t="s">
        <v>9</v>
      </c>
      <c r="C23118" s="9">
        <v>24.4</v>
      </c>
      <c r="D23118" s="13" t="s">
        <v>31</v>
      </c>
      <c r="E23118" s="8"/>
      <c r="F23118" s="8"/>
      <c r="G23118" s="8" t="s">
        <v>11</v>
      </c>
      <c r="H23118" s="8" t="s">
        <v>22</v>
      </c>
      <c r="I23118" s="8" t="s">
        <v>1</v>
      </c>
    </row>
    <row r="23119" ht="15.75" customHeight="1">
      <c r="A23119" s="12">
        <v>45647.0</v>
      </c>
      <c r="B23119" s="8" t="s">
        <v>21</v>
      </c>
      <c r="C23119" s="9">
        <v>7.0</v>
      </c>
      <c r="D23119" s="13" t="s">
        <v>31</v>
      </c>
      <c r="E23119" s="8"/>
      <c r="F23119" s="8"/>
      <c r="G23119" s="8" t="s">
        <v>11</v>
      </c>
      <c r="H23119" s="8" t="s">
        <v>22</v>
      </c>
      <c r="I23119" s="8" t="s">
        <v>1</v>
      </c>
    </row>
    <row r="23120" ht="15.75" customHeight="1">
      <c r="A23120" s="12">
        <v>45647.0</v>
      </c>
      <c r="B23120" s="8" t="s">
        <v>9</v>
      </c>
      <c r="C23120" s="9">
        <v>25.0</v>
      </c>
      <c r="D23120" s="13" t="s">
        <v>10</v>
      </c>
      <c r="E23120" s="8"/>
      <c r="F23120" s="8"/>
      <c r="G23120" s="8" t="s">
        <v>11</v>
      </c>
      <c r="H23120" s="8" t="s">
        <v>22</v>
      </c>
      <c r="I23120" s="8" t="s">
        <v>1</v>
      </c>
    </row>
    <row r="23121" ht="15.75" customHeight="1">
      <c r="A23121" s="12">
        <v>45647.0</v>
      </c>
      <c r="B23121" s="8" t="s">
        <v>9</v>
      </c>
      <c r="C23121" s="9">
        <v>25.0</v>
      </c>
      <c r="D23121" s="13" t="s">
        <v>31</v>
      </c>
      <c r="E23121" s="8"/>
      <c r="F23121" s="8"/>
      <c r="G23121" s="8" t="s">
        <v>11</v>
      </c>
      <c r="H23121" s="8" t="s">
        <v>22</v>
      </c>
      <c r="I23121" s="8" t="s">
        <v>1</v>
      </c>
    </row>
    <row r="23122" ht="15.75" customHeight="1">
      <c r="A23122" s="12">
        <v>45647.0</v>
      </c>
      <c r="B23122" s="8" t="s">
        <v>9</v>
      </c>
      <c r="C23122" s="9">
        <v>24.4</v>
      </c>
      <c r="D23122" s="13" t="s">
        <v>19</v>
      </c>
      <c r="E23122" s="8"/>
      <c r="F23122" s="8"/>
      <c r="G23122" s="8" t="s">
        <v>11</v>
      </c>
      <c r="H23122" s="8" t="s">
        <v>22</v>
      </c>
      <c r="I23122" s="8" t="s">
        <v>1</v>
      </c>
    </row>
    <row r="23123" ht="15.75" customHeight="1">
      <c r="A23123" s="12">
        <v>45647.0</v>
      </c>
      <c r="B23123" s="8" t="s">
        <v>9</v>
      </c>
      <c r="C23123" s="9">
        <v>24.8</v>
      </c>
      <c r="D23123" s="13" t="s">
        <v>31</v>
      </c>
      <c r="E23123" s="8"/>
      <c r="F23123" s="8"/>
      <c r="G23123" s="8" t="s">
        <v>11</v>
      </c>
      <c r="H23123" s="8" t="s">
        <v>22</v>
      </c>
      <c r="I23123" s="8" t="s">
        <v>1</v>
      </c>
    </row>
    <row r="23124" ht="15.75" customHeight="1">
      <c r="A23124" s="12">
        <v>45647.0</v>
      </c>
      <c r="B23124" s="8" t="s">
        <v>9</v>
      </c>
      <c r="C23124" s="9">
        <v>25.0</v>
      </c>
      <c r="D23124" s="13" t="s">
        <v>31</v>
      </c>
      <c r="E23124" s="8"/>
      <c r="F23124" s="8"/>
      <c r="G23124" s="8" t="s">
        <v>11</v>
      </c>
      <c r="H23124" s="8" t="s">
        <v>22</v>
      </c>
      <c r="I23124" s="8" t="s">
        <v>1</v>
      </c>
    </row>
    <row r="23125" ht="15.75" customHeight="1">
      <c r="A23125" s="12">
        <v>45647.0</v>
      </c>
      <c r="B23125" s="8" t="s">
        <v>9</v>
      </c>
      <c r="C23125" s="9">
        <v>25.0</v>
      </c>
      <c r="D23125" s="13" t="s">
        <v>10</v>
      </c>
      <c r="E23125" s="8"/>
      <c r="F23125" s="8"/>
      <c r="G23125" s="8" t="s">
        <v>11</v>
      </c>
      <c r="H23125" s="8" t="s">
        <v>22</v>
      </c>
      <c r="I23125" s="8" t="s">
        <v>1</v>
      </c>
    </row>
    <row r="23126" ht="15.75" customHeight="1">
      <c r="A23126" s="12">
        <v>45647.0</v>
      </c>
      <c r="B23126" s="8" t="s">
        <v>9</v>
      </c>
      <c r="C23126" s="9">
        <v>25.0</v>
      </c>
      <c r="D23126" s="13" t="s">
        <v>10</v>
      </c>
      <c r="E23126" s="8"/>
      <c r="F23126" s="8"/>
      <c r="G23126" s="8" t="s">
        <v>11</v>
      </c>
      <c r="H23126" s="8" t="s">
        <v>22</v>
      </c>
      <c r="I23126" s="8" t="s">
        <v>1</v>
      </c>
    </row>
    <row r="23127" ht="15.75" customHeight="1">
      <c r="A23127" s="12">
        <v>45647.0</v>
      </c>
      <c r="B23127" s="8" t="s">
        <v>9</v>
      </c>
      <c r="C23127" s="9">
        <v>30.0</v>
      </c>
      <c r="D23127" s="13" t="s">
        <v>31</v>
      </c>
      <c r="E23127" s="8"/>
      <c r="F23127" s="8"/>
      <c r="G23127" s="8" t="s">
        <v>11</v>
      </c>
      <c r="H23127" s="8" t="s">
        <v>22</v>
      </c>
      <c r="I23127" s="8" t="s">
        <v>1</v>
      </c>
    </row>
    <row r="23128" ht="15.75" customHeight="1">
      <c r="A23128" s="12">
        <v>45647.0</v>
      </c>
      <c r="B23128" s="8" t="s">
        <v>9</v>
      </c>
      <c r="C23128" s="9">
        <v>30.0</v>
      </c>
      <c r="D23128" s="13" t="s">
        <v>31</v>
      </c>
      <c r="E23128" s="8"/>
      <c r="F23128" s="8"/>
      <c r="G23128" s="8" t="s">
        <v>11</v>
      </c>
      <c r="H23128" s="8" t="s">
        <v>22</v>
      </c>
      <c r="I23128" s="8" t="s">
        <v>1</v>
      </c>
    </row>
    <row r="23129" ht="15.75" customHeight="1">
      <c r="A23129" s="12">
        <v>45647.0</v>
      </c>
      <c r="B23129" s="8" t="s">
        <v>9</v>
      </c>
      <c r="C23129" s="9">
        <v>20.0</v>
      </c>
      <c r="D23129" s="13" t="s">
        <v>31</v>
      </c>
      <c r="E23129" s="8"/>
      <c r="F23129" s="8"/>
      <c r="G23129" s="8" t="s">
        <v>11</v>
      </c>
      <c r="H23129" s="8" t="s">
        <v>22</v>
      </c>
      <c r="I23129" s="8" t="s">
        <v>1</v>
      </c>
    </row>
    <row r="23130" ht="15.75" customHeight="1">
      <c r="A23130" s="12">
        <v>45647.0</v>
      </c>
      <c r="B23130" s="8" t="s">
        <v>9</v>
      </c>
      <c r="C23130" s="9">
        <v>25.0</v>
      </c>
      <c r="D23130" s="13" t="s">
        <v>31</v>
      </c>
      <c r="E23130" s="8"/>
      <c r="F23130" s="8"/>
      <c r="G23130" s="8" t="s">
        <v>11</v>
      </c>
      <c r="H23130" s="8" t="s">
        <v>22</v>
      </c>
      <c r="I23130" s="8" t="s">
        <v>1</v>
      </c>
    </row>
    <row r="23131" ht="15.75" customHeight="1">
      <c r="A23131" s="12">
        <v>45647.0</v>
      </c>
      <c r="B23131" s="8" t="s">
        <v>9</v>
      </c>
      <c r="C23131" s="9">
        <v>25.0</v>
      </c>
      <c r="D23131" s="13" t="s">
        <v>31</v>
      </c>
      <c r="E23131" s="8"/>
      <c r="F23131" s="8"/>
      <c r="G23131" s="8" t="s">
        <v>11</v>
      </c>
      <c r="H23131" s="8" t="s">
        <v>22</v>
      </c>
      <c r="I23131" s="8" t="s">
        <v>1</v>
      </c>
    </row>
    <row r="23132" ht="15.75" customHeight="1">
      <c r="A23132" s="12">
        <v>45647.0</v>
      </c>
      <c r="B23132" s="8" t="s">
        <v>9</v>
      </c>
      <c r="C23132" s="9">
        <v>25.0</v>
      </c>
      <c r="D23132" s="13" t="s">
        <v>31</v>
      </c>
      <c r="E23132" s="8"/>
      <c r="F23132" s="8"/>
      <c r="G23132" s="8" t="s">
        <v>11</v>
      </c>
      <c r="H23132" s="8" t="s">
        <v>22</v>
      </c>
      <c r="I23132" s="8" t="s">
        <v>1</v>
      </c>
    </row>
    <row r="23133" ht="15.75" customHeight="1">
      <c r="A23133" s="12">
        <v>45647.0</v>
      </c>
      <c r="B23133" s="8" t="s">
        <v>9</v>
      </c>
      <c r="C23133" s="9">
        <v>25.0</v>
      </c>
      <c r="D23133" s="13" t="s">
        <v>31</v>
      </c>
      <c r="E23133" s="8"/>
      <c r="F23133" s="8"/>
      <c r="G23133" s="8" t="s">
        <v>11</v>
      </c>
      <c r="H23133" s="8" t="s">
        <v>22</v>
      </c>
      <c r="I23133" s="8" t="s">
        <v>1</v>
      </c>
    </row>
    <row r="23134" ht="15.75" customHeight="1">
      <c r="A23134" s="12">
        <v>45647.0</v>
      </c>
      <c r="B23134" s="8" t="s">
        <v>21</v>
      </c>
      <c r="C23134" s="9">
        <v>10.0</v>
      </c>
      <c r="D23134" s="13" t="s">
        <v>31</v>
      </c>
      <c r="E23134" s="8"/>
      <c r="F23134" s="10"/>
      <c r="G23134" s="8" t="s">
        <v>11</v>
      </c>
      <c r="H23134" s="8" t="s">
        <v>22</v>
      </c>
      <c r="I23134" s="8" t="s">
        <v>1</v>
      </c>
    </row>
    <row r="23135" ht="15.75" customHeight="1">
      <c r="A23135" s="12">
        <v>45647.0</v>
      </c>
      <c r="B23135" s="8" t="s">
        <v>9</v>
      </c>
      <c r="C23135" s="9">
        <v>25.0</v>
      </c>
      <c r="D23135" s="13" t="s">
        <v>31</v>
      </c>
      <c r="E23135" s="8"/>
      <c r="F23135" s="8"/>
      <c r="G23135" s="8" t="s">
        <v>11</v>
      </c>
      <c r="H23135" s="8" t="s">
        <v>22</v>
      </c>
      <c r="I23135" s="8" t="s">
        <v>1</v>
      </c>
    </row>
    <row r="23136" ht="15.75" customHeight="1">
      <c r="A23136" s="12">
        <v>45647.0</v>
      </c>
      <c r="B23136" s="8" t="s">
        <v>9</v>
      </c>
      <c r="C23136" s="9">
        <v>40.0</v>
      </c>
      <c r="D23136" s="13" t="s">
        <v>10</v>
      </c>
      <c r="E23136" s="8"/>
      <c r="F23136" s="8"/>
      <c r="G23136" s="8" t="s">
        <v>11</v>
      </c>
      <c r="H23136" s="8" t="s">
        <v>22</v>
      </c>
      <c r="I23136" s="8" t="s">
        <v>1</v>
      </c>
    </row>
    <row r="23137" ht="15.75" customHeight="1">
      <c r="A23137" s="12">
        <v>45647.0</v>
      </c>
      <c r="B23137" s="8" t="s">
        <v>9</v>
      </c>
      <c r="C23137" s="9">
        <v>25.0</v>
      </c>
      <c r="D23137" s="13" t="s">
        <v>31</v>
      </c>
      <c r="E23137" s="8"/>
      <c r="F23137" s="8"/>
      <c r="G23137" s="8" t="s">
        <v>11</v>
      </c>
      <c r="H23137" s="8" t="s">
        <v>22</v>
      </c>
      <c r="I23137" s="8" t="s">
        <v>1</v>
      </c>
    </row>
    <row r="23138" ht="15.75" customHeight="1">
      <c r="A23138" s="12">
        <v>45647.0</v>
      </c>
      <c r="B23138" s="13" t="s">
        <v>15</v>
      </c>
      <c r="C23138" s="9">
        <v>15.0</v>
      </c>
      <c r="D23138" s="13" t="s">
        <v>19</v>
      </c>
      <c r="E23138" s="8"/>
      <c r="F23138" s="8"/>
      <c r="G23138" s="8" t="s">
        <v>11</v>
      </c>
      <c r="H23138" s="8" t="s">
        <v>22</v>
      </c>
      <c r="I23138" s="8" t="s">
        <v>1</v>
      </c>
    </row>
    <row r="23139" ht="15.75" customHeight="1">
      <c r="A23139" s="12">
        <v>45647.0</v>
      </c>
      <c r="B23139" s="8" t="s">
        <v>9</v>
      </c>
      <c r="C23139" s="9">
        <v>24.04</v>
      </c>
      <c r="D23139" s="13" t="s">
        <v>19</v>
      </c>
      <c r="E23139" s="8"/>
      <c r="F23139" s="8"/>
      <c r="G23139" s="8" t="s">
        <v>11</v>
      </c>
      <c r="H23139" s="8" t="s">
        <v>22</v>
      </c>
      <c r="I23139" s="8" t="s">
        <v>1</v>
      </c>
    </row>
    <row r="23140" ht="15.75" customHeight="1">
      <c r="A23140" s="12">
        <v>45647.0</v>
      </c>
      <c r="B23140" s="13" t="s">
        <v>16</v>
      </c>
      <c r="C23140" s="9">
        <v>45.0</v>
      </c>
      <c r="D23140" s="13" t="s">
        <v>10</v>
      </c>
      <c r="E23140" s="8"/>
      <c r="F23140" s="10"/>
      <c r="G23140" s="8" t="s">
        <v>11</v>
      </c>
      <c r="H23140" s="8" t="s">
        <v>22</v>
      </c>
      <c r="I23140" s="8" t="s">
        <v>1</v>
      </c>
    </row>
    <row r="23141" ht="15.75" customHeight="1">
      <c r="A23141" s="12">
        <v>45647.0</v>
      </c>
      <c r="B23141" s="8" t="s">
        <v>9</v>
      </c>
      <c r="C23141" s="9">
        <v>15.0</v>
      </c>
      <c r="D23141" s="13" t="s">
        <v>10</v>
      </c>
      <c r="E23141" s="8"/>
      <c r="F23141" s="8"/>
      <c r="G23141" s="8" t="s">
        <v>11</v>
      </c>
      <c r="H23141" s="8" t="s">
        <v>22</v>
      </c>
      <c r="I23141" s="8" t="s">
        <v>1</v>
      </c>
    </row>
    <row r="23142" ht="15.75" customHeight="1">
      <c r="A23142" s="12">
        <v>45647.0</v>
      </c>
      <c r="B23142" s="13" t="s">
        <v>16</v>
      </c>
      <c r="C23142" s="9">
        <v>45.0</v>
      </c>
      <c r="D23142" s="13" t="s">
        <v>31</v>
      </c>
      <c r="E23142" s="8"/>
      <c r="F23142" s="8"/>
      <c r="G23142" s="8" t="s">
        <v>11</v>
      </c>
      <c r="H23142" s="8" t="s">
        <v>22</v>
      </c>
      <c r="I23142" s="8" t="s">
        <v>1</v>
      </c>
    </row>
    <row r="23143" ht="15.75" customHeight="1">
      <c r="A23143" s="12">
        <v>45647.0</v>
      </c>
      <c r="B23143" s="8" t="s">
        <v>9</v>
      </c>
      <c r="C23143" s="9">
        <v>20.0</v>
      </c>
      <c r="D23143" s="13" t="s">
        <v>31</v>
      </c>
      <c r="E23143" s="8"/>
      <c r="F23143" s="8"/>
      <c r="G23143" s="8" t="s">
        <v>11</v>
      </c>
      <c r="H23143" s="8" t="s">
        <v>22</v>
      </c>
      <c r="I23143" s="8" t="s">
        <v>1</v>
      </c>
    </row>
    <row r="23144" ht="15.75" customHeight="1">
      <c r="A23144" s="12">
        <v>45647.0</v>
      </c>
      <c r="B23144" s="13" t="s">
        <v>24</v>
      </c>
      <c r="C23144" s="9">
        <v>10.0</v>
      </c>
      <c r="D23144" s="13" t="s">
        <v>31</v>
      </c>
      <c r="E23144" s="8"/>
      <c r="F23144" s="8"/>
      <c r="G23144" s="8" t="s">
        <v>11</v>
      </c>
      <c r="H23144" s="8" t="s">
        <v>22</v>
      </c>
      <c r="I23144" s="8" t="s">
        <v>18</v>
      </c>
    </row>
    <row r="23145" ht="15.75" customHeight="1">
      <c r="A23145" s="12">
        <v>45646.0</v>
      </c>
      <c r="B23145" s="8" t="s">
        <v>21</v>
      </c>
      <c r="C23145" s="9">
        <v>7.0</v>
      </c>
      <c r="D23145" s="13" t="s">
        <v>31</v>
      </c>
      <c r="E23145" s="8"/>
      <c r="F23145" s="8"/>
      <c r="G23145" s="8" t="s">
        <v>11</v>
      </c>
      <c r="H23145" s="8" t="s">
        <v>22</v>
      </c>
      <c r="I23145" s="8" t="s">
        <v>1</v>
      </c>
    </row>
    <row r="23146" ht="15.75" customHeight="1">
      <c r="A23146" s="12">
        <v>45646.0</v>
      </c>
      <c r="B23146" s="13" t="s">
        <v>15</v>
      </c>
      <c r="C23146" s="9">
        <v>15.0</v>
      </c>
      <c r="D23146" s="13" t="s">
        <v>31</v>
      </c>
      <c r="E23146" s="8"/>
      <c r="F23146" s="8"/>
      <c r="G23146" s="8" t="s">
        <v>11</v>
      </c>
      <c r="H23146" s="8" t="s">
        <v>22</v>
      </c>
      <c r="I23146" s="8" t="s">
        <v>1</v>
      </c>
    </row>
    <row r="23147" ht="15.75" customHeight="1">
      <c r="A23147" s="12">
        <v>45646.0</v>
      </c>
      <c r="B23147" s="8" t="s">
        <v>9</v>
      </c>
      <c r="C23147" s="9">
        <v>25.0</v>
      </c>
      <c r="D23147" s="13" t="s">
        <v>31</v>
      </c>
      <c r="E23147" s="8"/>
      <c r="F23147" s="8"/>
      <c r="G23147" s="8" t="s">
        <v>11</v>
      </c>
      <c r="H23147" s="8" t="s">
        <v>22</v>
      </c>
      <c r="I23147" s="8" t="s">
        <v>1</v>
      </c>
    </row>
    <row r="23148" ht="15.75" customHeight="1">
      <c r="A23148" s="12">
        <v>45646.0</v>
      </c>
      <c r="B23148" s="8" t="s">
        <v>9</v>
      </c>
      <c r="C23148" s="9">
        <v>25.0</v>
      </c>
      <c r="D23148" s="13" t="s">
        <v>31</v>
      </c>
      <c r="E23148" s="8"/>
      <c r="F23148" s="8"/>
      <c r="G23148" s="8" t="s">
        <v>11</v>
      </c>
      <c r="H23148" s="8" t="s">
        <v>22</v>
      </c>
      <c r="I23148" s="8" t="s">
        <v>1</v>
      </c>
    </row>
    <row r="23149" ht="15.75" customHeight="1">
      <c r="A23149" s="12">
        <v>45646.0</v>
      </c>
      <c r="B23149" s="13" t="s">
        <v>24</v>
      </c>
      <c r="C23149" s="9">
        <v>10.0</v>
      </c>
      <c r="D23149" s="13" t="s">
        <v>31</v>
      </c>
      <c r="E23149" s="8"/>
      <c r="F23149" s="8"/>
      <c r="G23149" s="8" t="s">
        <v>11</v>
      </c>
      <c r="H23149" s="8" t="s">
        <v>22</v>
      </c>
      <c r="I23149" s="8" t="s">
        <v>18</v>
      </c>
    </row>
    <row r="23150" ht="15.75" customHeight="1">
      <c r="A23150" s="12">
        <v>45646.0</v>
      </c>
      <c r="B23150" s="8" t="s">
        <v>9</v>
      </c>
      <c r="C23150" s="9">
        <v>15.0</v>
      </c>
      <c r="D23150" s="13" t="s">
        <v>10</v>
      </c>
      <c r="E23150" s="8"/>
      <c r="F23150" s="10"/>
      <c r="G23150" s="8" t="s">
        <v>11</v>
      </c>
      <c r="H23150" s="8" t="s">
        <v>22</v>
      </c>
      <c r="I23150" s="8" t="s">
        <v>1</v>
      </c>
    </row>
    <row r="23151" ht="15.75" customHeight="1">
      <c r="A23151" s="12">
        <v>45646.0</v>
      </c>
      <c r="B23151" s="8" t="s">
        <v>9</v>
      </c>
      <c r="C23151" s="9">
        <v>25.0</v>
      </c>
      <c r="D23151" s="13" t="s">
        <v>31</v>
      </c>
      <c r="E23151" s="8"/>
      <c r="F23151" s="8"/>
      <c r="G23151" s="8" t="s">
        <v>11</v>
      </c>
      <c r="H23151" s="8" t="s">
        <v>22</v>
      </c>
      <c r="I23151" s="8" t="s">
        <v>1</v>
      </c>
    </row>
    <row r="23152" ht="15.75" customHeight="1">
      <c r="A23152" s="12">
        <v>45646.0</v>
      </c>
      <c r="B23152" s="8" t="s">
        <v>9</v>
      </c>
      <c r="C23152" s="9">
        <v>25.0</v>
      </c>
      <c r="D23152" s="13" t="s">
        <v>31</v>
      </c>
      <c r="E23152" s="8"/>
      <c r="F23152" s="8"/>
      <c r="G23152" s="8" t="s">
        <v>11</v>
      </c>
      <c r="H23152" s="8" t="s">
        <v>22</v>
      </c>
      <c r="I23152" s="8" t="s">
        <v>1</v>
      </c>
    </row>
    <row r="23153" ht="15.75" customHeight="1">
      <c r="A23153" s="12">
        <v>45646.0</v>
      </c>
      <c r="B23153" s="8" t="s">
        <v>9</v>
      </c>
      <c r="C23153" s="9">
        <v>24.4</v>
      </c>
      <c r="D23153" s="13" t="s">
        <v>19</v>
      </c>
      <c r="E23153" s="8"/>
      <c r="F23153" s="8"/>
      <c r="G23153" s="8" t="s">
        <v>11</v>
      </c>
      <c r="H23153" s="8" t="s">
        <v>22</v>
      </c>
      <c r="I23153" s="8" t="s">
        <v>1</v>
      </c>
    </row>
    <row r="23154" ht="15.75" customHeight="1">
      <c r="A23154" s="12">
        <v>45646.0</v>
      </c>
      <c r="B23154" s="8" t="s">
        <v>9</v>
      </c>
      <c r="C23154" s="9">
        <v>25.0</v>
      </c>
      <c r="D23154" s="13" t="s">
        <v>31</v>
      </c>
      <c r="E23154" s="8"/>
      <c r="F23154" s="8"/>
      <c r="G23154" s="8" t="s">
        <v>11</v>
      </c>
      <c r="H23154" s="8" t="s">
        <v>22</v>
      </c>
      <c r="I23154" s="8" t="s">
        <v>1</v>
      </c>
    </row>
    <row r="23155" ht="15.75" customHeight="1">
      <c r="A23155" s="12">
        <v>45646.0</v>
      </c>
      <c r="B23155" s="13" t="s">
        <v>15</v>
      </c>
      <c r="C23155" s="9">
        <v>15.0</v>
      </c>
      <c r="D23155" s="13" t="s">
        <v>31</v>
      </c>
      <c r="E23155" s="8"/>
      <c r="F23155" s="10"/>
      <c r="G23155" s="8" t="s">
        <v>11</v>
      </c>
      <c r="H23155" s="8" t="s">
        <v>22</v>
      </c>
      <c r="I23155" s="8" t="s">
        <v>1</v>
      </c>
    </row>
    <row r="23156" ht="15.75" customHeight="1">
      <c r="A23156" s="12">
        <v>45645.0</v>
      </c>
      <c r="B23156" s="8" t="s">
        <v>9</v>
      </c>
      <c r="C23156" s="9">
        <v>25.0</v>
      </c>
      <c r="D23156" s="13" t="s">
        <v>31</v>
      </c>
      <c r="E23156" s="8"/>
      <c r="F23156" s="10"/>
      <c r="G23156" s="8" t="s">
        <v>11</v>
      </c>
      <c r="H23156" s="8" t="s">
        <v>22</v>
      </c>
      <c r="I23156" s="8" t="s">
        <v>1</v>
      </c>
    </row>
    <row r="23157" ht="15.75" customHeight="1">
      <c r="A23157" s="12">
        <v>45645.0</v>
      </c>
      <c r="B23157" s="8" t="s">
        <v>9</v>
      </c>
      <c r="C23157" s="9">
        <v>24.8</v>
      </c>
      <c r="D23157" s="13" t="s">
        <v>31</v>
      </c>
      <c r="E23157" s="8"/>
      <c r="F23157" s="8"/>
      <c r="G23157" s="8" t="s">
        <v>11</v>
      </c>
      <c r="H23157" s="8" t="s">
        <v>22</v>
      </c>
      <c r="I23157" s="8" t="s">
        <v>1</v>
      </c>
    </row>
    <row r="23158" ht="15.75" customHeight="1">
      <c r="A23158" s="12">
        <v>45645.0</v>
      </c>
      <c r="B23158" s="8" t="s">
        <v>9</v>
      </c>
      <c r="C23158" s="9">
        <v>25.0</v>
      </c>
      <c r="D23158" s="13" t="s">
        <v>31</v>
      </c>
      <c r="E23158" s="8"/>
      <c r="F23158" s="8"/>
      <c r="G23158" s="8" t="s">
        <v>11</v>
      </c>
      <c r="H23158" s="8" t="s">
        <v>22</v>
      </c>
      <c r="I23158" s="8" t="s">
        <v>1</v>
      </c>
    </row>
    <row r="23159" ht="15.75" customHeight="1">
      <c r="A23159" s="12">
        <v>45645.0</v>
      </c>
      <c r="B23159" s="8" t="s">
        <v>9</v>
      </c>
      <c r="C23159" s="9">
        <v>24.8</v>
      </c>
      <c r="D23159" s="13" t="s">
        <v>31</v>
      </c>
      <c r="E23159" s="8"/>
      <c r="F23159" s="8"/>
      <c r="G23159" s="8" t="s">
        <v>11</v>
      </c>
      <c r="H23159" s="8" t="s">
        <v>22</v>
      </c>
      <c r="I23159" s="8" t="s">
        <v>1</v>
      </c>
    </row>
    <row r="23160" ht="15.75" customHeight="1">
      <c r="A23160" s="12">
        <v>45645.0</v>
      </c>
      <c r="B23160" s="8" t="s">
        <v>9</v>
      </c>
      <c r="C23160" s="9">
        <v>25.0</v>
      </c>
      <c r="D23160" s="13" t="s">
        <v>31</v>
      </c>
      <c r="E23160" s="8"/>
      <c r="F23160" s="8"/>
      <c r="G23160" s="8" t="s">
        <v>11</v>
      </c>
      <c r="H23160" s="8" t="s">
        <v>22</v>
      </c>
      <c r="I23160" s="8" t="s">
        <v>1</v>
      </c>
    </row>
    <row r="23161" ht="15.75" customHeight="1">
      <c r="A23161" s="12">
        <v>45645.0</v>
      </c>
      <c r="B23161" s="8" t="s">
        <v>9</v>
      </c>
      <c r="C23161" s="9">
        <v>25.0</v>
      </c>
      <c r="D23161" s="13" t="s">
        <v>10</v>
      </c>
      <c r="E23161" s="8"/>
      <c r="F23161" s="8"/>
      <c r="G23161" s="8" t="s">
        <v>11</v>
      </c>
      <c r="H23161" s="8" t="s">
        <v>22</v>
      </c>
      <c r="I23161" s="8" t="s">
        <v>1</v>
      </c>
    </row>
    <row r="23162" ht="15.75" customHeight="1">
      <c r="A23162" s="12">
        <v>45645.0</v>
      </c>
      <c r="B23162" s="8" t="s">
        <v>21</v>
      </c>
      <c r="C23162" s="9">
        <v>7.0</v>
      </c>
      <c r="D23162" s="13" t="s">
        <v>31</v>
      </c>
      <c r="E23162" s="8"/>
      <c r="F23162" s="8"/>
      <c r="G23162" s="8" t="s">
        <v>11</v>
      </c>
      <c r="H23162" s="8" t="s">
        <v>22</v>
      </c>
      <c r="I23162" s="8" t="s">
        <v>1</v>
      </c>
    </row>
    <row r="23163" ht="15.75" customHeight="1">
      <c r="A23163" s="12">
        <v>45645.0</v>
      </c>
      <c r="B23163" s="13" t="s">
        <v>15</v>
      </c>
      <c r="C23163" s="9">
        <v>15.0</v>
      </c>
      <c r="D23163" s="13" t="s">
        <v>31</v>
      </c>
      <c r="E23163" s="8"/>
      <c r="F23163" s="8"/>
      <c r="G23163" s="8" t="s">
        <v>11</v>
      </c>
      <c r="H23163" s="8" t="s">
        <v>22</v>
      </c>
      <c r="I23163" s="8" t="s">
        <v>1</v>
      </c>
    </row>
    <row r="23164" ht="15.75" customHeight="1">
      <c r="A23164" s="12">
        <v>45645.0</v>
      </c>
      <c r="B23164" s="8" t="s">
        <v>9</v>
      </c>
      <c r="C23164" s="9">
        <v>25.0</v>
      </c>
      <c r="D23164" s="13" t="s">
        <v>31</v>
      </c>
      <c r="E23164" s="8"/>
      <c r="F23164" s="8"/>
      <c r="G23164" s="8" t="s">
        <v>11</v>
      </c>
      <c r="H23164" s="8" t="s">
        <v>22</v>
      </c>
      <c r="I23164" s="8" t="s">
        <v>1</v>
      </c>
    </row>
    <row r="23165" ht="15.75" customHeight="1">
      <c r="A23165" s="12">
        <v>45645.0</v>
      </c>
      <c r="B23165" s="8" t="s">
        <v>9</v>
      </c>
      <c r="C23165" s="9">
        <v>25.0</v>
      </c>
      <c r="D23165" s="13" t="s">
        <v>31</v>
      </c>
      <c r="E23165" s="8"/>
      <c r="F23165" s="8"/>
      <c r="G23165" s="8" t="s">
        <v>11</v>
      </c>
      <c r="H23165" s="8" t="s">
        <v>22</v>
      </c>
      <c r="I23165" s="8" t="s">
        <v>1</v>
      </c>
    </row>
    <row r="23166" ht="15.75" customHeight="1">
      <c r="A23166" s="12">
        <v>45645.0</v>
      </c>
      <c r="B23166" s="8" t="s">
        <v>9</v>
      </c>
      <c r="C23166" s="9">
        <v>25.0</v>
      </c>
      <c r="D23166" s="13" t="s">
        <v>31</v>
      </c>
      <c r="E23166" s="8"/>
      <c r="F23166" s="10"/>
      <c r="G23166" s="8" t="s">
        <v>11</v>
      </c>
      <c r="H23166" s="8" t="s">
        <v>22</v>
      </c>
      <c r="I23166" s="8" t="s">
        <v>1</v>
      </c>
    </row>
    <row r="23167" ht="15.75" customHeight="1">
      <c r="A23167" s="12">
        <v>45645.0</v>
      </c>
      <c r="B23167" s="13" t="s">
        <v>15</v>
      </c>
      <c r="C23167" s="9">
        <v>15.0</v>
      </c>
      <c r="D23167" s="13" t="s">
        <v>31</v>
      </c>
      <c r="E23167" s="8"/>
      <c r="F23167" s="8"/>
      <c r="G23167" s="8" t="s">
        <v>11</v>
      </c>
      <c r="H23167" s="8" t="s">
        <v>22</v>
      </c>
      <c r="I23167" s="8" t="s">
        <v>1</v>
      </c>
    </row>
    <row r="23168" ht="15.75" customHeight="1">
      <c r="A23168" s="12">
        <v>45645.0</v>
      </c>
      <c r="B23168" s="8" t="s">
        <v>9</v>
      </c>
      <c r="C23168" s="9">
        <v>25.0</v>
      </c>
      <c r="D23168" s="13" t="s">
        <v>31</v>
      </c>
      <c r="E23168" s="8"/>
      <c r="F23168" s="8"/>
      <c r="G23168" s="8" t="s">
        <v>11</v>
      </c>
      <c r="H23168" s="8" t="s">
        <v>22</v>
      </c>
      <c r="I23168" s="8" t="s">
        <v>1</v>
      </c>
    </row>
    <row r="23169" ht="15.75" customHeight="1">
      <c r="A23169" s="12">
        <v>45645.0</v>
      </c>
      <c r="B23169" s="8" t="s">
        <v>9</v>
      </c>
      <c r="C23169" s="9">
        <v>25.0</v>
      </c>
      <c r="D23169" s="13" t="s">
        <v>19</v>
      </c>
      <c r="E23169" s="8"/>
      <c r="F23169" s="8"/>
      <c r="G23169" s="8" t="s">
        <v>11</v>
      </c>
      <c r="H23169" s="8" t="s">
        <v>22</v>
      </c>
      <c r="I23169" s="8" t="s">
        <v>1</v>
      </c>
    </row>
    <row r="23170" ht="15.75" customHeight="1">
      <c r="A23170" s="12">
        <v>45645.0</v>
      </c>
      <c r="B23170" s="8" t="s">
        <v>9</v>
      </c>
      <c r="C23170" s="9">
        <v>25.0</v>
      </c>
      <c r="D23170" s="13" t="s">
        <v>31</v>
      </c>
      <c r="E23170" s="8"/>
      <c r="F23170" s="10"/>
      <c r="G23170" s="8" t="s">
        <v>11</v>
      </c>
      <c r="H23170" s="8" t="s">
        <v>22</v>
      </c>
      <c r="I23170" s="8" t="s">
        <v>1</v>
      </c>
    </row>
    <row r="23171" ht="15.75" customHeight="1">
      <c r="A23171" s="12">
        <v>45645.0</v>
      </c>
      <c r="B23171" s="8" t="s">
        <v>9</v>
      </c>
      <c r="C23171" s="9">
        <v>25.0</v>
      </c>
      <c r="D23171" s="13" t="s">
        <v>31</v>
      </c>
      <c r="E23171" s="8"/>
      <c r="F23171" s="10"/>
      <c r="G23171" s="8" t="s">
        <v>11</v>
      </c>
      <c r="H23171" s="8" t="s">
        <v>22</v>
      </c>
      <c r="I23171" s="8" t="s">
        <v>1</v>
      </c>
    </row>
    <row r="23172" ht="15.75" customHeight="1">
      <c r="A23172" s="12">
        <v>45645.0</v>
      </c>
      <c r="B23172" s="8" t="s">
        <v>9</v>
      </c>
      <c r="C23172" s="9">
        <v>25.0</v>
      </c>
      <c r="D23172" s="13" t="s">
        <v>31</v>
      </c>
      <c r="E23172" s="8"/>
      <c r="F23172" s="8"/>
      <c r="G23172" s="8" t="s">
        <v>11</v>
      </c>
      <c r="H23172" s="8" t="s">
        <v>22</v>
      </c>
      <c r="I23172" s="8" t="s">
        <v>1</v>
      </c>
    </row>
    <row r="23173" ht="15.75" customHeight="1">
      <c r="A23173" s="12">
        <v>45645.0</v>
      </c>
      <c r="B23173" s="8" t="s">
        <v>9</v>
      </c>
      <c r="C23173" s="9">
        <v>24.8</v>
      </c>
      <c r="D23173" s="13" t="s">
        <v>31</v>
      </c>
      <c r="E23173" s="8"/>
      <c r="F23173" s="8"/>
      <c r="G23173" s="8" t="s">
        <v>11</v>
      </c>
      <c r="H23173" s="8" t="s">
        <v>22</v>
      </c>
      <c r="I23173" s="8" t="s">
        <v>1</v>
      </c>
    </row>
    <row r="23174" ht="15.75" customHeight="1">
      <c r="A23174" s="12">
        <v>45645.0</v>
      </c>
      <c r="B23174" s="8" t="s">
        <v>9</v>
      </c>
      <c r="C23174" s="9">
        <v>25.0</v>
      </c>
      <c r="D23174" s="13" t="s">
        <v>31</v>
      </c>
      <c r="E23174" s="8"/>
      <c r="F23174" s="8"/>
      <c r="G23174" s="8" t="s">
        <v>11</v>
      </c>
      <c r="H23174" s="8" t="s">
        <v>22</v>
      </c>
      <c r="I23174" s="8" t="s">
        <v>1</v>
      </c>
    </row>
    <row r="23175" ht="15.75" customHeight="1">
      <c r="A23175" s="12">
        <v>45645.0</v>
      </c>
      <c r="B23175" s="13" t="s">
        <v>13</v>
      </c>
      <c r="C23175" s="9">
        <v>7.0</v>
      </c>
      <c r="D23175" s="13" t="s">
        <v>31</v>
      </c>
      <c r="E23175" s="8"/>
      <c r="F23175" s="10"/>
      <c r="G23175" s="8" t="s">
        <v>11</v>
      </c>
      <c r="H23175" s="8" t="s">
        <v>22</v>
      </c>
      <c r="I23175" s="8" t="s">
        <v>1</v>
      </c>
    </row>
    <row r="23176" ht="15.75" customHeight="1">
      <c r="A23176" s="12">
        <v>45645.0</v>
      </c>
      <c r="B23176" s="8" t="s">
        <v>9</v>
      </c>
      <c r="C23176" s="9">
        <v>25.0</v>
      </c>
      <c r="D23176" s="13" t="s">
        <v>31</v>
      </c>
      <c r="E23176" s="8"/>
      <c r="F23176" s="10"/>
      <c r="G23176" s="8" t="s">
        <v>11</v>
      </c>
      <c r="H23176" s="8" t="s">
        <v>22</v>
      </c>
      <c r="I23176" s="8" t="s">
        <v>1</v>
      </c>
    </row>
    <row r="23177" ht="15.75" customHeight="1">
      <c r="A23177" s="12">
        <v>45645.0</v>
      </c>
      <c r="B23177" s="8" t="s">
        <v>9</v>
      </c>
      <c r="C23177" s="9">
        <v>25.0</v>
      </c>
      <c r="D23177" s="13" t="s">
        <v>31</v>
      </c>
      <c r="E23177" s="8"/>
      <c r="F23177" s="8"/>
      <c r="G23177" s="8" t="s">
        <v>11</v>
      </c>
      <c r="H23177" s="8" t="s">
        <v>22</v>
      </c>
      <c r="I23177" s="8" t="s">
        <v>1</v>
      </c>
    </row>
    <row r="23178" ht="15.75" customHeight="1">
      <c r="A23178" s="12">
        <v>45645.0</v>
      </c>
      <c r="B23178" s="8" t="s">
        <v>9</v>
      </c>
      <c r="C23178" s="9">
        <v>25.0</v>
      </c>
      <c r="D23178" s="13" t="s">
        <v>10</v>
      </c>
      <c r="E23178" s="8"/>
      <c r="F23178" s="10"/>
      <c r="G23178" s="8" t="s">
        <v>11</v>
      </c>
      <c r="H23178" s="8" t="s">
        <v>22</v>
      </c>
      <c r="I23178" s="8" t="s">
        <v>1</v>
      </c>
    </row>
    <row r="23179" ht="15.75" customHeight="1">
      <c r="A23179" s="12">
        <v>45644.0</v>
      </c>
      <c r="B23179" s="8" t="s">
        <v>9</v>
      </c>
      <c r="C23179" s="9">
        <v>25.0</v>
      </c>
      <c r="D23179" s="13" t="s">
        <v>10</v>
      </c>
      <c r="E23179" s="8"/>
      <c r="F23179" s="10"/>
      <c r="G23179" s="8" t="s">
        <v>11</v>
      </c>
      <c r="H23179" s="8" t="s">
        <v>22</v>
      </c>
      <c r="I23179" s="8" t="s">
        <v>1</v>
      </c>
    </row>
    <row r="23180" ht="15.75" customHeight="1">
      <c r="A23180" s="12">
        <v>45644.0</v>
      </c>
      <c r="B23180" s="8" t="s">
        <v>9</v>
      </c>
      <c r="C23180" s="9">
        <v>13.0</v>
      </c>
      <c r="D23180" s="13" t="s">
        <v>31</v>
      </c>
      <c r="E23180" s="8"/>
      <c r="F23180" s="8"/>
      <c r="G23180" s="8" t="s">
        <v>11</v>
      </c>
      <c r="H23180" s="8" t="s">
        <v>22</v>
      </c>
      <c r="I23180" s="8" t="s">
        <v>1</v>
      </c>
    </row>
    <row r="23181" ht="15.75" customHeight="1">
      <c r="A23181" s="12">
        <v>45644.0</v>
      </c>
      <c r="B23181" s="8" t="s">
        <v>9</v>
      </c>
      <c r="C23181" s="9">
        <v>25.0</v>
      </c>
      <c r="D23181" s="13" t="s">
        <v>31</v>
      </c>
      <c r="E23181" s="8"/>
      <c r="F23181" s="8"/>
      <c r="G23181" s="8" t="s">
        <v>11</v>
      </c>
      <c r="H23181" s="8" t="s">
        <v>22</v>
      </c>
      <c r="I23181" s="8" t="s">
        <v>1</v>
      </c>
    </row>
    <row r="23182" ht="15.75" customHeight="1">
      <c r="A23182" s="12">
        <v>45644.0</v>
      </c>
      <c r="B23182" s="8" t="s">
        <v>9</v>
      </c>
      <c r="C23182" s="9">
        <v>24.61</v>
      </c>
      <c r="D23182" s="13" t="s">
        <v>31</v>
      </c>
      <c r="E23182" s="8"/>
      <c r="F23182" s="10"/>
      <c r="G23182" s="8" t="s">
        <v>11</v>
      </c>
      <c r="H23182" s="8" t="s">
        <v>22</v>
      </c>
      <c r="I23182" s="8" t="s">
        <v>1</v>
      </c>
    </row>
    <row r="23183" ht="15.75" customHeight="1">
      <c r="A23183" s="12">
        <v>45644.0</v>
      </c>
      <c r="B23183" s="8" t="s">
        <v>21</v>
      </c>
      <c r="C23183" s="9">
        <v>7.0</v>
      </c>
      <c r="D23183" s="13" t="s">
        <v>31</v>
      </c>
      <c r="E23183" s="8"/>
      <c r="F23183" s="10"/>
      <c r="G23183" s="8" t="s">
        <v>11</v>
      </c>
      <c r="H23183" s="8" t="s">
        <v>22</v>
      </c>
      <c r="I23183" s="8" t="s">
        <v>1</v>
      </c>
    </row>
    <row r="23184" ht="15.75" customHeight="1">
      <c r="A23184" s="12">
        <v>45644.0</v>
      </c>
      <c r="B23184" s="8" t="s">
        <v>9</v>
      </c>
      <c r="C23184" s="9">
        <v>25.0</v>
      </c>
      <c r="D23184" s="13" t="s">
        <v>31</v>
      </c>
      <c r="E23184" s="8"/>
      <c r="F23184" s="10"/>
      <c r="G23184" s="8" t="s">
        <v>11</v>
      </c>
      <c r="H23184" s="8" t="s">
        <v>22</v>
      </c>
      <c r="I23184" s="8" t="s">
        <v>1</v>
      </c>
    </row>
    <row r="23185" ht="15.75" customHeight="1">
      <c r="A23185" s="12">
        <v>45644.0</v>
      </c>
      <c r="B23185" s="8" t="s">
        <v>9</v>
      </c>
      <c r="C23185" s="9">
        <v>25.0</v>
      </c>
      <c r="D23185" s="13" t="s">
        <v>31</v>
      </c>
      <c r="E23185" s="8"/>
      <c r="F23185" s="10"/>
      <c r="G23185" s="8" t="s">
        <v>11</v>
      </c>
      <c r="H23185" s="8" t="s">
        <v>22</v>
      </c>
      <c r="I23185" s="8" t="s">
        <v>1</v>
      </c>
    </row>
    <row r="23186" ht="15.75" customHeight="1">
      <c r="A23186" s="12">
        <v>45644.0</v>
      </c>
      <c r="B23186" s="8" t="s">
        <v>9</v>
      </c>
      <c r="C23186" s="9">
        <v>25.0</v>
      </c>
      <c r="D23186" s="13" t="s">
        <v>31</v>
      </c>
      <c r="E23186" s="8"/>
      <c r="F23186" s="10"/>
      <c r="G23186" s="8" t="s">
        <v>11</v>
      </c>
      <c r="H23186" s="8" t="s">
        <v>22</v>
      </c>
      <c r="I23186" s="8" t="s">
        <v>1</v>
      </c>
    </row>
    <row r="23187" ht="15.75" customHeight="1">
      <c r="A23187" s="12">
        <v>45644.0</v>
      </c>
      <c r="B23187" s="8" t="s">
        <v>21</v>
      </c>
      <c r="C23187" s="9">
        <v>10.0</v>
      </c>
      <c r="D23187" s="13" t="s">
        <v>31</v>
      </c>
      <c r="E23187" s="8"/>
      <c r="F23187" s="10"/>
      <c r="G23187" s="8" t="s">
        <v>11</v>
      </c>
      <c r="H23187" s="8" t="s">
        <v>22</v>
      </c>
      <c r="I23187" s="8" t="s">
        <v>1</v>
      </c>
    </row>
    <row r="23188" ht="15.75" customHeight="1">
      <c r="A23188" s="12">
        <v>45644.0</v>
      </c>
      <c r="B23188" s="8" t="s">
        <v>9</v>
      </c>
      <c r="C23188" s="9">
        <v>25.0</v>
      </c>
      <c r="D23188" s="13" t="s">
        <v>31</v>
      </c>
      <c r="E23188" s="8"/>
      <c r="F23188" s="10"/>
      <c r="G23188" s="8" t="s">
        <v>11</v>
      </c>
      <c r="H23188" s="8" t="s">
        <v>22</v>
      </c>
      <c r="I23188" s="8" t="s">
        <v>1</v>
      </c>
    </row>
    <row r="23189" ht="15.75" customHeight="1">
      <c r="A23189" s="12">
        <v>45644.0</v>
      </c>
      <c r="B23189" s="8" t="s">
        <v>9</v>
      </c>
      <c r="C23189" s="9">
        <v>25.0</v>
      </c>
      <c r="D23189" s="13" t="s">
        <v>31</v>
      </c>
      <c r="E23189" s="8"/>
      <c r="F23189" s="8"/>
      <c r="G23189" s="8" t="s">
        <v>11</v>
      </c>
      <c r="H23189" s="8" t="s">
        <v>22</v>
      </c>
      <c r="I23189" s="8" t="s">
        <v>1</v>
      </c>
    </row>
    <row r="23190" ht="15.75" customHeight="1">
      <c r="A23190" s="12">
        <v>45644.0</v>
      </c>
      <c r="B23190" s="8" t="s">
        <v>9</v>
      </c>
      <c r="C23190" s="9">
        <v>25.0</v>
      </c>
      <c r="D23190" s="13" t="s">
        <v>31</v>
      </c>
      <c r="E23190" s="8"/>
      <c r="F23190" s="8"/>
      <c r="G23190" s="8" t="s">
        <v>11</v>
      </c>
      <c r="H23190" s="8" t="s">
        <v>22</v>
      </c>
      <c r="I23190" s="8" t="s">
        <v>1</v>
      </c>
    </row>
    <row r="23191" ht="15.75" customHeight="1">
      <c r="A23191" s="12">
        <v>45644.0</v>
      </c>
      <c r="B23191" s="8" t="s">
        <v>9</v>
      </c>
      <c r="C23191" s="9">
        <v>24.25</v>
      </c>
      <c r="D23191" s="13" t="s">
        <v>19</v>
      </c>
      <c r="E23191" s="8"/>
      <c r="F23191" s="8"/>
      <c r="G23191" s="8" t="s">
        <v>11</v>
      </c>
      <c r="H23191" s="8" t="s">
        <v>22</v>
      </c>
      <c r="I23191" s="8" t="s">
        <v>1</v>
      </c>
    </row>
    <row r="23192" ht="15.75" customHeight="1">
      <c r="A23192" s="12">
        <v>45644.0</v>
      </c>
      <c r="B23192" s="8" t="s">
        <v>9</v>
      </c>
      <c r="C23192" s="9">
        <v>25.0</v>
      </c>
      <c r="D23192" s="13" t="s">
        <v>31</v>
      </c>
      <c r="E23192" s="8"/>
      <c r="F23192" s="8"/>
      <c r="G23192" s="8" t="s">
        <v>11</v>
      </c>
      <c r="H23192" s="8" t="s">
        <v>22</v>
      </c>
      <c r="I23192" s="8" t="s">
        <v>1</v>
      </c>
    </row>
    <row r="23193" ht="15.75" customHeight="1">
      <c r="A23193" s="12">
        <v>45644.0</v>
      </c>
      <c r="B23193" s="8" t="s">
        <v>9</v>
      </c>
      <c r="C23193" s="9">
        <v>25.0</v>
      </c>
      <c r="D23193" s="13" t="s">
        <v>31</v>
      </c>
      <c r="E23193" s="8"/>
      <c r="F23193" s="10"/>
      <c r="G23193" s="8" t="s">
        <v>11</v>
      </c>
      <c r="H23193" s="8" t="s">
        <v>22</v>
      </c>
      <c r="I23193" s="8" t="s">
        <v>1</v>
      </c>
    </row>
    <row r="23194" ht="15.75" customHeight="1">
      <c r="A23194" s="12">
        <v>45644.0</v>
      </c>
      <c r="B23194" s="13" t="s">
        <v>24</v>
      </c>
      <c r="C23194" s="9">
        <v>10.0</v>
      </c>
      <c r="D23194" s="13" t="s">
        <v>10</v>
      </c>
      <c r="E23194" s="8"/>
      <c r="F23194" s="10"/>
      <c r="G23194" s="8" t="s">
        <v>11</v>
      </c>
      <c r="H23194" s="8" t="s">
        <v>22</v>
      </c>
      <c r="I23194" s="8" t="s">
        <v>18</v>
      </c>
    </row>
    <row r="23195" ht="15.75" customHeight="1">
      <c r="A23195" s="12">
        <v>45643.0</v>
      </c>
      <c r="B23195" s="8" t="s">
        <v>9</v>
      </c>
      <c r="C23195" s="9">
        <v>25.0</v>
      </c>
      <c r="D23195" s="13" t="s">
        <v>10</v>
      </c>
      <c r="E23195" s="8"/>
      <c r="F23195" s="8"/>
      <c r="G23195" s="8" t="s">
        <v>11</v>
      </c>
      <c r="H23195" s="8" t="s">
        <v>22</v>
      </c>
      <c r="I23195" s="8" t="s">
        <v>1</v>
      </c>
    </row>
    <row r="23196" ht="15.75" customHeight="1">
      <c r="A23196" s="12">
        <v>45643.0</v>
      </c>
      <c r="B23196" s="8" t="s">
        <v>9</v>
      </c>
      <c r="C23196" s="9">
        <v>25.0</v>
      </c>
      <c r="D23196" s="13" t="s">
        <v>31</v>
      </c>
      <c r="E23196" s="8"/>
      <c r="F23196" s="8"/>
      <c r="G23196" s="8" t="s">
        <v>11</v>
      </c>
      <c r="H23196" s="8" t="s">
        <v>22</v>
      </c>
      <c r="I23196" s="8" t="s">
        <v>1</v>
      </c>
    </row>
    <row r="23197" ht="15.75" customHeight="1">
      <c r="A23197" s="12">
        <v>45643.0</v>
      </c>
      <c r="B23197" s="8" t="s">
        <v>9</v>
      </c>
      <c r="C23197" s="9">
        <v>25.0</v>
      </c>
      <c r="D23197" s="13" t="s">
        <v>10</v>
      </c>
      <c r="E23197" s="8"/>
      <c r="F23197" s="8"/>
      <c r="G23197" s="8" t="s">
        <v>11</v>
      </c>
      <c r="H23197" s="8" t="s">
        <v>22</v>
      </c>
      <c r="I23197" s="8" t="s">
        <v>1</v>
      </c>
    </row>
    <row r="23198" ht="15.75" customHeight="1">
      <c r="A23198" s="12">
        <v>45643.0</v>
      </c>
      <c r="B23198" s="13" t="s">
        <v>16</v>
      </c>
      <c r="C23198" s="9">
        <v>95.64</v>
      </c>
      <c r="D23198" s="13" t="s">
        <v>31</v>
      </c>
      <c r="E23198" s="8"/>
      <c r="F23198" s="10"/>
      <c r="G23198" s="8" t="s">
        <v>11</v>
      </c>
      <c r="H23198" s="8" t="s">
        <v>22</v>
      </c>
      <c r="I23198" s="8" t="s">
        <v>1</v>
      </c>
    </row>
    <row r="23199" ht="15.75" customHeight="1">
      <c r="A23199" s="12">
        <v>45642.0</v>
      </c>
      <c r="B23199" s="13" t="s">
        <v>14</v>
      </c>
      <c r="C23199" s="9">
        <v>40.0</v>
      </c>
      <c r="D23199" s="13" t="s">
        <v>31</v>
      </c>
      <c r="E23199" s="8"/>
      <c r="F23199" s="10"/>
      <c r="G23199" s="8" t="s">
        <v>11</v>
      </c>
      <c r="H23199" s="8" t="s">
        <v>22</v>
      </c>
      <c r="I23199" s="8" t="s">
        <v>1</v>
      </c>
    </row>
    <row r="23200" ht="15.75" customHeight="1">
      <c r="A23200" s="12">
        <v>45642.0</v>
      </c>
      <c r="B23200" s="8" t="s">
        <v>21</v>
      </c>
      <c r="C23200" s="9">
        <v>7.0</v>
      </c>
      <c r="D23200" s="13" t="s">
        <v>31</v>
      </c>
      <c r="E23200" s="8"/>
      <c r="F23200" s="10"/>
      <c r="G23200" s="8" t="s">
        <v>11</v>
      </c>
      <c r="H23200" s="8" t="s">
        <v>22</v>
      </c>
      <c r="I23200" s="8" t="s">
        <v>1</v>
      </c>
    </row>
    <row r="23201" ht="15.75" customHeight="1">
      <c r="A23201" s="12">
        <v>45642.0</v>
      </c>
      <c r="B23201" s="8" t="s">
        <v>9</v>
      </c>
      <c r="C23201" s="9">
        <v>25.0</v>
      </c>
      <c r="D23201" s="13" t="s">
        <v>31</v>
      </c>
      <c r="E23201" s="8"/>
      <c r="F23201" s="10"/>
      <c r="G23201" s="8" t="s">
        <v>11</v>
      </c>
      <c r="H23201" s="8" t="s">
        <v>22</v>
      </c>
      <c r="I23201" s="8" t="s">
        <v>1</v>
      </c>
    </row>
    <row r="23202" ht="15.75" customHeight="1">
      <c r="A23202" s="12">
        <v>45642.0</v>
      </c>
      <c r="B23202" s="8" t="s">
        <v>21</v>
      </c>
      <c r="C23202" s="9">
        <v>7.0</v>
      </c>
      <c r="D23202" s="13" t="s">
        <v>31</v>
      </c>
      <c r="E23202" s="8"/>
      <c r="F23202" s="8"/>
      <c r="G23202" s="8" t="s">
        <v>11</v>
      </c>
      <c r="H23202" s="8" t="s">
        <v>22</v>
      </c>
      <c r="I23202" s="8" t="s">
        <v>1</v>
      </c>
    </row>
    <row r="23203" ht="15.75" customHeight="1">
      <c r="A23203" s="12">
        <v>45642.0</v>
      </c>
      <c r="B23203" s="13" t="s">
        <v>15</v>
      </c>
      <c r="C23203" s="9">
        <v>15.0</v>
      </c>
      <c r="D23203" s="13" t="s">
        <v>31</v>
      </c>
      <c r="E23203" s="8"/>
      <c r="F23203" s="8"/>
      <c r="G23203" s="8" t="s">
        <v>11</v>
      </c>
      <c r="H23203" s="8" t="s">
        <v>22</v>
      </c>
      <c r="I23203" s="8" t="s">
        <v>1</v>
      </c>
    </row>
    <row r="23204" ht="15.75" customHeight="1">
      <c r="A23204" s="12">
        <v>45642.0</v>
      </c>
      <c r="B23204" s="8" t="s">
        <v>9</v>
      </c>
      <c r="C23204" s="9">
        <v>24.63</v>
      </c>
      <c r="D23204" s="13" t="s">
        <v>31</v>
      </c>
      <c r="E23204" s="8"/>
      <c r="F23204" s="8"/>
      <c r="G23204" s="8" t="s">
        <v>11</v>
      </c>
      <c r="H23204" s="8" t="s">
        <v>22</v>
      </c>
      <c r="I23204" s="8" t="s">
        <v>1</v>
      </c>
    </row>
    <row r="23205" ht="15.75" customHeight="1">
      <c r="A23205" s="12">
        <v>45642.0</v>
      </c>
      <c r="B23205" s="8" t="s">
        <v>9</v>
      </c>
      <c r="C23205" s="9">
        <v>25.0</v>
      </c>
      <c r="D23205" s="13" t="s">
        <v>10</v>
      </c>
      <c r="E23205" s="8"/>
      <c r="F23205" s="10"/>
      <c r="G23205" s="8" t="s">
        <v>11</v>
      </c>
      <c r="H23205" s="8" t="s">
        <v>22</v>
      </c>
      <c r="I23205" s="8" t="s">
        <v>1</v>
      </c>
    </row>
    <row r="23206" ht="15.75" customHeight="1">
      <c r="A23206" s="12">
        <v>45642.0</v>
      </c>
      <c r="B23206" s="8" t="s">
        <v>9</v>
      </c>
      <c r="C23206" s="9">
        <v>25.0</v>
      </c>
      <c r="D23206" s="13" t="s">
        <v>10</v>
      </c>
      <c r="E23206" s="8"/>
      <c r="F23206" s="10"/>
      <c r="G23206" s="8" t="s">
        <v>11</v>
      </c>
      <c r="H23206" s="8" t="s">
        <v>22</v>
      </c>
      <c r="I23206" s="8" t="s">
        <v>1</v>
      </c>
    </row>
    <row r="23207" ht="15.75" customHeight="1">
      <c r="A23207" s="12">
        <v>45642.0</v>
      </c>
      <c r="B23207" s="8" t="s">
        <v>21</v>
      </c>
      <c r="C23207" s="9">
        <v>5.0</v>
      </c>
      <c r="D23207" s="13" t="s">
        <v>31</v>
      </c>
      <c r="E23207" s="8"/>
      <c r="F23207" s="10"/>
      <c r="G23207" s="8" t="s">
        <v>11</v>
      </c>
      <c r="H23207" s="8" t="s">
        <v>22</v>
      </c>
      <c r="I23207" s="8" t="s">
        <v>1</v>
      </c>
    </row>
    <row r="23208" ht="15.75" customHeight="1">
      <c r="A23208" s="12">
        <v>45642.0</v>
      </c>
      <c r="B23208" s="8" t="s">
        <v>9</v>
      </c>
      <c r="C23208" s="9">
        <v>25.0</v>
      </c>
      <c r="D23208" s="13" t="s">
        <v>31</v>
      </c>
      <c r="E23208" s="8"/>
      <c r="F23208" s="10"/>
      <c r="G23208" s="8" t="s">
        <v>11</v>
      </c>
      <c r="H23208" s="8" t="s">
        <v>22</v>
      </c>
      <c r="I23208" s="8" t="s">
        <v>1</v>
      </c>
    </row>
    <row r="23209" ht="15.75" customHeight="1">
      <c r="A23209" s="12">
        <v>45642.0</v>
      </c>
      <c r="B23209" s="8" t="s">
        <v>9</v>
      </c>
      <c r="C23209" s="9">
        <v>25.0</v>
      </c>
      <c r="D23209" s="13" t="s">
        <v>10</v>
      </c>
      <c r="E23209" s="8"/>
      <c r="F23209" s="10"/>
      <c r="G23209" s="8" t="s">
        <v>11</v>
      </c>
      <c r="H23209" s="8" t="s">
        <v>22</v>
      </c>
      <c r="I23209" s="8" t="s">
        <v>1</v>
      </c>
    </row>
    <row r="23210" ht="15.75" customHeight="1">
      <c r="A23210" s="12">
        <v>45642.0</v>
      </c>
      <c r="B23210" s="8" t="s">
        <v>9</v>
      </c>
      <c r="C23210" s="9">
        <v>25.0</v>
      </c>
      <c r="D23210" s="13" t="s">
        <v>10</v>
      </c>
      <c r="E23210" s="8"/>
      <c r="F23210" s="10"/>
      <c r="G23210" s="8" t="s">
        <v>11</v>
      </c>
      <c r="H23210" s="8" t="s">
        <v>22</v>
      </c>
      <c r="I23210" s="8" t="s">
        <v>1</v>
      </c>
    </row>
    <row r="23211" ht="15.75" customHeight="1">
      <c r="A23211" s="12">
        <v>45642.0</v>
      </c>
      <c r="B23211" s="13" t="s">
        <v>16</v>
      </c>
      <c r="C23211" s="9">
        <v>45.0</v>
      </c>
      <c r="D23211" s="13" t="s">
        <v>31</v>
      </c>
      <c r="E23211" s="8"/>
      <c r="F23211" s="8"/>
      <c r="G23211" s="8" t="s">
        <v>11</v>
      </c>
      <c r="H23211" s="8" t="s">
        <v>22</v>
      </c>
      <c r="I23211" s="8" t="s">
        <v>1</v>
      </c>
    </row>
    <row r="23212" ht="15.75" customHeight="1">
      <c r="A23212" s="12">
        <v>45642.0</v>
      </c>
      <c r="B23212" s="8" t="s">
        <v>9</v>
      </c>
      <c r="C23212" s="9">
        <v>25.0</v>
      </c>
      <c r="D23212" s="13" t="s">
        <v>31</v>
      </c>
      <c r="E23212" s="8"/>
      <c r="F23212" s="10"/>
      <c r="G23212" s="8" t="s">
        <v>11</v>
      </c>
      <c r="H23212" s="8" t="s">
        <v>22</v>
      </c>
      <c r="I23212" s="8" t="s">
        <v>1</v>
      </c>
    </row>
    <row r="23213" ht="15.75" customHeight="1">
      <c r="A23213" s="12">
        <v>45642.0</v>
      </c>
      <c r="B23213" s="13" t="s">
        <v>24</v>
      </c>
      <c r="C23213" s="9">
        <v>10.0</v>
      </c>
      <c r="D23213" s="13" t="s">
        <v>10</v>
      </c>
      <c r="E23213" s="8"/>
      <c r="F23213" s="10"/>
      <c r="G23213" s="8" t="s">
        <v>11</v>
      </c>
      <c r="H23213" s="8" t="s">
        <v>22</v>
      </c>
      <c r="I23213" s="8" t="s">
        <v>18</v>
      </c>
    </row>
    <row r="23214" ht="15.75" customHeight="1">
      <c r="A23214" s="12">
        <v>45641.0</v>
      </c>
      <c r="B23214" s="8" t="s">
        <v>9</v>
      </c>
      <c r="C23214" s="9">
        <v>25.0</v>
      </c>
      <c r="D23214" s="13" t="s">
        <v>31</v>
      </c>
      <c r="E23214" s="8"/>
      <c r="F23214" s="8"/>
      <c r="G23214" s="8" t="s">
        <v>11</v>
      </c>
      <c r="H23214" s="8" t="s">
        <v>22</v>
      </c>
      <c r="I23214" s="8" t="s">
        <v>1</v>
      </c>
    </row>
    <row r="23215" ht="15.75" customHeight="1">
      <c r="A23215" s="12">
        <v>45641.0</v>
      </c>
      <c r="B23215" s="13" t="s">
        <v>13</v>
      </c>
      <c r="C23215" s="9">
        <v>7.0</v>
      </c>
      <c r="D23215" s="13" t="s">
        <v>31</v>
      </c>
      <c r="E23215" s="8"/>
      <c r="F23215" s="10"/>
      <c r="G23215" s="8" t="s">
        <v>11</v>
      </c>
      <c r="H23215" s="8" t="s">
        <v>22</v>
      </c>
      <c r="I23215" s="8" t="s">
        <v>1</v>
      </c>
    </row>
    <row r="23216" ht="15.75" customHeight="1">
      <c r="A23216" s="12">
        <v>45641.0</v>
      </c>
      <c r="B23216" s="13" t="s">
        <v>15</v>
      </c>
      <c r="C23216" s="9">
        <v>15.0</v>
      </c>
      <c r="D23216" s="13" t="s">
        <v>31</v>
      </c>
      <c r="E23216" s="8"/>
      <c r="F23216" s="10"/>
      <c r="G23216" s="8" t="s">
        <v>11</v>
      </c>
      <c r="H23216" s="8" t="s">
        <v>22</v>
      </c>
      <c r="I23216" s="8" t="s">
        <v>1</v>
      </c>
    </row>
    <row r="23217" ht="15.75" customHeight="1">
      <c r="A23217" s="12">
        <v>45641.0</v>
      </c>
      <c r="B23217" s="8" t="s">
        <v>9</v>
      </c>
      <c r="C23217" s="9">
        <v>24.8</v>
      </c>
      <c r="D23217" s="13" t="s">
        <v>31</v>
      </c>
      <c r="E23217" s="8"/>
      <c r="F23217" s="10"/>
      <c r="G23217" s="8" t="s">
        <v>11</v>
      </c>
      <c r="H23217" s="8" t="s">
        <v>22</v>
      </c>
      <c r="I23217" s="8" t="s">
        <v>1</v>
      </c>
    </row>
    <row r="23218" ht="15.75" customHeight="1">
      <c r="A23218" s="12">
        <v>45641.0</v>
      </c>
      <c r="B23218" s="8" t="s">
        <v>21</v>
      </c>
      <c r="C23218" s="9">
        <v>7.0</v>
      </c>
      <c r="D23218" s="13" t="s">
        <v>31</v>
      </c>
      <c r="E23218" s="8"/>
      <c r="F23218" s="8"/>
      <c r="G23218" s="8" t="s">
        <v>11</v>
      </c>
      <c r="H23218" s="8" t="s">
        <v>22</v>
      </c>
      <c r="I23218" s="8" t="s">
        <v>1</v>
      </c>
    </row>
    <row r="23219" ht="15.75" customHeight="1">
      <c r="A23219" s="12">
        <v>45641.0</v>
      </c>
      <c r="B23219" s="8" t="s">
        <v>9</v>
      </c>
      <c r="C23219" s="9">
        <v>25.0</v>
      </c>
      <c r="D23219" s="13" t="s">
        <v>31</v>
      </c>
      <c r="E23219" s="8"/>
      <c r="F23219" s="8"/>
      <c r="G23219" s="8" t="s">
        <v>11</v>
      </c>
      <c r="H23219" s="8" t="s">
        <v>22</v>
      </c>
      <c r="I23219" s="8" t="s">
        <v>1</v>
      </c>
    </row>
    <row r="23220" ht="15.75" customHeight="1">
      <c r="A23220" s="12">
        <v>45641.0</v>
      </c>
      <c r="B23220" s="8" t="s">
        <v>9</v>
      </c>
      <c r="C23220" s="9">
        <v>24.8</v>
      </c>
      <c r="D23220" s="13" t="s">
        <v>31</v>
      </c>
      <c r="E23220" s="8"/>
      <c r="F23220" s="8"/>
      <c r="G23220" s="8" t="s">
        <v>11</v>
      </c>
      <c r="H23220" s="8" t="s">
        <v>22</v>
      </c>
      <c r="I23220" s="8" t="s">
        <v>1</v>
      </c>
    </row>
    <row r="23221" ht="15.75" customHeight="1">
      <c r="A23221" s="12">
        <v>45641.0</v>
      </c>
      <c r="B23221" s="8" t="s">
        <v>9</v>
      </c>
      <c r="C23221" s="9">
        <v>25.0</v>
      </c>
      <c r="D23221" s="13" t="s">
        <v>10</v>
      </c>
      <c r="E23221" s="8"/>
      <c r="F23221" s="10"/>
      <c r="G23221" s="8" t="s">
        <v>11</v>
      </c>
      <c r="H23221" s="8" t="s">
        <v>22</v>
      </c>
      <c r="I23221" s="8" t="s">
        <v>1</v>
      </c>
    </row>
    <row r="23222" ht="15.75" customHeight="1">
      <c r="A23222" s="12">
        <v>45641.0</v>
      </c>
      <c r="B23222" s="8" t="s">
        <v>9</v>
      </c>
      <c r="C23222" s="9">
        <v>19.52</v>
      </c>
      <c r="D23222" s="13" t="s">
        <v>19</v>
      </c>
      <c r="E23222" s="8"/>
      <c r="F23222" s="8"/>
      <c r="G23222" s="8" t="s">
        <v>11</v>
      </c>
      <c r="H23222" s="8" t="s">
        <v>22</v>
      </c>
      <c r="I23222" s="8" t="s">
        <v>1</v>
      </c>
    </row>
    <row r="23223" ht="15.75" customHeight="1">
      <c r="A23223" s="12">
        <v>45641.0</v>
      </c>
      <c r="B23223" s="8" t="s">
        <v>9</v>
      </c>
      <c r="C23223" s="9">
        <v>20.0</v>
      </c>
      <c r="D23223" s="13" t="s">
        <v>31</v>
      </c>
      <c r="E23223" s="8"/>
      <c r="F23223" s="8"/>
      <c r="G23223" s="8" t="s">
        <v>11</v>
      </c>
      <c r="H23223" s="8" t="s">
        <v>22</v>
      </c>
      <c r="I23223" s="8" t="s">
        <v>1</v>
      </c>
    </row>
    <row r="23224" ht="15.75" customHeight="1">
      <c r="A23224" s="12">
        <v>45641.0</v>
      </c>
      <c r="B23224" s="8" t="s">
        <v>21</v>
      </c>
      <c r="C23224" s="9">
        <v>7.0</v>
      </c>
      <c r="D23224" s="13" t="s">
        <v>31</v>
      </c>
      <c r="E23224" s="8"/>
      <c r="F23224" s="10"/>
      <c r="G23224" s="8" t="s">
        <v>11</v>
      </c>
      <c r="H23224" s="8" t="s">
        <v>22</v>
      </c>
      <c r="I23224" s="8" t="s">
        <v>1</v>
      </c>
    </row>
    <row r="23225" ht="15.75" customHeight="1">
      <c r="A23225" s="12">
        <v>45641.0</v>
      </c>
      <c r="B23225" s="8" t="s">
        <v>9</v>
      </c>
      <c r="C23225" s="9">
        <v>25.0</v>
      </c>
      <c r="D23225" s="13" t="s">
        <v>31</v>
      </c>
      <c r="E23225" s="8"/>
      <c r="F23225" s="8"/>
      <c r="G23225" s="8" t="s">
        <v>11</v>
      </c>
      <c r="H23225" s="8" t="s">
        <v>22</v>
      </c>
      <c r="I23225" s="8" t="s">
        <v>1</v>
      </c>
    </row>
    <row r="23226" ht="15.75" customHeight="1">
      <c r="A23226" s="12">
        <v>45640.0</v>
      </c>
      <c r="B23226" s="8" t="s">
        <v>9</v>
      </c>
      <c r="C23226" s="9">
        <v>25.0</v>
      </c>
      <c r="D23226" s="13" t="s">
        <v>10</v>
      </c>
      <c r="E23226" s="8"/>
      <c r="F23226" s="10"/>
      <c r="G23226" s="8" t="s">
        <v>11</v>
      </c>
      <c r="H23226" s="8" t="s">
        <v>22</v>
      </c>
      <c r="I23226" s="8" t="s">
        <v>1</v>
      </c>
    </row>
    <row r="23227" ht="15.75" customHeight="1">
      <c r="A23227" s="12">
        <v>45640.0</v>
      </c>
      <c r="B23227" s="8" t="s">
        <v>9</v>
      </c>
      <c r="C23227" s="9">
        <v>25.0</v>
      </c>
      <c r="D23227" s="13" t="s">
        <v>10</v>
      </c>
      <c r="E23227" s="8"/>
      <c r="F23227" s="10"/>
      <c r="G23227" s="8" t="s">
        <v>11</v>
      </c>
      <c r="H23227" s="8" t="s">
        <v>22</v>
      </c>
      <c r="I23227" s="8" t="s">
        <v>1</v>
      </c>
    </row>
    <row r="23228" ht="15.75" customHeight="1">
      <c r="A23228" s="12">
        <v>45640.0</v>
      </c>
      <c r="B23228" s="8" t="s">
        <v>9</v>
      </c>
      <c r="C23228" s="9">
        <v>25.0</v>
      </c>
      <c r="D23228" s="13" t="s">
        <v>31</v>
      </c>
      <c r="E23228" s="8"/>
      <c r="F23228" s="10"/>
      <c r="G23228" s="8" t="s">
        <v>11</v>
      </c>
      <c r="H23228" s="8" t="s">
        <v>22</v>
      </c>
      <c r="I23228" s="8" t="s">
        <v>1</v>
      </c>
    </row>
    <row r="23229" ht="15.75" customHeight="1">
      <c r="A23229" s="12">
        <v>45640.0</v>
      </c>
      <c r="B23229" s="8" t="s">
        <v>21</v>
      </c>
      <c r="C23229" s="9">
        <v>7.0</v>
      </c>
      <c r="D23229" s="13" t="s">
        <v>31</v>
      </c>
      <c r="E23229" s="8"/>
      <c r="F23229" s="8"/>
      <c r="G23229" s="8" t="s">
        <v>11</v>
      </c>
      <c r="H23229" s="8" t="s">
        <v>22</v>
      </c>
      <c r="I23229" s="8" t="s">
        <v>1</v>
      </c>
    </row>
    <row r="23230" ht="15.75" customHeight="1">
      <c r="A23230" s="12">
        <v>45640.0</v>
      </c>
      <c r="B23230" s="13" t="s">
        <v>15</v>
      </c>
      <c r="C23230" s="9">
        <v>15.0</v>
      </c>
      <c r="D23230" s="13" t="s">
        <v>31</v>
      </c>
      <c r="E23230" s="8"/>
      <c r="F23230" s="8"/>
      <c r="G23230" s="8" t="s">
        <v>11</v>
      </c>
      <c r="H23230" s="8" t="s">
        <v>22</v>
      </c>
      <c r="I23230" s="8" t="s">
        <v>1</v>
      </c>
    </row>
    <row r="23231" ht="15.75" customHeight="1">
      <c r="A23231" s="12">
        <v>45640.0</v>
      </c>
      <c r="B23231" s="8" t="s">
        <v>9</v>
      </c>
      <c r="C23231" s="9">
        <v>25.0</v>
      </c>
      <c r="D23231" s="13" t="s">
        <v>31</v>
      </c>
      <c r="E23231" s="8"/>
      <c r="F23231" s="10"/>
      <c r="G23231" s="8" t="s">
        <v>11</v>
      </c>
      <c r="H23231" s="8" t="s">
        <v>22</v>
      </c>
      <c r="I23231" s="8" t="s">
        <v>1</v>
      </c>
    </row>
    <row r="23232" ht="15.75" customHeight="1">
      <c r="A23232" s="12">
        <v>45640.0</v>
      </c>
      <c r="B23232" s="8" t="s">
        <v>9</v>
      </c>
      <c r="C23232" s="9">
        <v>25.0</v>
      </c>
      <c r="D23232" s="13" t="s">
        <v>10</v>
      </c>
      <c r="E23232" s="8"/>
      <c r="F23232" s="8"/>
      <c r="G23232" s="8" t="s">
        <v>11</v>
      </c>
      <c r="H23232" s="8" t="s">
        <v>22</v>
      </c>
      <c r="I23232" s="8" t="s">
        <v>1</v>
      </c>
    </row>
    <row r="23233" ht="15.75" customHeight="1">
      <c r="A23233" s="12">
        <v>45640.0</v>
      </c>
      <c r="B23233" s="8" t="s">
        <v>9</v>
      </c>
      <c r="C23233" s="9">
        <v>25.0</v>
      </c>
      <c r="D23233" s="13" t="s">
        <v>10</v>
      </c>
      <c r="E23233" s="8"/>
      <c r="F23233" s="8"/>
      <c r="G23233" s="8" t="s">
        <v>11</v>
      </c>
      <c r="H23233" s="8" t="s">
        <v>22</v>
      </c>
      <c r="I23233" s="8" t="s">
        <v>1</v>
      </c>
    </row>
    <row r="23234" ht="15.75" customHeight="1">
      <c r="A23234" s="12">
        <v>45640.0</v>
      </c>
      <c r="B23234" s="8" t="s">
        <v>9</v>
      </c>
      <c r="C23234" s="9">
        <v>25.0</v>
      </c>
      <c r="D23234" s="13" t="s">
        <v>10</v>
      </c>
      <c r="E23234" s="8"/>
      <c r="F23234" s="10"/>
      <c r="G23234" s="8" t="s">
        <v>11</v>
      </c>
      <c r="H23234" s="8" t="s">
        <v>22</v>
      </c>
      <c r="I23234" s="8" t="s">
        <v>1</v>
      </c>
    </row>
    <row r="23235" ht="15.75" customHeight="1">
      <c r="A23235" s="12">
        <v>45640.0</v>
      </c>
      <c r="B23235" s="8" t="s">
        <v>9</v>
      </c>
      <c r="C23235" s="9">
        <v>24.8</v>
      </c>
      <c r="D23235" s="13" t="s">
        <v>31</v>
      </c>
      <c r="E23235" s="8"/>
      <c r="F23235" s="10"/>
      <c r="G23235" s="8" t="s">
        <v>11</v>
      </c>
      <c r="H23235" s="8" t="s">
        <v>22</v>
      </c>
      <c r="I23235" s="8" t="s">
        <v>1</v>
      </c>
    </row>
    <row r="23236" ht="15.75" customHeight="1">
      <c r="A23236" s="12">
        <v>45640.0</v>
      </c>
      <c r="B23236" s="8" t="s">
        <v>9</v>
      </c>
      <c r="C23236" s="9">
        <v>24.8</v>
      </c>
      <c r="D23236" s="13" t="s">
        <v>31</v>
      </c>
      <c r="E23236" s="8"/>
      <c r="F23236" s="10"/>
      <c r="G23236" s="8" t="s">
        <v>11</v>
      </c>
      <c r="H23236" s="8" t="s">
        <v>22</v>
      </c>
      <c r="I23236" s="8" t="s">
        <v>1</v>
      </c>
    </row>
    <row r="23237" ht="15.75" customHeight="1">
      <c r="A23237" s="12">
        <v>45640.0</v>
      </c>
      <c r="B23237" s="8" t="s">
        <v>9</v>
      </c>
      <c r="C23237" s="9">
        <v>25.0</v>
      </c>
      <c r="D23237" s="13" t="s">
        <v>10</v>
      </c>
      <c r="E23237" s="8"/>
      <c r="F23237" s="8"/>
      <c r="G23237" s="8" t="s">
        <v>11</v>
      </c>
      <c r="H23237" s="8" t="s">
        <v>22</v>
      </c>
      <c r="I23237" s="8" t="s">
        <v>1</v>
      </c>
    </row>
    <row r="23238" ht="15.75" customHeight="1">
      <c r="A23238" s="12">
        <v>45640.0</v>
      </c>
      <c r="B23238" s="8" t="s">
        <v>21</v>
      </c>
      <c r="C23238" s="9">
        <v>7.0</v>
      </c>
      <c r="D23238" s="13" t="s">
        <v>31</v>
      </c>
      <c r="E23238" s="8"/>
      <c r="F23238" s="8"/>
      <c r="G23238" s="8" t="s">
        <v>11</v>
      </c>
      <c r="H23238" s="8" t="s">
        <v>22</v>
      </c>
      <c r="I23238" s="8" t="s">
        <v>1</v>
      </c>
    </row>
    <row r="23239" ht="15.75" customHeight="1">
      <c r="A23239" s="12">
        <v>45640.0</v>
      </c>
      <c r="B23239" s="8" t="s">
        <v>9</v>
      </c>
      <c r="C23239" s="9">
        <v>20.0</v>
      </c>
      <c r="D23239" s="13" t="s">
        <v>31</v>
      </c>
      <c r="E23239" s="8"/>
      <c r="F23239" s="8"/>
      <c r="G23239" s="8" t="s">
        <v>11</v>
      </c>
      <c r="H23239" s="8" t="s">
        <v>22</v>
      </c>
      <c r="I23239" s="8" t="s">
        <v>1</v>
      </c>
    </row>
    <row r="23240" ht="15.75" customHeight="1">
      <c r="A23240" s="12">
        <v>45640.0</v>
      </c>
      <c r="B23240" s="13" t="s">
        <v>15</v>
      </c>
      <c r="C23240" s="9">
        <v>15.0</v>
      </c>
      <c r="D23240" s="13" t="s">
        <v>31</v>
      </c>
      <c r="E23240" s="8"/>
      <c r="F23240" s="10"/>
      <c r="G23240" s="8" t="s">
        <v>11</v>
      </c>
      <c r="H23240" s="8" t="s">
        <v>22</v>
      </c>
      <c r="I23240" s="8" t="s">
        <v>1</v>
      </c>
    </row>
    <row r="23241" ht="15.75" customHeight="1">
      <c r="A23241" s="12">
        <v>45640.0</v>
      </c>
      <c r="B23241" s="8" t="s">
        <v>9</v>
      </c>
      <c r="C23241" s="9">
        <v>25.0</v>
      </c>
      <c r="D23241" s="13" t="s">
        <v>31</v>
      </c>
      <c r="E23241" s="8"/>
      <c r="F23241" s="10"/>
      <c r="G23241" s="8" t="s">
        <v>11</v>
      </c>
      <c r="H23241" s="8" t="s">
        <v>22</v>
      </c>
      <c r="I23241" s="8" t="s">
        <v>1</v>
      </c>
    </row>
    <row r="23242" ht="15.75" customHeight="1">
      <c r="A23242" s="12">
        <v>45640.0</v>
      </c>
      <c r="B23242" s="13" t="s">
        <v>15</v>
      </c>
      <c r="C23242" s="9">
        <v>15.0</v>
      </c>
      <c r="D23242" s="13" t="s">
        <v>10</v>
      </c>
      <c r="E23242" s="8"/>
      <c r="F23242" s="10"/>
      <c r="G23242" s="8" t="s">
        <v>11</v>
      </c>
      <c r="H23242" s="8" t="s">
        <v>22</v>
      </c>
      <c r="I23242" s="8" t="s">
        <v>1</v>
      </c>
    </row>
    <row r="23243" ht="15.75" customHeight="1">
      <c r="A23243" s="12">
        <v>45639.0</v>
      </c>
      <c r="B23243" s="8" t="s">
        <v>9</v>
      </c>
      <c r="C23243" s="9">
        <v>25.0</v>
      </c>
      <c r="D23243" s="13" t="s">
        <v>31</v>
      </c>
      <c r="E23243" s="8"/>
      <c r="F23243" s="8"/>
      <c r="G23243" s="8" t="s">
        <v>11</v>
      </c>
      <c r="H23243" s="8" t="s">
        <v>22</v>
      </c>
      <c r="I23243" s="8" t="s">
        <v>1</v>
      </c>
    </row>
    <row r="23244" ht="15.75" customHeight="1">
      <c r="A23244" s="12">
        <v>45639.0</v>
      </c>
      <c r="B23244" s="8" t="s">
        <v>9</v>
      </c>
      <c r="C23244" s="9">
        <v>25.0</v>
      </c>
      <c r="D23244" s="13" t="s">
        <v>10</v>
      </c>
      <c r="E23244" s="8"/>
      <c r="F23244" s="8"/>
      <c r="G23244" s="8" t="s">
        <v>11</v>
      </c>
      <c r="H23244" s="8" t="s">
        <v>22</v>
      </c>
      <c r="I23244" s="8" t="s">
        <v>1</v>
      </c>
    </row>
    <row r="23245" ht="15.75" customHeight="1">
      <c r="A23245" s="12">
        <v>45639.0</v>
      </c>
      <c r="B23245" s="13" t="s">
        <v>15</v>
      </c>
      <c r="C23245" s="9">
        <v>15.0</v>
      </c>
      <c r="D23245" s="13" t="s">
        <v>31</v>
      </c>
      <c r="E23245" s="8"/>
      <c r="F23245" s="8"/>
      <c r="G23245" s="8" t="s">
        <v>11</v>
      </c>
      <c r="H23245" s="8" t="s">
        <v>22</v>
      </c>
      <c r="I23245" s="8" t="s">
        <v>1</v>
      </c>
    </row>
    <row r="23246" ht="15.75" customHeight="1">
      <c r="A23246" s="12">
        <v>45639.0</v>
      </c>
      <c r="B23246" s="8" t="s">
        <v>9</v>
      </c>
      <c r="C23246" s="9">
        <v>25.0</v>
      </c>
      <c r="D23246" s="13" t="s">
        <v>31</v>
      </c>
      <c r="E23246" s="8"/>
      <c r="F23246" s="8"/>
      <c r="G23246" s="8" t="s">
        <v>11</v>
      </c>
      <c r="H23246" s="8" t="s">
        <v>22</v>
      </c>
      <c r="I23246" s="8" t="s">
        <v>1</v>
      </c>
    </row>
    <row r="23247" ht="15.75" customHeight="1">
      <c r="A23247" s="12">
        <v>45639.0</v>
      </c>
      <c r="B23247" s="8" t="s">
        <v>9</v>
      </c>
      <c r="C23247" s="9">
        <v>24.49</v>
      </c>
      <c r="D23247" s="13" t="s">
        <v>31</v>
      </c>
      <c r="E23247" s="8"/>
      <c r="F23247" s="8"/>
      <c r="G23247" s="8" t="s">
        <v>11</v>
      </c>
      <c r="H23247" s="8" t="s">
        <v>22</v>
      </c>
      <c r="I23247" s="8" t="s">
        <v>1</v>
      </c>
    </row>
    <row r="23248" ht="15.75" customHeight="1">
      <c r="A23248" s="12">
        <v>45639.0</v>
      </c>
      <c r="B23248" s="8" t="s">
        <v>9</v>
      </c>
      <c r="C23248" s="9">
        <v>24.6</v>
      </c>
      <c r="D23248" s="13" t="s">
        <v>31</v>
      </c>
      <c r="E23248" s="8"/>
      <c r="F23248" s="8"/>
      <c r="G23248" s="8" t="s">
        <v>11</v>
      </c>
      <c r="H23248" s="8" t="s">
        <v>22</v>
      </c>
      <c r="I23248" s="8" t="s">
        <v>1</v>
      </c>
    </row>
    <row r="23249" ht="15.75" customHeight="1">
      <c r="A23249" s="12">
        <v>45639.0</v>
      </c>
      <c r="B23249" s="8" t="s">
        <v>9</v>
      </c>
      <c r="C23249" s="9">
        <v>15.0</v>
      </c>
      <c r="D23249" s="13" t="s">
        <v>10</v>
      </c>
      <c r="E23249" s="8"/>
      <c r="F23249" s="8"/>
      <c r="G23249" s="8" t="s">
        <v>11</v>
      </c>
      <c r="H23249" s="8" t="s">
        <v>22</v>
      </c>
      <c r="I23249" s="8" t="s">
        <v>1</v>
      </c>
    </row>
    <row r="23250" ht="15.75" customHeight="1">
      <c r="A23250" s="12">
        <v>45639.0</v>
      </c>
      <c r="B23250" s="8" t="s">
        <v>9</v>
      </c>
      <c r="C23250" s="9">
        <v>25.0</v>
      </c>
      <c r="D23250" s="13" t="s">
        <v>31</v>
      </c>
      <c r="E23250" s="8"/>
      <c r="F23250" s="10"/>
      <c r="G23250" s="8" t="s">
        <v>11</v>
      </c>
      <c r="H23250" s="8" t="s">
        <v>22</v>
      </c>
      <c r="I23250" s="8" t="s">
        <v>1</v>
      </c>
    </row>
    <row r="23251" ht="15.75" customHeight="1">
      <c r="A23251" s="12">
        <v>45639.0</v>
      </c>
      <c r="B23251" s="8" t="s">
        <v>9</v>
      </c>
      <c r="C23251" s="9">
        <v>25.0</v>
      </c>
      <c r="D23251" s="13" t="s">
        <v>31</v>
      </c>
      <c r="E23251" s="8"/>
      <c r="F23251" s="10"/>
      <c r="G23251" s="8" t="s">
        <v>11</v>
      </c>
      <c r="H23251" s="8" t="s">
        <v>22</v>
      </c>
      <c r="I23251" s="8" t="s">
        <v>1</v>
      </c>
    </row>
    <row r="23252" ht="15.75" customHeight="1">
      <c r="A23252" s="12">
        <v>45639.0</v>
      </c>
      <c r="B23252" s="8" t="s">
        <v>9</v>
      </c>
      <c r="C23252" s="9">
        <v>24.4</v>
      </c>
      <c r="D23252" s="13" t="s">
        <v>19</v>
      </c>
      <c r="E23252" s="8"/>
      <c r="F23252" s="10"/>
      <c r="G23252" s="8" t="s">
        <v>11</v>
      </c>
      <c r="H23252" s="8" t="s">
        <v>22</v>
      </c>
      <c r="I23252" s="8" t="s">
        <v>1</v>
      </c>
    </row>
    <row r="23253" ht="15.75" customHeight="1">
      <c r="A23253" s="12">
        <v>45639.0</v>
      </c>
      <c r="B23253" s="8" t="s">
        <v>9</v>
      </c>
      <c r="C23253" s="9">
        <v>29.76</v>
      </c>
      <c r="D23253" s="13" t="s">
        <v>31</v>
      </c>
      <c r="E23253" s="8"/>
      <c r="F23253" s="10"/>
      <c r="G23253" s="8" t="s">
        <v>11</v>
      </c>
      <c r="H23253" s="8" t="s">
        <v>22</v>
      </c>
      <c r="I23253" s="8" t="s">
        <v>1</v>
      </c>
    </row>
    <row r="23254" ht="15.75" customHeight="1">
      <c r="A23254" s="12">
        <v>45639.0</v>
      </c>
      <c r="B23254" s="8" t="s">
        <v>21</v>
      </c>
      <c r="C23254" s="9">
        <v>7.0</v>
      </c>
      <c r="D23254" s="13" t="s">
        <v>31</v>
      </c>
      <c r="E23254" s="8"/>
      <c r="F23254" s="10"/>
      <c r="G23254" s="8" t="s">
        <v>11</v>
      </c>
      <c r="H23254" s="8" t="s">
        <v>22</v>
      </c>
      <c r="I23254" s="8" t="s">
        <v>1</v>
      </c>
    </row>
    <row r="23255" ht="15.75" customHeight="1">
      <c r="A23255" s="12">
        <v>45639.0</v>
      </c>
      <c r="B23255" s="8" t="s">
        <v>9</v>
      </c>
      <c r="C23255" s="9">
        <v>25.0</v>
      </c>
      <c r="D23255" s="13" t="s">
        <v>31</v>
      </c>
      <c r="E23255" s="8"/>
      <c r="F23255" s="10"/>
      <c r="G23255" s="8" t="s">
        <v>11</v>
      </c>
      <c r="H23255" s="8" t="s">
        <v>22</v>
      </c>
      <c r="I23255" s="8" t="s">
        <v>1</v>
      </c>
    </row>
    <row r="23256" ht="15.75" customHeight="1">
      <c r="A23256" s="12">
        <v>45639.0</v>
      </c>
      <c r="B23256" s="8" t="s">
        <v>9</v>
      </c>
      <c r="C23256" s="9">
        <v>20.0</v>
      </c>
      <c r="D23256" s="13" t="s">
        <v>10</v>
      </c>
      <c r="E23256" s="8"/>
      <c r="F23256" s="10"/>
      <c r="G23256" s="8" t="s">
        <v>11</v>
      </c>
      <c r="H23256" s="8" t="s">
        <v>22</v>
      </c>
      <c r="I23256" s="8" t="s">
        <v>1</v>
      </c>
    </row>
    <row r="23257" ht="15.75" customHeight="1">
      <c r="A23257" s="12">
        <v>45639.0</v>
      </c>
      <c r="B23257" s="8" t="s">
        <v>9</v>
      </c>
      <c r="C23257" s="9">
        <v>25.0</v>
      </c>
      <c r="D23257" s="13" t="s">
        <v>31</v>
      </c>
      <c r="E23257" s="8"/>
      <c r="F23257" s="10"/>
      <c r="G23257" s="8" t="s">
        <v>11</v>
      </c>
      <c r="H23257" s="8" t="s">
        <v>22</v>
      </c>
      <c r="I23257" s="8" t="s">
        <v>1</v>
      </c>
    </row>
    <row r="23258" ht="15.75" customHeight="1">
      <c r="A23258" s="12">
        <v>45639.0</v>
      </c>
      <c r="B23258" s="13" t="s">
        <v>15</v>
      </c>
      <c r="C23258" s="9">
        <v>15.0</v>
      </c>
      <c r="D23258" s="13" t="s">
        <v>31</v>
      </c>
      <c r="E23258" s="8"/>
      <c r="F23258" s="10"/>
      <c r="G23258" s="8" t="s">
        <v>11</v>
      </c>
      <c r="H23258" s="8" t="s">
        <v>22</v>
      </c>
      <c r="I23258" s="8" t="s">
        <v>1</v>
      </c>
    </row>
    <row r="23259" ht="15.75" customHeight="1">
      <c r="A23259" s="12">
        <v>45638.0</v>
      </c>
      <c r="B23259" s="8" t="s">
        <v>9</v>
      </c>
      <c r="C23259" s="9">
        <v>30.0</v>
      </c>
      <c r="D23259" s="13" t="s">
        <v>31</v>
      </c>
      <c r="E23259" s="8"/>
      <c r="F23259" s="8"/>
      <c r="G23259" s="8" t="s">
        <v>11</v>
      </c>
      <c r="H23259" s="8" t="s">
        <v>22</v>
      </c>
      <c r="I23259" s="8" t="s">
        <v>1</v>
      </c>
    </row>
    <row r="23260" ht="15.75" customHeight="1">
      <c r="A23260" s="12">
        <v>45638.0</v>
      </c>
      <c r="B23260" s="8" t="s">
        <v>9</v>
      </c>
      <c r="C23260" s="9">
        <v>25.0</v>
      </c>
      <c r="D23260" s="13" t="s">
        <v>10</v>
      </c>
      <c r="E23260" s="8"/>
      <c r="F23260" s="8"/>
      <c r="G23260" s="8" t="s">
        <v>11</v>
      </c>
      <c r="H23260" s="8" t="s">
        <v>22</v>
      </c>
      <c r="I23260" s="8" t="s">
        <v>1</v>
      </c>
    </row>
    <row r="23261" ht="15.75" customHeight="1">
      <c r="A23261" s="12">
        <v>45638.0</v>
      </c>
      <c r="B23261" s="8" t="s">
        <v>9</v>
      </c>
      <c r="C23261" s="9">
        <v>25.0</v>
      </c>
      <c r="D23261" s="13" t="s">
        <v>10</v>
      </c>
      <c r="E23261" s="8"/>
      <c r="F23261" s="8"/>
      <c r="G23261" s="8" t="s">
        <v>11</v>
      </c>
      <c r="H23261" s="8" t="s">
        <v>22</v>
      </c>
      <c r="I23261" s="8" t="s">
        <v>1</v>
      </c>
    </row>
    <row r="23262" ht="15.75" customHeight="1">
      <c r="A23262" s="12">
        <v>45638.0</v>
      </c>
      <c r="B23262" s="8" t="s">
        <v>9</v>
      </c>
      <c r="C23262" s="9">
        <v>25.0</v>
      </c>
      <c r="D23262" s="13" t="s">
        <v>10</v>
      </c>
      <c r="E23262" s="8"/>
      <c r="F23262" s="8"/>
      <c r="G23262" s="8" t="s">
        <v>11</v>
      </c>
      <c r="H23262" s="8" t="s">
        <v>22</v>
      </c>
      <c r="I23262" s="8" t="s">
        <v>1</v>
      </c>
    </row>
    <row r="23263" ht="15.75" customHeight="1">
      <c r="A23263" s="12">
        <v>45638.0</v>
      </c>
      <c r="B23263" s="8" t="s">
        <v>9</v>
      </c>
      <c r="C23263" s="9">
        <v>25.0</v>
      </c>
      <c r="D23263" s="13" t="s">
        <v>31</v>
      </c>
      <c r="E23263" s="8"/>
      <c r="F23263" s="8"/>
      <c r="G23263" s="8" t="s">
        <v>11</v>
      </c>
      <c r="H23263" s="8" t="s">
        <v>22</v>
      </c>
      <c r="I23263" s="8" t="s">
        <v>1</v>
      </c>
    </row>
    <row r="23264" ht="15.75" customHeight="1">
      <c r="A23264" s="12">
        <v>45638.0</v>
      </c>
      <c r="B23264" s="8" t="s">
        <v>9</v>
      </c>
      <c r="C23264" s="9">
        <v>25.0</v>
      </c>
      <c r="D23264" s="13" t="s">
        <v>31</v>
      </c>
      <c r="E23264" s="8"/>
      <c r="F23264" s="10"/>
      <c r="G23264" s="8" t="s">
        <v>11</v>
      </c>
      <c r="H23264" s="8" t="s">
        <v>22</v>
      </c>
      <c r="I23264" s="8" t="s">
        <v>1</v>
      </c>
    </row>
    <row r="23265" ht="15.75" customHeight="1">
      <c r="A23265" s="12">
        <v>45638.0</v>
      </c>
      <c r="B23265" s="8" t="s">
        <v>21</v>
      </c>
      <c r="C23265" s="9">
        <v>7.0</v>
      </c>
      <c r="D23265" s="13" t="s">
        <v>31</v>
      </c>
      <c r="E23265" s="8"/>
      <c r="F23265" s="8"/>
      <c r="G23265" s="8" t="s">
        <v>11</v>
      </c>
      <c r="H23265" s="8" t="s">
        <v>22</v>
      </c>
      <c r="I23265" s="8" t="s">
        <v>1</v>
      </c>
    </row>
    <row r="23266" ht="15.75" customHeight="1">
      <c r="A23266" s="12">
        <v>45638.0</v>
      </c>
      <c r="B23266" s="8" t="s">
        <v>9</v>
      </c>
      <c r="C23266" s="9">
        <v>25.0</v>
      </c>
      <c r="D23266" s="13" t="s">
        <v>10</v>
      </c>
      <c r="E23266" s="8"/>
      <c r="F23266" s="8"/>
      <c r="G23266" s="8" t="s">
        <v>11</v>
      </c>
      <c r="H23266" s="8" t="s">
        <v>22</v>
      </c>
      <c r="I23266" s="8" t="s">
        <v>1</v>
      </c>
    </row>
    <row r="23267" ht="15.75" customHeight="1">
      <c r="A23267" s="12">
        <v>45637.0</v>
      </c>
      <c r="B23267" s="13" t="s">
        <v>15</v>
      </c>
      <c r="C23267" s="9">
        <v>15.0</v>
      </c>
      <c r="D23267" s="13" t="s">
        <v>10</v>
      </c>
      <c r="E23267" s="8"/>
      <c r="F23267" s="8"/>
      <c r="G23267" s="8" t="s">
        <v>11</v>
      </c>
      <c r="H23267" s="8" t="s">
        <v>22</v>
      </c>
      <c r="I23267" s="8" t="s">
        <v>1</v>
      </c>
    </row>
    <row r="23268" ht="15.75" customHeight="1">
      <c r="A23268" s="12">
        <v>45637.0</v>
      </c>
      <c r="B23268" s="8" t="s">
        <v>9</v>
      </c>
      <c r="C23268" s="9">
        <v>25.0</v>
      </c>
      <c r="D23268" s="13" t="s">
        <v>10</v>
      </c>
      <c r="E23268" s="8"/>
      <c r="F23268" s="8"/>
      <c r="G23268" s="8" t="s">
        <v>11</v>
      </c>
      <c r="H23268" s="8" t="s">
        <v>22</v>
      </c>
      <c r="I23268" s="8" t="s">
        <v>1</v>
      </c>
    </row>
    <row r="23269" ht="15.75" customHeight="1">
      <c r="A23269" s="12">
        <v>45637.0</v>
      </c>
      <c r="B23269" s="8" t="s">
        <v>9</v>
      </c>
      <c r="C23269" s="9">
        <v>24.8</v>
      </c>
      <c r="D23269" s="13" t="s">
        <v>31</v>
      </c>
      <c r="E23269" s="8"/>
      <c r="F23269" s="8"/>
      <c r="G23269" s="8" t="s">
        <v>11</v>
      </c>
      <c r="H23269" s="8" t="s">
        <v>22</v>
      </c>
      <c r="I23269" s="8" t="s">
        <v>1</v>
      </c>
    </row>
    <row r="23270" ht="15.75" customHeight="1">
      <c r="A23270" s="12">
        <v>45637.0</v>
      </c>
      <c r="B23270" s="13" t="s">
        <v>15</v>
      </c>
      <c r="C23270" s="9">
        <v>2.0</v>
      </c>
      <c r="D23270" s="13" t="s">
        <v>10</v>
      </c>
      <c r="E23270" s="8"/>
      <c r="F23270" s="8"/>
      <c r="G23270" s="8" t="s">
        <v>11</v>
      </c>
      <c r="H23270" s="8" t="s">
        <v>22</v>
      </c>
      <c r="I23270" s="8" t="s">
        <v>1</v>
      </c>
    </row>
    <row r="23271" ht="15.75" customHeight="1">
      <c r="A23271" s="12">
        <v>45637.0</v>
      </c>
      <c r="B23271" s="8" t="s">
        <v>9</v>
      </c>
      <c r="C23271" s="9">
        <v>25.0</v>
      </c>
      <c r="D23271" s="13" t="s">
        <v>10</v>
      </c>
      <c r="E23271" s="8"/>
      <c r="F23271" s="8"/>
      <c r="G23271" s="8" t="s">
        <v>11</v>
      </c>
      <c r="H23271" s="8" t="s">
        <v>22</v>
      </c>
      <c r="I23271" s="8" t="s">
        <v>1</v>
      </c>
    </row>
    <row r="23272" ht="15.75" customHeight="1">
      <c r="A23272" s="12">
        <v>45637.0</v>
      </c>
      <c r="B23272" s="13" t="s">
        <v>24</v>
      </c>
      <c r="C23272" s="9">
        <v>10.0</v>
      </c>
      <c r="D23272" s="13" t="s">
        <v>10</v>
      </c>
      <c r="E23272" s="8"/>
      <c r="F23272" s="8"/>
      <c r="G23272" s="8" t="s">
        <v>11</v>
      </c>
      <c r="H23272" s="8" t="s">
        <v>22</v>
      </c>
      <c r="I23272" s="8" t="s">
        <v>18</v>
      </c>
    </row>
    <row r="23273" ht="15.75" customHeight="1">
      <c r="A23273" s="12">
        <v>45637.0</v>
      </c>
      <c r="B23273" s="8" t="s">
        <v>9</v>
      </c>
      <c r="C23273" s="9">
        <v>25.0</v>
      </c>
      <c r="D23273" s="13" t="s">
        <v>10</v>
      </c>
      <c r="E23273" s="8"/>
      <c r="F23273" s="8"/>
      <c r="G23273" s="8" t="s">
        <v>11</v>
      </c>
      <c r="H23273" s="8" t="s">
        <v>22</v>
      </c>
      <c r="I23273" s="8" t="s">
        <v>1</v>
      </c>
    </row>
    <row r="23274" ht="15.75" customHeight="1">
      <c r="A23274" s="12">
        <v>45637.0</v>
      </c>
      <c r="B23274" s="13" t="s">
        <v>13</v>
      </c>
      <c r="C23274" s="9">
        <v>7.0</v>
      </c>
      <c r="D23274" s="13" t="s">
        <v>10</v>
      </c>
      <c r="E23274" s="8"/>
      <c r="F23274" s="10"/>
      <c r="G23274" s="8" t="s">
        <v>11</v>
      </c>
      <c r="H23274" s="8" t="s">
        <v>22</v>
      </c>
      <c r="I23274" s="8" t="s">
        <v>1</v>
      </c>
    </row>
    <row r="23275" ht="15.75" customHeight="1">
      <c r="A23275" s="12">
        <v>45636.0</v>
      </c>
      <c r="B23275" s="8" t="s">
        <v>9</v>
      </c>
      <c r="C23275" s="9">
        <v>25.0</v>
      </c>
      <c r="D23275" s="13" t="s">
        <v>10</v>
      </c>
      <c r="E23275" s="8"/>
      <c r="F23275" s="10"/>
      <c r="G23275" s="8" t="s">
        <v>11</v>
      </c>
      <c r="H23275" s="8" t="s">
        <v>22</v>
      </c>
      <c r="I23275" s="8" t="s">
        <v>1</v>
      </c>
    </row>
    <row r="23276" ht="15.75" customHeight="1">
      <c r="A23276" s="12">
        <v>45636.0</v>
      </c>
      <c r="B23276" s="8" t="s">
        <v>9</v>
      </c>
      <c r="C23276" s="9">
        <v>25.0</v>
      </c>
      <c r="D23276" s="13" t="s">
        <v>10</v>
      </c>
      <c r="E23276" s="8"/>
      <c r="F23276" s="10"/>
      <c r="G23276" s="8" t="s">
        <v>11</v>
      </c>
      <c r="H23276" s="8" t="s">
        <v>22</v>
      </c>
      <c r="I23276" s="8" t="s">
        <v>1</v>
      </c>
    </row>
    <row r="23277" ht="15.75" customHeight="1">
      <c r="A23277" s="12">
        <v>45636.0</v>
      </c>
      <c r="B23277" s="8" t="s">
        <v>9</v>
      </c>
      <c r="C23277" s="9">
        <v>30.0</v>
      </c>
      <c r="D23277" s="13" t="s">
        <v>31</v>
      </c>
      <c r="E23277" s="8"/>
      <c r="F23277" s="8"/>
      <c r="G23277" s="8" t="s">
        <v>11</v>
      </c>
      <c r="H23277" s="8" t="s">
        <v>22</v>
      </c>
      <c r="I23277" s="8" t="s">
        <v>1</v>
      </c>
    </row>
    <row r="23278" ht="15.75" customHeight="1">
      <c r="A23278" s="12">
        <v>45636.0</v>
      </c>
      <c r="B23278" s="8" t="s">
        <v>9</v>
      </c>
      <c r="C23278" s="9">
        <v>25.0</v>
      </c>
      <c r="D23278" s="13" t="s">
        <v>31</v>
      </c>
      <c r="E23278" s="8"/>
      <c r="F23278" s="8"/>
      <c r="G23278" s="8" t="s">
        <v>11</v>
      </c>
      <c r="H23278" s="8" t="s">
        <v>22</v>
      </c>
      <c r="I23278" s="8" t="s">
        <v>1</v>
      </c>
    </row>
    <row r="23279" ht="15.75" customHeight="1">
      <c r="A23279" s="12">
        <v>45636.0</v>
      </c>
      <c r="B23279" s="8" t="s">
        <v>9</v>
      </c>
      <c r="C23279" s="9">
        <v>25.0</v>
      </c>
      <c r="D23279" s="13" t="s">
        <v>31</v>
      </c>
      <c r="E23279" s="8"/>
      <c r="F23279" s="8"/>
      <c r="G23279" s="8" t="s">
        <v>11</v>
      </c>
      <c r="H23279" s="8" t="s">
        <v>22</v>
      </c>
      <c r="I23279" s="8" t="s">
        <v>1</v>
      </c>
    </row>
    <row r="23280" ht="15.75" customHeight="1">
      <c r="A23280" s="12">
        <v>45636.0</v>
      </c>
      <c r="B23280" s="13" t="s">
        <v>13</v>
      </c>
      <c r="C23280" s="9">
        <v>11.0</v>
      </c>
      <c r="D23280" s="13" t="s">
        <v>31</v>
      </c>
      <c r="E23280" s="8"/>
      <c r="F23280" s="10"/>
      <c r="G23280" s="8" t="s">
        <v>11</v>
      </c>
      <c r="H23280" s="8" t="s">
        <v>22</v>
      </c>
      <c r="I23280" s="8" t="s">
        <v>1</v>
      </c>
    </row>
    <row r="23281" ht="15.75" customHeight="1">
      <c r="A23281" s="12">
        <v>45635.0</v>
      </c>
      <c r="B23281" s="8" t="s">
        <v>9</v>
      </c>
      <c r="C23281" s="9">
        <v>25.0</v>
      </c>
      <c r="D23281" s="13" t="s">
        <v>10</v>
      </c>
      <c r="E23281" s="8"/>
      <c r="F23281" s="10"/>
      <c r="G23281" s="8" t="s">
        <v>11</v>
      </c>
      <c r="H23281" s="8" t="s">
        <v>22</v>
      </c>
      <c r="I23281" s="8" t="s">
        <v>1</v>
      </c>
    </row>
    <row r="23282" ht="15.75" customHeight="1">
      <c r="A23282" s="12">
        <v>45635.0</v>
      </c>
      <c r="B23282" s="8" t="s">
        <v>9</v>
      </c>
      <c r="C23282" s="9">
        <v>25.0</v>
      </c>
      <c r="D23282" s="13" t="s">
        <v>10</v>
      </c>
      <c r="E23282" s="8"/>
      <c r="F23282" s="8"/>
      <c r="G23282" s="8" t="s">
        <v>11</v>
      </c>
      <c r="H23282" s="8" t="s">
        <v>22</v>
      </c>
      <c r="I23282" s="8" t="s">
        <v>1</v>
      </c>
    </row>
    <row r="23283" ht="15.75" customHeight="1">
      <c r="A23283" s="12">
        <v>45635.0</v>
      </c>
      <c r="B23283" s="8" t="s">
        <v>9</v>
      </c>
      <c r="C23283" s="9">
        <v>25.0</v>
      </c>
      <c r="D23283" s="13" t="s">
        <v>10</v>
      </c>
      <c r="E23283" s="8"/>
      <c r="F23283" s="8"/>
      <c r="G23283" s="8" t="s">
        <v>11</v>
      </c>
      <c r="H23283" s="8" t="s">
        <v>22</v>
      </c>
      <c r="I23283" s="8" t="s">
        <v>1</v>
      </c>
    </row>
    <row r="23284" ht="15.75" customHeight="1">
      <c r="A23284" s="12">
        <v>45635.0</v>
      </c>
      <c r="B23284" s="8" t="s">
        <v>9</v>
      </c>
      <c r="C23284" s="9">
        <v>20.0</v>
      </c>
      <c r="D23284" s="13" t="s">
        <v>10</v>
      </c>
      <c r="E23284" s="8"/>
      <c r="F23284" s="8"/>
      <c r="G23284" s="8" t="s">
        <v>11</v>
      </c>
      <c r="H23284" s="8" t="s">
        <v>22</v>
      </c>
      <c r="I23284" s="8" t="s">
        <v>1</v>
      </c>
    </row>
    <row r="23285" ht="15.75" customHeight="1">
      <c r="A23285" s="12">
        <v>45634.0</v>
      </c>
      <c r="B23285" s="8" t="s">
        <v>9</v>
      </c>
      <c r="C23285" s="9">
        <v>27.5</v>
      </c>
      <c r="D23285" s="13" t="s">
        <v>10</v>
      </c>
      <c r="E23285" s="8"/>
      <c r="F23285" s="8"/>
      <c r="G23285" s="8" t="s">
        <v>11</v>
      </c>
      <c r="H23285" s="8" t="s">
        <v>22</v>
      </c>
      <c r="I23285" s="8" t="s">
        <v>1</v>
      </c>
    </row>
    <row r="23286" ht="15.75" customHeight="1">
      <c r="A23286" s="12">
        <v>45634.0</v>
      </c>
      <c r="B23286" s="8" t="s">
        <v>9</v>
      </c>
      <c r="C23286" s="9">
        <v>25.0</v>
      </c>
      <c r="D23286" s="13" t="s">
        <v>10</v>
      </c>
      <c r="E23286" s="8"/>
      <c r="F23286" s="10"/>
      <c r="G23286" s="8" t="s">
        <v>11</v>
      </c>
      <c r="H23286" s="8" t="s">
        <v>22</v>
      </c>
      <c r="I23286" s="8" t="s">
        <v>1</v>
      </c>
    </row>
    <row r="23287" ht="15.75" customHeight="1">
      <c r="A23287" s="12">
        <v>45634.0</v>
      </c>
      <c r="B23287" s="8" t="s">
        <v>9</v>
      </c>
      <c r="C23287" s="9">
        <v>25.0</v>
      </c>
      <c r="D23287" s="13" t="s">
        <v>31</v>
      </c>
      <c r="E23287" s="8"/>
      <c r="F23287" s="10"/>
      <c r="G23287" s="8" t="s">
        <v>11</v>
      </c>
      <c r="H23287" s="8" t="s">
        <v>22</v>
      </c>
      <c r="I23287" s="8" t="s">
        <v>1</v>
      </c>
    </row>
    <row r="23288" ht="15.75" customHeight="1">
      <c r="A23288" s="12">
        <v>45634.0</v>
      </c>
      <c r="B23288" s="8" t="s">
        <v>9</v>
      </c>
      <c r="C23288" s="9">
        <v>25.0</v>
      </c>
      <c r="D23288" s="13" t="s">
        <v>10</v>
      </c>
      <c r="E23288" s="8"/>
      <c r="F23288" s="8"/>
      <c r="G23288" s="8" t="s">
        <v>11</v>
      </c>
      <c r="H23288" s="8" t="s">
        <v>22</v>
      </c>
      <c r="I23288" s="8" t="s">
        <v>1</v>
      </c>
    </row>
    <row r="23289" ht="15.75" customHeight="1">
      <c r="A23289" s="12">
        <v>45634.0</v>
      </c>
      <c r="B23289" s="8" t="s">
        <v>9</v>
      </c>
      <c r="C23289" s="9">
        <v>25.0</v>
      </c>
      <c r="D23289" s="13" t="s">
        <v>31</v>
      </c>
      <c r="E23289" s="8"/>
      <c r="F23289" s="8"/>
      <c r="G23289" s="8" t="s">
        <v>11</v>
      </c>
      <c r="H23289" s="8" t="s">
        <v>22</v>
      </c>
      <c r="I23289" s="8" t="s">
        <v>1</v>
      </c>
    </row>
    <row r="23290" ht="15.75" customHeight="1">
      <c r="A23290" s="12">
        <v>45633.0</v>
      </c>
      <c r="B23290" s="8" t="s">
        <v>9</v>
      </c>
      <c r="C23290" s="9">
        <v>25.0</v>
      </c>
      <c r="D23290" s="13" t="s">
        <v>31</v>
      </c>
      <c r="E23290" s="8"/>
      <c r="F23290" s="8"/>
      <c r="G23290" s="8" t="s">
        <v>11</v>
      </c>
      <c r="H23290" s="8" t="s">
        <v>22</v>
      </c>
      <c r="I23290" s="8" t="s">
        <v>1</v>
      </c>
    </row>
    <row r="23291" ht="15.75" customHeight="1">
      <c r="A23291" s="12">
        <v>45633.0</v>
      </c>
      <c r="B23291" s="13" t="s">
        <v>24</v>
      </c>
      <c r="C23291" s="9">
        <v>10.0</v>
      </c>
      <c r="D23291" s="13" t="s">
        <v>10</v>
      </c>
      <c r="E23291" s="8"/>
      <c r="F23291" s="8"/>
      <c r="G23291" s="8" t="s">
        <v>11</v>
      </c>
      <c r="H23291" s="8" t="s">
        <v>22</v>
      </c>
      <c r="I23291" s="8" t="s">
        <v>18</v>
      </c>
    </row>
    <row r="23292" ht="15.75" customHeight="1">
      <c r="A23292" s="12">
        <v>45633.0</v>
      </c>
      <c r="B23292" s="8" t="s">
        <v>9</v>
      </c>
      <c r="C23292" s="9">
        <v>25.0</v>
      </c>
      <c r="D23292" s="13" t="s">
        <v>10</v>
      </c>
      <c r="E23292" s="8"/>
      <c r="F23292" s="8"/>
      <c r="G23292" s="8" t="s">
        <v>11</v>
      </c>
      <c r="H23292" s="8" t="s">
        <v>22</v>
      </c>
      <c r="I23292" s="8" t="s">
        <v>1</v>
      </c>
    </row>
    <row r="23293" ht="15.75" customHeight="1">
      <c r="A23293" s="12">
        <v>45633.0</v>
      </c>
      <c r="B23293" s="8" t="s">
        <v>9</v>
      </c>
      <c r="C23293" s="9">
        <v>24.8</v>
      </c>
      <c r="D23293" s="13" t="s">
        <v>31</v>
      </c>
      <c r="E23293" s="8"/>
      <c r="F23293" s="8"/>
      <c r="G23293" s="8" t="s">
        <v>11</v>
      </c>
      <c r="H23293" s="8" t="s">
        <v>22</v>
      </c>
      <c r="I23293" s="8" t="s">
        <v>1</v>
      </c>
    </row>
    <row r="23294" ht="15.75" customHeight="1">
      <c r="A23294" s="12">
        <v>45633.0</v>
      </c>
      <c r="B23294" s="8" t="s">
        <v>9</v>
      </c>
      <c r="C23294" s="9">
        <v>24.4</v>
      </c>
      <c r="D23294" s="13" t="s">
        <v>19</v>
      </c>
      <c r="E23294" s="8"/>
      <c r="F23294" s="8"/>
      <c r="G23294" s="8" t="s">
        <v>11</v>
      </c>
      <c r="H23294" s="8" t="s">
        <v>22</v>
      </c>
      <c r="I23294" s="8" t="s">
        <v>1</v>
      </c>
    </row>
    <row r="23295" ht="15.75" customHeight="1">
      <c r="A23295" s="12">
        <v>45633.0</v>
      </c>
      <c r="B23295" s="8" t="s">
        <v>9</v>
      </c>
      <c r="C23295" s="9">
        <v>25.0</v>
      </c>
      <c r="D23295" s="13" t="s">
        <v>10</v>
      </c>
      <c r="E23295" s="8"/>
      <c r="F23295" s="10"/>
      <c r="G23295" s="8" t="s">
        <v>11</v>
      </c>
      <c r="H23295" s="8" t="s">
        <v>22</v>
      </c>
      <c r="I23295" s="8" t="s">
        <v>1</v>
      </c>
    </row>
    <row r="23296" ht="15.75" customHeight="1">
      <c r="A23296" s="12">
        <v>45633.0</v>
      </c>
      <c r="B23296" s="8" t="s">
        <v>9</v>
      </c>
      <c r="C23296" s="9">
        <v>22.0</v>
      </c>
      <c r="D23296" s="13" t="s">
        <v>31</v>
      </c>
      <c r="E23296" s="8"/>
      <c r="F23296" s="10"/>
      <c r="G23296" s="8" t="s">
        <v>11</v>
      </c>
      <c r="H23296" s="8" t="s">
        <v>22</v>
      </c>
      <c r="I23296" s="8" t="s">
        <v>1</v>
      </c>
    </row>
    <row r="23297" ht="15.75" customHeight="1">
      <c r="A23297" s="12">
        <v>45633.0</v>
      </c>
      <c r="B23297" s="8" t="s">
        <v>9</v>
      </c>
      <c r="C23297" s="9">
        <v>25.0</v>
      </c>
      <c r="D23297" s="13" t="s">
        <v>10</v>
      </c>
      <c r="E23297" s="8"/>
      <c r="F23297" s="8"/>
      <c r="G23297" s="8" t="s">
        <v>11</v>
      </c>
      <c r="H23297" s="8" t="s">
        <v>22</v>
      </c>
      <c r="I23297" s="8" t="s">
        <v>1</v>
      </c>
    </row>
    <row r="23298" ht="15.75" customHeight="1">
      <c r="A23298" s="12">
        <v>45633.0</v>
      </c>
      <c r="B23298" s="8" t="s">
        <v>9</v>
      </c>
      <c r="C23298" s="9">
        <v>25.0</v>
      </c>
      <c r="D23298" s="13" t="s">
        <v>10</v>
      </c>
      <c r="E23298" s="8"/>
      <c r="F23298" s="8"/>
      <c r="G23298" s="8" t="s">
        <v>11</v>
      </c>
      <c r="H23298" s="8" t="s">
        <v>22</v>
      </c>
      <c r="I23298" s="8" t="s">
        <v>1</v>
      </c>
    </row>
    <row r="23299" ht="15.75" customHeight="1">
      <c r="A23299" s="12">
        <v>45633.0</v>
      </c>
      <c r="B23299" s="8" t="s">
        <v>9</v>
      </c>
      <c r="C23299" s="9">
        <v>25.0</v>
      </c>
      <c r="D23299" s="13" t="s">
        <v>10</v>
      </c>
      <c r="E23299" s="8"/>
      <c r="F23299" s="8"/>
      <c r="G23299" s="8" t="s">
        <v>11</v>
      </c>
      <c r="H23299" s="8" t="s">
        <v>22</v>
      </c>
      <c r="I23299" s="8" t="s">
        <v>1</v>
      </c>
    </row>
    <row r="23300" ht="15.75" customHeight="1">
      <c r="A23300" s="12">
        <v>45633.0</v>
      </c>
      <c r="B23300" s="8" t="s">
        <v>9</v>
      </c>
      <c r="C23300" s="9">
        <v>25.0</v>
      </c>
      <c r="D23300" s="13" t="s">
        <v>10</v>
      </c>
      <c r="E23300" s="8"/>
      <c r="F23300" s="8"/>
      <c r="G23300" s="8" t="s">
        <v>11</v>
      </c>
      <c r="H23300" s="8" t="s">
        <v>22</v>
      </c>
      <c r="I23300" s="8" t="s">
        <v>1</v>
      </c>
    </row>
    <row r="23301" ht="15.75" customHeight="1">
      <c r="A23301" s="12">
        <v>45633.0</v>
      </c>
      <c r="B23301" s="8" t="s">
        <v>21</v>
      </c>
      <c r="C23301" s="9">
        <v>7.0</v>
      </c>
      <c r="D23301" s="13" t="s">
        <v>31</v>
      </c>
      <c r="E23301" s="8"/>
      <c r="F23301" s="8"/>
      <c r="G23301" s="8" t="s">
        <v>11</v>
      </c>
      <c r="H23301" s="8" t="s">
        <v>22</v>
      </c>
      <c r="I23301" s="8" t="s">
        <v>1</v>
      </c>
    </row>
    <row r="23302" ht="15.75" customHeight="1">
      <c r="A23302" s="12">
        <v>45633.0</v>
      </c>
      <c r="B23302" s="8" t="s">
        <v>9</v>
      </c>
      <c r="C23302" s="9">
        <v>25.0</v>
      </c>
      <c r="D23302" s="13" t="s">
        <v>31</v>
      </c>
      <c r="E23302" s="8"/>
      <c r="F23302" s="10"/>
      <c r="G23302" s="8" t="s">
        <v>11</v>
      </c>
      <c r="H23302" s="8" t="s">
        <v>22</v>
      </c>
      <c r="I23302" s="8" t="s">
        <v>1</v>
      </c>
    </row>
    <row r="23303" ht="15.75" customHeight="1">
      <c r="A23303" s="12">
        <v>45633.0</v>
      </c>
      <c r="B23303" s="8" t="s">
        <v>9</v>
      </c>
      <c r="C23303" s="9">
        <v>25.0</v>
      </c>
      <c r="D23303" s="13" t="s">
        <v>31</v>
      </c>
      <c r="E23303" s="8"/>
      <c r="F23303" s="10"/>
      <c r="G23303" s="8" t="s">
        <v>11</v>
      </c>
      <c r="H23303" s="8" t="s">
        <v>22</v>
      </c>
      <c r="I23303" s="8" t="s">
        <v>1</v>
      </c>
    </row>
    <row r="23304" ht="15.75" customHeight="1">
      <c r="A23304" s="12">
        <v>45633.0</v>
      </c>
      <c r="B23304" s="13" t="s">
        <v>13</v>
      </c>
      <c r="C23304" s="9">
        <v>7.0</v>
      </c>
      <c r="D23304" s="13" t="s">
        <v>31</v>
      </c>
      <c r="E23304" s="8"/>
      <c r="F23304" s="8"/>
      <c r="G23304" s="8" t="s">
        <v>11</v>
      </c>
      <c r="H23304" s="8" t="s">
        <v>22</v>
      </c>
      <c r="I23304" s="8" t="s">
        <v>1</v>
      </c>
    </row>
    <row r="23305" ht="15.75" customHeight="1">
      <c r="A23305" s="12">
        <v>45633.0</v>
      </c>
      <c r="B23305" s="13" t="s">
        <v>15</v>
      </c>
      <c r="C23305" s="9">
        <v>15.0</v>
      </c>
      <c r="D23305" s="13" t="s">
        <v>31</v>
      </c>
      <c r="E23305" s="8"/>
      <c r="F23305" s="10"/>
      <c r="G23305" s="8" t="s">
        <v>11</v>
      </c>
      <c r="H23305" s="8" t="s">
        <v>22</v>
      </c>
      <c r="I23305" s="8" t="s">
        <v>1</v>
      </c>
    </row>
    <row r="23306" ht="15.75" customHeight="1">
      <c r="A23306" s="12">
        <v>45633.0</v>
      </c>
      <c r="B23306" s="8" t="s">
        <v>9</v>
      </c>
      <c r="C23306" s="9">
        <v>24.4</v>
      </c>
      <c r="D23306" s="13" t="s">
        <v>19</v>
      </c>
      <c r="E23306" s="8"/>
      <c r="F23306" s="8"/>
      <c r="G23306" s="8" t="s">
        <v>11</v>
      </c>
      <c r="H23306" s="8" t="s">
        <v>22</v>
      </c>
      <c r="I23306" s="8" t="s">
        <v>1</v>
      </c>
    </row>
    <row r="23307" ht="15.75" customHeight="1">
      <c r="A23307" s="12">
        <v>45633.0</v>
      </c>
      <c r="B23307" s="8" t="s">
        <v>9</v>
      </c>
      <c r="C23307" s="9">
        <v>15.0</v>
      </c>
      <c r="D23307" s="13" t="s">
        <v>10</v>
      </c>
      <c r="E23307" s="8"/>
      <c r="F23307" s="10"/>
      <c r="G23307" s="8" t="s">
        <v>11</v>
      </c>
      <c r="H23307" s="8" t="s">
        <v>22</v>
      </c>
      <c r="I23307" s="8" t="s">
        <v>1</v>
      </c>
    </row>
    <row r="23308" ht="15.75" customHeight="1">
      <c r="A23308" s="12">
        <v>45633.0</v>
      </c>
      <c r="B23308" s="8" t="s">
        <v>9</v>
      </c>
      <c r="C23308" s="9">
        <v>25.0</v>
      </c>
      <c r="D23308" s="13" t="s">
        <v>31</v>
      </c>
      <c r="E23308" s="8"/>
      <c r="F23308" s="10"/>
      <c r="G23308" s="8" t="s">
        <v>11</v>
      </c>
      <c r="H23308" s="8" t="s">
        <v>22</v>
      </c>
      <c r="I23308" s="8" t="s">
        <v>1</v>
      </c>
    </row>
    <row r="23309" ht="15.75" customHeight="1">
      <c r="A23309" s="12">
        <v>45633.0</v>
      </c>
      <c r="B23309" s="8" t="s">
        <v>9</v>
      </c>
      <c r="C23309" s="9">
        <v>25.0</v>
      </c>
      <c r="D23309" s="13" t="s">
        <v>31</v>
      </c>
      <c r="E23309" s="8"/>
      <c r="F23309" s="10"/>
      <c r="G23309" s="8" t="s">
        <v>11</v>
      </c>
      <c r="H23309" s="8" t="s">
        <v>22</v>
      </c>
      <c r="I23309" s="8" t="s">
        <v>1</v>
      </c>
    </row>
    <row r="23310" ht="15.75" customHeight="1">
      <c r="A23310" s="12">
        <v>45633.0</v>
      </c>
      <c r="B23310" s="13" t="s">
        <v>15</v>
      </c>
      <c r="C23310" s="9">
        <v>15.0</v>
      </c>
      <c r="D23310" s="13" t="s">
        <v>31</v>
      </c>
      <c r="E23310" s="8"/>
      <c r="F23310" s="8"/>
      <c r="G23310" s="8" t="s">
        <v>11</v>
      </c>
      <c r="H23310" s="8" t="s">
        <v>22</v>
      </c>
      <c r="I23310" s="8" t="s">
        <v>1</v>
      </c>
    </row>
    <row r="23311" ht="15.75" customHeight="1">
      <c r="A23311" s="12">
        <v>45633.0</v>
      </c>
      <c r="B23311" s="8" t="s">
        <v>9</v>
      </c>
      <c r="C23311" s="9">
        <v>25.0</v>
      </c>
      <c r="D23311" s="13" t="s">
        <v>31</v>
      </c>
      <c r="E23311" s="8"/>
      <c r="F23311" s="8"/>
      <c r="G23311" s="8" t="s">
        <v>11</v>
      </c>
      <c r="H23311" s="8" t="s">
        <v>22</v>
      </c>
      <c r="I23311" s="8" t="s">
        <v>1</v>
      </c>
    </row>
    <row r="23312" ht="15.75" customHeight="1">
      <c r="A23312" s="12">
        <v>45633.0</v>
      </c>
      <c r="B23312" s="8" t="s">
        <v>9</v>
      </c>
      <c r="C23312" s="9">
        <v>24.8</v>
      </c>
      <c r="D23312" s="13" t="s">
        <v>31</v>
      </c>
      <c r="E23312" s="8"/>
      <c r="F23312" s="8"/>
      <c r="G23312" s="8" t="s">
        <v>11</v>
      </c>
      <c r="H23312" s="8" t="s">
        <v>22</v>
      </c>
      <c r="I23312" s="8" t="s">
        <v>1</v>
      </c>
    </row>
    <row r="23313" ht="15.75" customHeight="1">
      <c r="A23313" s="12">
        <v>45633.0</v>
      </c>
      <c r="B23313" s="8" t="s">
        <v>9</v>
      </c>
      <c r="C23313" s="9">
        <v>25.0</v>
      </c>
      <c r="D23313" s="13" t="s">
        <v>31</v>
      </c>
      <c r="E23313" s="8"/>
      <c r="F23313" s="8"/>
      <c r="G23313" s="8" t="s">
        <v>11</v>
      </c>
      <c r="H23313" s="8" t="s">
        <v>22</v>
      </c>
      <c r="I23313" s="8" t="s">
        <v>1</v>
      </c>
    </row>
    <row r="23314" ht="15.75" customHeight="1">
      <c r="A23314" s="12">
        <v>45633.0</v>
      </c>
      <c r="B23314" s="13" t="s">
        <v>15</v>
      </c>
      <c r="C23314" s="9">
        <v>15.0</v>
      </c>
      <c r="D23314" s="13" t="s">
        <v>31</v>
      </c>
      <c r="E23314" s="8"/>
      <c r="F23314" s="10"/>
      <c r="G23314" s="8" t="s">
        <v>11</v>
      </c>
      <c r="H23314" s="8" t="s">
        <v>22</v>
      </c>
      <c r="I23314" s="8" t="s">
        <v>1</v>
      </c>
    </row>
    <row r="23315" ht="15.75" customHeight="1">
      <c r="A23315" s="12">
        <v>45633.0</v>
      </c>
      <c r="B23315" s="8" t="s">
        <v>9</v>
      </c>
      <c r="C23315" s="9">
        <v>25.0</v>
      </c>
      <c r="D23315" s="13" t="s">
        <v>31</v>
      </c>
      <c r="E23315" s="8"/>
      <c r="F23315" s="10"/>
      <c r="G23315" s="8" t="s">
        <v>11</v>
      </c>
      <c r="H23315" s="8" t="s">
        <v>22</v>
      </c>
      <c r="I23315" s="8" t="s">
        <v>1</v>
      </c>
    </row>
    <row r="23316" ht="15.75" customHeight="1">
      <c r="A23316" s="12">
        <v>45632.0</v>
      </c>
      <c r="B23316" s="13" t="s">
        <v>15</v>
      </c>
      <c r="C23316" s="9">
        <v>15.0</v>
      </c>
      <c r="D23316" s="13" t="s">
        <v>10</v>
      </c>
      <c r="E23316" s="8"/>
      <c r="F23316" s="8"/>
      <c r="G23316" s="8" t="s">
        <v>11</v>
      </c>
      <c r="H23316" s="8" t="s">
        <v>22</v>
      </c>
      <c r="I23316" s="8" t="s">
        <v>1</v>
      </c>
    </row>
    <row r="23317" ht="15.75" customHeight="1">
      <c r="A23317" s="12">
        <v>45632.0</v>
      </c>
      <c r="B23317" s="8" t="s">
        <v>9</v>
      </c>
      <c r="C23317" s="9">
        <v>25.0</v>
      </c>
      <c r="D23317" s="13" t="s">
        <v>10</v>
      </c>
      <c r="E23317" s="8"/>
      <c r="F23317" s="10"/>
      <c r="G23317" s="8" t="s">
        <v>11</v>
      </c>
      <c r="H23317" s="8" t="s">
        <v>22</v>
      </c>
      <c r="I23317" s="8" t="s">
        <v>1</v>
      </c>
    </row>
    <row r="23318" ht="15.75" customHeight="1">
      <c r="A23318" s="12">
        <v>45632.0</v>
      </c>
      <c r="B23318" s="8" t="s">
        <v>9</v>
      </c>
      <c r="C23318" s="9">
        <v>24.8</v>
      </c>
      <c r="D23318" s="13" t="s">
        <v>31</v>
      </c>
      <c r="E23318" s="8"/>
      <c r="F23318" s="10"/>
      <c r="G23318" s="8" t="s">
        <v>11</v>
      </c>
      <c r="H23318" s="8" t="s">
        <v>22</v>
      </c>
      <c r="I23318" s="8" t="s">
        <v>1</v>
      </c>
    </row>
    <row r="23319" ht="15.75" customHeight="1">
      <c r="A23319" s="12">
        <v>45632.0</v>
      </c>
      <c r="B23319" s="8" t="s">
        <v>9</v>
      </c>
      <c r="C23319" s="9">
        <v>24.8</v>
      </c>
      <c r="D23319" s="13" t="s">
        <v>31</v>
      </c>
      <c r="E23319" s="8"/>
      <c r="F23319" s="10"/>
      <c r="G23319" s="8" t="s">
        <v>11</v>
      </c>
      <c r="H23319" s="8" t="s">
        <v>22</v>
      </c>
      <c r="I23319" s="8" t="s">
        <v>1</v>
      </c>
    </row>
    <row r="23320" ht="15.75" customHeight="1">
      <c r="A23320" s="12">
        <v>45632.0</v>
      </c>
      <c r="B23320" s="13" t="s">
        <v>15</v>
      </c>
      <c r="C23320" s="9">
        <v>15.0</v>
      </c>
      <c r="D23320" s="13" t="s">
        <v>31</v>
      </c>
      <c r="E23320" s="8"/>
      <c r="F23320" s="8"/>
      <c r="G23320" s="8" t="s">
        <v>11</v>
      </c>
      <c r="H23320" s="8" t="s">
        <v>22</v>
      </c>
      <c r="I23320" s="8" t="s">
        <v>1</v>
      </c>
    </row>
    <row r="23321" ht="15.75" customHeight="1">
      <c r="A23321" s="12">
        <v>45632.0</v>
      </c>
      <c r="B23321" s="8" t="s">
        <v>9</v>
      </c>
      <c r="C23321" s="9">
        <v>25.0</v>
      </c>
      <c r="D23321" s="13" t="s">
        <v>31</v>
      </c>
      <c r="E23321" s="8"/>
      <c r="F23321" s="8"/>
      <c r="G23321" s="8" t="s">
        <v>11</v>
      </c>
      <c r="H23321" s="8" t="s">
        <v>22</v>
      </c>
      <c r="I23321" s="8" t="s">
        <v>1</v>
      </c>
    </row>
    <row r="23322" ht="15.75" customHeight="1">
      <c r="A23322" s="12">
        <v>45632.0</v>
      </c>
      <c r="B23322" s="8" t="s">
        <v>9</v>
      </c>
      <c r="C23322" s="9">
        <v>25.0</v>
      </c>
      <c r="D23322" s="13" t="s">
        <v>31</v>
      </c>
      <c r="E23322" s="8"/>
      <c r="F23322" s="8"/>
      <c r="G23322" s="8" t="s">
        <v>11</v>
      </c>
      <c r="H23322" s="8" t="s">
        <v>22</v>
      </c>
      <c r="I23322" s="8" t="s">
        <v>1</v>
      </c>
    </row>
    <row r="23323" ht="15.75" customHeight="1">
      <c r="A23323" s="12">
        <v>45632.0</v>
      </c>
      <c r="B23323" s="8" t="s">
        <v>9</v>
      </c>
      <c r="C23323" s="9">
        <v>25.0</v>
      </c>
      <c r="D23323" s="13" t="s">
        <v>31</v>
      </c>
      <c r="E23323" s="8"/>
      <c r="F23323" s="8"/>
      <c r="G23323" s="8" t="s">
        <v>11</v>
      </c>
      <c r="H23323" s="8" t="s">
        <v>22</v>
      </c>
      <c r="I23323" s="8" t="s">
        <v>1</v>
      </c>
    </row>
    <row r="23324" ht="15.75" customHeight="1">
      <c r="A23324" s="12">
        <v>45632.0</v>
      </c>
      <c r="B23324" s="8" t="s">
        <v>21</v>
      </c>
      <c r="C23324" s="9">
        <v>7.0</v>
      </c>
      <c r="D23324" s="13" t="s">
        <v>31</v>
      </c>
      <c r="E23324" s="8"/>
      <c r="F23324" s="8"/>
      <c r="G23324" s="8" t="s">
        <v>11</v>
      </c>
      <c r="H23324" s="8" t="s">
        <v>22</v>
      </c>
      <c r="I23324" s="8" t="s">
        <v>1</v>
      </c>
    </row>
    <row r="23325" ht="15.75" customHeight="1">
      <c r="A23325" s="12">
        <v>45632.0</v>
      </c>
      <c r="B23325" s="8" t="s">
        <v>9</v>
      </c>
      <c r="C23325" s="9">
        <v>25.0</v>
      </c>
      <c r="D23325" s="13" t="s">
        <v>31</v>
      </c>
      <c r="E23325" s="8"/>
      <c r="F23325" s="8"/>
      <c r="G23325" s="8" t="s">
        <v>11</v>
      </c>
      <c r="H23325" s="8" t="s">
        <v>22</v>
      </c>
      <c r="I23325" s="8" t="s">
        <v>1</v>
      </c>
    </row>
    <row r="23326" ht="15.75" customHeight="1">
      <c r="A23326" s="12">
        <v>45632.0</v>
      </c>
      <c r="B23326" s="8" t="s">
        <v>9</v>
      </c>
      <c r="C23326" s="9">
        <v>25.0</v>
      </c>
      <c r="D23326" s="13" t="s">
        <v>31</v>
      </c>
      <c r="E23326" s="8"/>
      <c r="F23326" s="8"/>
      <c r="G23326" s="8" t="s">
        <v>11</v>
      </c>
      <c r="H23326" s="8" t="s">
        <v>22</v>
      </c>
      <c r="I23326" s="8" t="s">
        <v>1</v>
      </c>
    </row>
    <row r="23327" ht="15.75" customHeight="1">
      <c r="A23327" s="12">
        <v>45632.0</v>
      </c>
      <c r="B23327" s="8" t="s">
        <v>21</v>
      </c>
      <c r="C23327" s="9">
        <v>7.0</v>
      </c>
      <c r="D23327" s="13" t="s">
        <v>31</v>
      </c>
      <c r="E23327" s="8"/>
      <c r="F23327" s="8"/>
      <c r="G23327" s="8" t="s">
        <v>11</v>
      </c>
      <c r="H23327" s="8" t="s">
        <v>22</v>
      </c>
      <c r="I23327" s="8" t="s">
        <v>1</v>
      </c>
    </row>
    <row r="23328" ht="15.75" customHeight="1">
      <c r="A23328" s="12">
        <v>45632.0</v>
      </c>
      <c r="B23328" s="13" t="s">
        <v>15</v>
      </c>
      <c r="C23328" s="9">
        <v>15.0</v>
      </c>
      <c r="D23328" s="13" t="s">
        <v>31</v>
      </c>
      <c r="E23328" s="8"/>
      <c r="F23328" s="10"/>
      <c r="G23328" s="8" t="s">
        <v>11</v>
      </c>
      <c r="H23328" s="8" t="s">
        <v>22</v>
      </c>
      <c r="I23328" s="8" t="s">
        <v>1</v>
      </c>
    </row>
    <row r="23329" ht="15.75" customHeight="1">
      <c r="A23329" s="12">
        <v>45632.0</v>
      </c>
      <c r="B23329" s="8" t="s">
        <v>9</v>
      </c>
      <c r="C23329" s="9">
        <v>25.0</v>
      </c>
      <c r="D23329" s="13" t="s">
        <v>31</v>
      </c>
      <c r="E23329" s="8"/>
      <c r="F23329" s="10"/>
      <c r="G23329" s="8" t="s">
        <v>11</v>
      </c>
      <c r="H23329" s="8" t="s">
        <v>22</v>
      </c>
      <c r="I23329" s="8" t="s">
        <v>1</v>
      </c>
    </row>
    <row r="23330" ht="15.75" customHeight="1">
      <c r="A23330" s="12">
        <v>45632.0</v>
      </c>
      <c r="B23330" s="8" t="s">
        <v>21</v>
      </c>
      <c r="C23330" s="9">
        <v>7.0</v>
      </c>
      <c r="D23330" s="13" t="s">
        <v>31</v>
      </c>
      <c r="E23330" s="8"/>
      <c r="F23330" s="8"/>
      <c r="G23330" s="8" t="s">
        <v>11</v>
      </c>
      <c r="H23330" s="8" t="s">
        <v>22</v>
      </c>
      <c r="I23330" s="8" t="s">
        <v>1</v>
      </c>
    </row>
    <row r="23331" ht="15.75" customHeight="1">
      <c r="A23331" s="12">
        <v>45632.0</v>
      </c>
      <c r="B23331" s="13" t="s">
        <v>16</v>
      </c>
      <c r="C23331" s="9">
        <v>45.0</v>
      </c>
      <c r="D23331" s="13" t="s">
        <v>31</v>
      </c>
      <c r="E23331" s="8"/>
      <c r="F23331" s="8"/>
      <c r="G23331" s="8" t="s">
        <v>11</v>
      </c>
      <c r="H23331" s="8" t="s">
        <v>22</v>
      </c>
      <c r="I23331" s="8" t="s">
        <v>1</v>
      </c>
    </row>
    <row r="23332" ht="15.75" customHeight="1">
      <c r="A23332" s="12">
        <v>45632.0</v>
      </c>
      <c r="B23332" s="8" t="s">
        <v>9</v>
      </c>
      <c r="C23332" s="9">
        <v>25.0</v>
      </c>
      <c r="D23332" s="13" t="s">
        <v>31</v>
      </c>
      <c r="E23332" s="8"/>
      <c r="F23332" s="10"/>
      <c r="G23332" s="8" t="s">
        <v>11</v>
      </c>
      <c r="H23332" s="8" t="s">
        <v>22</v>
      </c>
      <c r="I23332" s="8" t="s">
        <v>1</v>
      </c>
    </row>
    <row r="23333" ht="15.75" customHeight="1">
      <c r="A23333" s="12">
        <v>45632.0</v>
      </c>
      <c r="B23333" s="13" t="s">
        <v>15</v>
      </c>
      <c r="C23333" s="9">
        <v>15.0</v>
      </c>
      <c r="D23333" s="13" t="s">
        <v>31</v>
      </c>
      <c r="E23333" s="8"/>
      <c r="F23333" s="8"/>
      <c r="G23333" s="8" t="s">
        <v>11</v>
      </c>
      <c r="H23333" s="8" t="s">
        <v>22</v>
      </c>
      <c r="I23333" s="8" t="s">
        <v>1</v>
      </c>
    </row>
    <row r="23334" ht="15.75" customHeight="1">
      <c r="A23334" s="12">
        <v>45632.0</v>
      </c>
      <c r="B23334" s="8" t="s">
        <v>9</v>
      </c>
      <c r="C23334" s="9">
        <v>25.0</v>
      </c>
      <c r="D23334" s="13" t="s">
        <v>10</v>
      </c>
      <c r="E23334" s="8"/>
      <c r="F23334" s="8"/>
      <c r="G23334" s="8" t="s">
        <v>11</v>
      </c>
      <c r="H23334" s="8" t="s">
        <v>22</v>
      </c>
      <c r="I23334" s="8" t="s">
        <v>1</v>
      </c>
    </row>
    <row r="23335" ht="15.75" customHeight="1">
      <c r="A23335" s="12">
        <v>45632.0</v>
      </c>
      <c r="B23335" s="13" t="s">
        <v>16</v>
      </c>
      <c r="C23335" s="9">
        <v>45.0</v>
      </c>
      <c r="D23335" s="13" t="s">
        <v>10</v>
      </c>
      <c r="E23335" s="8"/>
      <c r="F23335" s="8"/>
      <c r="G23335" s="8" t="s">
        <v>11</v>
      </c>
      <c r="H23335" s="8" t="s">
        <v>22</v>
      </c>
      <c r="I23335" s="8" t="s">
        <v>1</v>
      </c>
    </row>
    <row r="23336" ht="15.75" customHeight="1">
      <c r="A23336" s="12">
        <v>45632.0</v>
      </c>
      <c r="B23336" s="8" t="s">
        <v>9</v>
      </c>
      <c r="C23336" s="9">
        <v>25.0</v>
      </c>
      <c r="D23336" s="13" t="s">
        <v>10</v>
      </c>
      <c r="E23336" s="8"/>
      <c r="F23336" s="8"/>
      <c r="G23336" s="8" t="s">
        <v>11</v>
      </c>
      <c r="H23336" s="8" t="s">
        <v>22</v>
      </c>
      <c r="I23336" s="8" t="s">
        <v>1</v>
      </c>
    </row>
    <row r="23337" ht="15.75" customHeight="1">
      <c r="A23337" s="12">
        <v>45632.0</v>
      </c>
      <c r="B23337" s="8" t="s">
        <v>9</v>
      </c>
      <c r="C23337" s="9">
        <v>24.27</v>
      </c>
      <c r="D23337" s="13" t="s">
        <v>31</v>
      </c>
      <c r="E23337" s="8"/>
      <c r="F23337" s="8"/>
      <c r="G23337" s="8" t="s">
        <v>11</v>
      </c>
      <c r="H23337" s="8" t="s">
        <v>22</v>
      </c>
      <c r="I23337" s="8" t="s">
        <v>1</v>
      </c>
    </row>
    <row r="23338" ht="15.75" customHeight="1">
      <c r="A23338" s="12">
        <v>45632.0</v>
      </c>
      <c r="B23338" s="13" t="s">
        <v>15</v>
      </c>
      <c r="C23338" s="9">
        <v>15.0</v>
      </c>
      <c r="D23338" s="13" t="s">
        <v>31</v>
      </c>
      <c r="E23338" s="8"/>
      <c r="F23338" s="8"/>
      <c r="G23338" s="8" t="s">
        <v>11</v>
      </c>
      <c r="H23338" s="8" t="s">
        <v>22</v>
      </c>
      <c r="I23338" s="8" t="s">
        <v>1</v>
      </c>
    </row>
    <row r="23339" ht="15.75" customHeight="1">
      <c r="A23339" s="12">
        <v>45632.0</v>
      </c>
      <c r="B23339" s="13" t="s">
        <v>13</v>
      </c>
      <c r="C23339" s="9">
        <v>7.0</v>
      </c>
      <c r="D23339" s="13" t="s">
        <v>31</v>
      </c>
      <c r="E23339" s="8"/>
      <c r="F23339" s="8"/>
      <c r="G23339" s="8" t="s">
        <v>11</v>
      </c>
      <c r="H23339" s="8" t="s">
        <v>22</v>
      </c>
      <c r="I23339" s="8" t="s">
        <v>1</v>
      </c>
    </row>
    <row r="23340" ht="15.75" customHeight="1">
      <c r="A23340" s="12">
        <v>45631.0</v>
      </c>
      <c r="B23340" s="8" t="s">
        <v>9</v>
      </c>
      <c r="C23340" s="9">
        <v>30.0</v>
      </c>
      <c r="D23340" s="13" t="s">
        <v>31</v>
      </c>
      <c r="E23340" s="8"/>
      <c r="F23340" s="10"/>
      <c r="G23340" s="8" t="s">
        <v>11</v>
      </c>
      <c r="H23340" s="8" t="s">
        <v>22</v>
      </c>
      <c r="I23340" s="8" t="s">
        <v>1</v>
      </c>
    </row>
    <row r="23341" ht="15.75" customHeight="1">
      <c r="A23341" s="12">
        <v>45631.0</v>
      </c>
      <c r="B23341" s="8" t="s">
        <v>21</v>
      </c>
      <c r="C23341" s="9">
        <v>7.0</v>
      </c>
      <c r="D23341" s="13" t="s">
        <v>31</v>
      </c>
      <c r="E23341" s="8"/>
      <c r="F23341" s="10"/>
      <c r="G23341" s="8" t="s">
        <v>11</v>
      </c>
      <c r="H23341" s="8" t="s">
        <v>22</v>
      </c>
      <c r="I23341" s="8" t="s">
        <v>1</v>
      </c>
    </row>
    <row r="23342" ht="15.75" customHeight="1">
      <c r="A23342" s="12">
        <v>45631.0</v>
      </c>
      <c r="B23342" s="8" t="s">
        <v>9</v>
      </c>
      <c r="C23342" s="9">
        <v>25.0</v>
      </c>
      <c r="D23342" s="13" t="s">
        <v>31</v>
      </c>
      <c r="E23342" s="8"/>
      <c r="F23342" s="10"/>
      <c r="G23342" s="8" t="s">
        <v>11</v>
      </c>
      <c r="H23342" s="8" t="s">
        <v>22</v>
      </c>
      <c r="I23342" s="8" t="s">
        <v>1</v>
      </c>
    </row>
    <row r="23343" ht="15.75" customHeight="1">
      <c r="A23343" s="12">
        <v>45631.0</v>
      </c>
      <c r="B23343" s="8" t="s">
        <v>21</v>
      </c>
      <c r="C23343" s="9">
        <v>7.0</v>
      </c>
      <c r="D23343" s="13" t="s">
        <v>31</v>
      </c>
      <c r="E23343" s="8"/>
      <c r="F23343" s="10"/>
      <c r="G23343" s="8" t="s">
        <v>11</v>
      </c>
      <c r="H23343" s="8" t="s">
        <v>22</v>
      </c>
      <c r="I23343" s="8" t="s">
        <v>1</v>
      </c>
    </row>
    <row r="23344" ht="15.75" customHeight="1">
      <c r="A23344" s="12">
        <v>45631.0</v>
      </c>
      <c r="B23344" s="8" t="s">
        <v>9</v>
      </c>
      <c r="C23344" s="9">
        <v>24.07</v>
      </c>
      <c r="D23344" s="13" t="s">
        <v>31</v>
      </c>
      <c r="E23344" s="8"/>
      <c r="F23344" s="10"/>
      <c r="G23344" s="8" t="s">
        <v>11</v>
      </c>
      <c r="H23344" s="8" t="s">
        <v>22</v>
      </c>
      <c r="I23344" s="8" t="s">
        <v>1</v>
      </c>
    </row>
    <row r="23345" ht="15.75" customHeight="1">
      <c r="A23345" s="12">
        <v>45631.0</v>
      </c>
      <c r="B23345" s="8" t="s">
        <v>9</v>
      </c>
      <c r="C23345" s="9">
        <v>25.0</v>
      </c>
      <c r="D23345" s="13" t="s">
        <v>31</v>
      </c>
      <c r="E23345" s="8"/>
      <c r="F23345" s="10"/>
      <c r="G23345" s="8" t="s">
        <v>11</v>
      </c>
      <c r="H23345" s="8" t="s">
        <v>22</v>
      </c>
      <c r="I23345" s="8" t="s">
        <v>1</v>
      </c>
    </row>
    <row r="23346" ht="15.75" customHeight="1">
      <c r="A23346" s="12">
        <v>45631.0</v>
      </c>
      <c r="B23346" s="8" t="s">
        <v>9</v>
      </c>
      <c r="C23346" s="9">
        <v>24.4</v>
      </c>
      <c r="D23346" s="13" t="s">
        <v>19</v>
      </c>
      <c r="E23346" s="8"/>
      <c r="F23346" s="8"/>
      <c r="G23346" s="8" t="s">
        <v>11</v>
      </c>
      <c r="H23346" s="8" t="s">
        <v>22</v>
      </c>
      <c r="I23346" s="8" t="s">
        <v>1</v>
      </c>
    </row>
    <row r="23347" ht="15.75" customHeight="1">
      <c r="A23347" s="12">
        <v>45630.0</v>
      </c>
      <c r="B23347" s="8" t="s">
        <v>9</v>
      </c>
      <c r="C23347" s="9">
        <v>25.0</v>
      </c>
      <c r="D23347" s="13" t="s">
        <v>31</v>
      </c>
      <c r="E23347" s="8"/>
      <c r="F23347" s="10"/>
      <c r="G23347" s="8" t="s">
        <v>11</v>
      </c>
      <c r="H23347" s="8" t="s">
        <v>22</v>
      </c>
      <c r="I23347" s="8" t="s">
        <v>1</v>
      </c>
    </row>
    <row r="23348" ht="15.75" customHeight="1">
      <c r="A23348" s="12">
        <v>45629.0</v>
      </c>
      <c r="B23348" s="8" t="s">
        <v>9</v>
      </c>
      <c r="C23348" s="9">
        <v>25.0</v>
      </c>
      <c r="D23348" s="13" t="s">
        <v>10</v>
      </c>
      <c r="E23348" s="8"/>
      <c r="F23348" s="10"/>
      <c r="G23348" s="8" t="s">
        <v>11</v>
      </c>
      <c r="H23348" s="8" t="s">
        <v>22</v>
      </c>
      <c r="I23348" s="8" t="s">
        <v>1</v>
      </c>
    </row>
    <row r="23349" ht="15.75" customHeight="1">
      <c r="A23349" s="12">
        <v>45629.0</v>
      </c>
      <c r="B23349" s="8" t="s">
        <v>9</v>
      </c>
      <c r="C23349" s="9">
        <v>25.0</v>
      </c>
      <c r="D23349" s="13" t="s">
        <v>31</v>
      </c>
      <c r="E23349" s="8"/>
      <c r="F23349" s="8"/>
      <c r="G23349" s="8" t="s">
        <v>11</v>
      </c>
      <c r="H23349" s="8" t="s">
        <v>22</v>
      </c>
      <c r="I23349" s="8" t="s">
        <v>1</v>
      </c>
    </row>
    <row r="23350" ht="15.75" customHeight="1">
      <c r="A23350" s="12">
        <v>45629.0</v>
      </c>
      <c r="B23350" s="13" t="s">
        <v>15</v>
      </c>
      <c r="C23350" s="9">
        <v>14.88</v>
      </c>
      <c r="D23350" s="13" t="s">
        <v>31</v>
      </c>
      <c r="E23350" s="8"/>
      <c r="F23350" s="8"/>
      <c r="G23350" s="8" t="s">
        <v>11</v>
      </c>
      <c r="H23350" s="8" t="s">
        <v>22</v>
      </c>
      <c r="I23350" s="8" t="s">
        <v>1</v>
      </c>
    </row>
    <row r="23351" ht="15.75" customHeight="1">
      <c r="A23351" s="12">
        <v>45629.0</v>
      </c>
      <c r="B23351" s="13" t="s">
        <v>13</v>
      </c>
      <c r="C23351" s="9">
        <v>8.0</v>
      </c>
      <c r="D23351" s="13" t="s">
        <v>10</v>
      </c>
      <c r="E23351" s="8"/>
      <c r="F23351" s="8"/>
      <c r="G23351" s="8" t="s">
        <v>11</v>
      </c>
      <c r="H23351" s="8" t="s">
        <v>22</v>
      </c>
      <c r="I23351" s="8" t="s">
        <v>1</v>
      </c>
    </row>
    <row r="23352" ht="15.75" customHeight="1">
      <c r="A23352" s="12">
        <v>45629.0</v>
      </c>
      <c r="B23352" s="8" t="s">
        <v>9</v>
      </c>
      <c r="C23352" s="9">
        <v>23.75</v>
      </c>
      <c r="D23352" s="13" t="s">
        <v>19</v>
      </c>
      <c r="E23352" s="8"/>
      <c r="F23352" s="10"/>
      <c r="G23352" s="8" t="s">
        <v>11</v>
      </c>
      <c r="H23352" s="8" t="s">
        <v>22</v>
      </c>
      <c r="I23352" s="8" t="s">
        <v>1</v>
      </c>
    </row>
    <row r="23353" ht="15.75" customHeight="1">
      <c r="A23353" s="12">
        <v>45627.0</v>
      </c>
      <c r="B23353" s="8" t="s">
        <v>9</v>
      </c>
      <c r="C23353" s="9">
        <v>25.0</v>
      </c>
      <c r="D23353" s="13" t="s">
        <v>31</v>
      </c>
      <c r="E23353" s="8"/>
      <c r="F23353" s="8"/>
      <c r="G23353" s="8" t="s">
        <v>11</v>
      </c>
      <c r="H23353" s="8" t="s">
        <v>22</v>
      </c>
      <c r="I23353" s="8" t="s">
        <v>1</v>
      </c>
    </row>
    <row r="23354" ht="15.75" customHeight="1">
      <c r="A23354" s="12">
        <v>45627.0</v>
      </c>
      <c r="B23354" s="8" t="s">
        <v>9</v>
      </c>
      <c r="C23354" s="9">
        <v>25.0</v>
      </c>
      <c r="D23354" s="13" t="s">
        <v>10</v>
      </c>
      <c r="E23354" s="8"/>
      <c r="F23354" s="8"/>
      <c r="G23354" s="8" t="s">
        <v>11</v>
      </c>
      <c r="H23354" s="8" t="s">
        <v>22</v>
      </c>
      <c r="I23354" s="8" t="s">
        <v>1</v>
      </c>
    </row>
    <row r="23355" ht="15.75" customHeight="1">
      <c r="A23355" s="12">
        <v>45627.0</v>
      </c>
      <c r="B23355" s="8" t="s">
        <v>9</v>
      </c>
      <c r="C23355" s="9">
        <v>24.8</v>
      </c>
      <c r="D23355" s="13" t="s">
        <v>31</v>
      </c>
      <c r="E23355" s="8"/>
      <c r="F23355" s="10"/>
      <c r="G23355" s="8" t="s">
        <v>11</v>
      </c>
      <c r="H23355" s="8" t="s">
        <v>22</v>
      </c>
      <c r="I23355" s="8" t="s">
        <v>1</v>
      </c>
    </row>
    <row r="23356" ht="15.75" customHeight="1">
      <c r="A23356" s="12">
        <v>45627.0</v>
      </c>
      <c r="B23356" s="8" t="s">
        <v>9</v>
      </c>
      <c r="C23356" s="9">
        <v>24.8</v>
      </c>
      <c r="D23356" s="13" t="s">
        <v>10</v>
      </c>
      <c r="E23356" s="8"/>
      <c r="F23356" s="8"/>
      <c r="G23356" s="8" t="s">
        <v>11</v>
      </c>
      <c r="H23356" s="8" t="s">
        <v>22</v>
      </c>
      <c r="I23356" s="8" t="s">
        <v>1</v>
      </c>
    </row>
    <row r="23357" ht="15.75" customHeight="1">
      <c r="A23357" s="12">
        <v>45627.0</v>
      </c>
      <c r="B23357" s="8" t="s">
        <v>9</v>
      </c>
      <c r="C23357" s="9">
        <v>25.0</v>
      </c>
      <c r="D23357" s="13" t="s">
        <v>10</v>
      </c>
      <c r="E23357" s="8"/>
      <c r="F23357" s="10"/>
      <c r="G23357" s="8" t="s">
        <v>11</v>
      </c>
      <c r="H23357" s="8" t="s">
        <v>22</v>
      </c>
      <c r="I23357" s="8" t="s">
        <v>1</v>
      </c>
    </row>
    <row r="23358" ht="15.75" customHeight="1">
      <c r="A23358" s="12">
        <v>45627.0</v>
      </c>
      <c r="B23358" s="8" t="s">
        <v>9</v>
      </c>
      <c r="C23358" s="9">
        <v>25.0</v>
      </c>
      <c r="D23358" s="13" t="s">
        <v>10</v>
      </c>
      <c r="E23358" s="8"/>
      <c r="F23358" s="8"/>
      <c r="G23358" s="8" t="s">
        <v>11</v>
      </c>
      <c r="H23358" s="8" t="s">
        <v>22</v>
      </c>
      <c r="I23358" s="8" t="s">
        <v>1</v>
      </c>
    </row>
    <row r="23359" ht="15.75" customHeight="1">
      <c r="A23359" s="12">
        <v>45627.0</v>
      </c>
      <c r="B23359" s="8" t="s">
        <v>9</v>
      </c>
      <c r="C23359" s="9">
        <v>25.0</v>
      </c>
      <c r="D23359" s="13" t="s">
        <v>31</v>
      </c>
      <c r="E23359" s="8"/>
      <c r="F23359" s="10"/>
      <c r="G23359" s="8" t="s">
        <v>11</v>
      </c>
      <c r="H23359" s="8" t="s">
        <v>22</v>
      </c>
      <c r="I23359" s="8" t="s">
        <v>1</v>
      </c>
    </row>
    <row r="23360" ht="15.75" customHeight="1">
      <c r="A23360" s="12">
        <v>45627.0</v>
      </c>
      <c r="B23360" s="8" t="s">
        <v>9</v>
      </c>
      <c r="C23360" s="9">
        <v>25.0</v>
      </c>
      <c r="D23360" s="13" t="s">
        <v>10</v>
      </c>
      <c r="E23360" s="8"/>
      <c r="F23360" s="8"/>
      <c r="G23360" s="8" t="s">
        <v>11</v>
      </c>
      <c r="H23360" s="8" t="s">
        <v>22</v>
      </c>
      <c r="I23360" s="8" t="s">
        <v>1</v>
      </c>
    </row>
    <row r="23361" ht="15.75" customHeight="1">
      <c r="A23361" s="12">
        <v>45627.0</v>
      </c>
      <c r="B23361" s="8" t="s">
        <v>9</v>
      </c>
      <c r="C23361" s="9">
        <v>25.0</v>
      </c>
      <c r="D23361" s="13" t="s">
        <v>10</v>
      </c>
      <c r="E23361" s="8"/>
      <c r="F23361" s="8"/>
      <c r="G23361" s="8" t="s">
        <v>11</v>
      </c>
      <c r="H23361" s="8" t="s">
        <v>22</v>
      </c>
      <c r="I23361" s="8" t="s">
        <v>1</v>
      </c>
    </row>
    <row r="23362" ht="15.75" customHeight="1">
      <c r="A23362" s="12">
        <v>45627.0</v>
      </c>
      <c r="B23362" s="13" t="s">
        <v>13</v>
      </c>
      <c r="C23362" s="9">
        <v>6.0</v>
      </c>
      <c r="D23362" s="13" t="s">
        <v>10</v>
      </c>
      <c r="E23362" s="8"/>
      <c r="F23362" s="8"/>
      <c r="G23362" s="8" t="s">
        <v>11</v>
      </c>
      <c r="H23362" s="8" t="s">
        <v>22</v>
      </c>
      <c r="I23362" s="8" t="s">
        <v>1</v>
      </c>
    </row>
    <row r="23363" ht="15.75" customHeight="1">
      <c r="A23363" s="12">
        <v>45627.0</v>
      </c>
      <c r="B23363" s="8" t="s">
        <v>9</v>
      </c>
      <c r="C23363" s="9">
        <v>25.0</v>
      </c>
      <c r="D23363" s="13" t="s">
        <v>31</v>
      </c>
      <c r="E23363" s="8"/>
      <c r="F23363" s="8"/>
      <c r="G23363" s="8" t="s">
        <v>11</v>
      </c>
      <c r="H23363" s="8" t="s">
        <v>22</v>
      </c>
      <c r="I23363" s="8" t="s">
        <v>1</v>
      </c>
    </row>
    <row r="23364" ht="15.75" customHeight="1">
      <c r="A23364" s="12">
        <v>45627.0</v>
      </c>
      <c r="B23364" s="8" t="s">
        <v>9</v>
      </c>
      <c r="C23364" s="9">
        <v>24.88</v>
      </c>
      <c r="D23364" s="13" t="s">
        <v>31</v>
      </c>
      <c r="E23364" s="8"/>
      <c r="F23364" s="8"/>
      <c r="G23364" s="8" t="s">
        <v>11</v>
      </c>
      <c r="H23364" s="8" t="s">
        <v>22</v>
      </c>
      <c r="I23364" s="8" t="s">
        <v>1</v>
      </c>
    </row>
    <row r="23365" ht="15.75" customHeight="1">
      <c r="A23365" s="12">
        <v>45627.0</v>
      </c>
      <c r="B23365" s="8" t="s">
        <v>9</v>
      </c>
      <c r="C23365" s="9">
        <v>25.0</v>
      </c>
      <c r="D23365" s="13" t="s">
        <v>10</v>
      </c>
      <c r="E23365" s="8"/>
      <c r="F23365" s="8"/>
      <c r="G23365" s="8" t="s">
        <v>11</v>
      </c>
      <c r="H23365" s="8" t="s">
        <v>22</v>
      </c>
      <c r="I23365" s="8" t="s">
        <v>1</v>
      </c>
    </row>
    <row r="23366" ht="15.75" customHeight="1">
      <c r="A23366" s="12">
        <v>45627.0</v>
      </c>
      <c r="B23366" s="13" t="s">
        <v>24</v>
      </c>
      <c r="C23366" s="9">
        <v>10.0</v>
      </c>
      <c r="D23366" s="13" t="s">
        <v>31</v>
      </c>
      <c r="E23366" s="8"/>
      <c r="F23366" s="10"/>
      <c r="G23366" s="8" t="s">
        <v>11</v>
      </c>
      <c r="H23366" s="8" t="s">
        <v>22</v>
      </c>
      <c r="I23366" s="8" t="s">
        <v>18</v>
      </c>
    </row>
    <row r="23367" ht="15.75" customHeight="1">
      <c r="A23367" s="12">
        <v>45627.0</v>
      </c>
      <c r="B23367" s="8" t="s">
        <v>9</v>
      </c>
      <c r="C23367" s="9">
        <v>23.98</v>
      </c>
      <c r="D23367" s="13" t="s">
        <v>31</v>
      </c>
      <c r="E23367" s="8"/>
      <c r="F23367" s="10"/>
      <c r="G23367" s="8" t="s">
        <v>11</v>
      </c>
      <c r="H23367" s="8" t="s">
        <v>22</v>
      </c>
      <c r="I23367" s="8" t="s">
        <v>1</v>
      </c>
    </row>
    <row r="23368" ht="15.75" customHeight="1">
      <c r="A23368" s="12">
        <v>45627.0</v>
      </c>
      <c r="B23368" s="13" t="s">
        <v>15</v>
      </c>
      <c r="C23368" s="9">
        <v>15.0</v>
      </c>
      <c r="D23368" s="13" t="s">
        <v>31</v>
      </c>
      <c r="E23368" s="8"/>
      <c r="F23368" s="8"/>
      <c r="G23368" s="8" t="s">
        <v>11</v>
      </c>
      <c r="H23368" s="8" t="s">
        <v>22</v>
      </c>
      <c r="I23368" s="8" t="s">
        <v>1</v>
      </c>
    </row>
    <row r="23369" ht="15.75" customHeight="1">
      <c r="A23369" s="12">
        <v>45627.0</v>
      </c>
      <c r="B23369" s="8" t="s">
        <v>9</v>
      </c>
      <c r="C23369" s="9">
        <v>24.68</v>
      </c>
      <c r="D23369" s="13" t="s">
        <v>31</v>
      </c>
      <c r="E23369" s="8"/>
      <c r="F23369" s="10"/>
      <c r="G23369" s="8" t="s">
        <v>11</v>
      </c>
      <c r="H23369" s="8" t="s">
        <v>22</v>
      </c>
      <c r="I23369" s="8" t="s">
        <v>1</v>
      </c>
    </row>
    <row r="23370" ht="15.75" customHeight="1">
      <c r="A23370" s="12">
        <v>45627.0</v>
      </c>
      <c r="B23370" s="8" t="s">
        <v>9</v>
      </c>
      <c r="C23370" s="9">
        <v>25.0</v>
      </c>
      <c r="D23370" s="13" t="s">
        <v>10</v>
      </c>
      <c r="E23370" s="8"/>
      <c r="F23370" s="8"/>
      <c r="G23370" s="8" t="s">
        <v>11</v>
      </c>
      <c r="H23370" s="8" t="s">
        <v>22</v>
      </c>
      <c r="I23370" s="8" t="s">
        <v>1</v>
      </c>
    </row>
    <row r="23371" ht="15.75" customHeight="1">
      <c r="A23371" s="12">
        <v>45627.0</v>
      </c>
      <c r="B23371" s="13" t="s">
        <v>15</v>
      </c>
      <c r="C23371" s="9">
        <v>15.0</v>
      </c>
      <c r="D23371" s="13" t="s">
        <v>31</v>
      </c>
      <c r="E23371" s="8"/>
      <c r="F23371" s="8"/>
      <c r="G23371" s="8" t="s">
        <v>11</v>
      </c>
      <c r="H23371" s="8" t="s">
        <v>22</v>
      </c>
      <c r="I23371" s="8" t="s">
        <v>1</v>
      </c>
    </row>
    <row r="23372" ht="15.75" customHeight="1">
      <c r="A23372" s="12">
        <v>45627.0</v>
      </c>
      <c r="B23372" s="8" t="s">
        <v>9</v>
      </c>
      <c r="C23372" s="9">
        <v>25.0</v>
      </c>
      <c r="D23372" s="13" t="s">
        <v>31</v>
      </c>
      <c r="E23372" s="8"/>
      <c r="F23372" s="8"/>
      <c r="G23372" s="8" t="s">
        <v>11</v>
      </c>
      <c r="H23372" s="8" t="s">
        <v>22</v>
      </c>
      <c r="I23372" s="8" t="s">
        <v>1</v>
      </c>
    </row>
    <row r="23373" ht="15.75" customHeight="1">
      <c r="A23373" s="12">
        <v>45627.0</v>
      </c>
      <c r="B23373" s="13" t="s">
        <v>15</v>
      </c>
      <c r="C23373" s="9">
        <v>15.0</v>
      </c>
      <c r="D23373" s="13" t="s">
        <v>10</v>
      </c>
      <c r="E23373" s="8"/>
      <c r="F23373" s="10"/>
      <c r="G23373" s="8" t="s">
        <v>11</v>
      </c>
      <c r="H23373" s="8" t="s">
        <v>22</v>
      </c>
      <c r="I23373" s="8" t="s">
        <v>1</v>
      </c>
    </row>
    <row r="23374" ht="15.75" customHeight="1">
      <c r="A23374" s="12">
        <v>45627.0</v>
      </c>
      <c r="B23374" s="8" t="s">
        <v>9</v>
      </c>
      <c r="C23374" s="9">
        <v>25.0</v>
      </c>
      <c r="D23374" s="13" t="s">
        <v>31</v>
      </c>
      <c r="E23374" s="8"/>
      <c r="F23374" s="10"/>
      <c r="G23374" s="8" t="s">
        <v>11</v>
      </c>
      <c r="H23374" s="8" t="s">
        <v>22</v>
      </c>
      <c r="I23374" s="8" t="s">
        <v>1</v>
      </c>
    </row>
    <row r="23375" ht="15.75" customHeight="1">
      <c r="A23375" s="7">
        <v>45659.0</v>
      </c>
      <c r="B23375" s="8" t="s">
        <v>9</v>
      </c>
      <c r="C23375" s="9">
        <v>25.0</v>
      </c>
      <c r="D23375" s="8" t="s">
        <v>31</v>
      </c>
      <c r="E23375" s="8"/>
      <c r="F23375" s="8"/>
      <c r="G23375" s="8" t="s">
        <v>11</v>
      </c>
      <c r="H23375" s="8" t="s">
        <v>22</v>
      </c>
      <c r="I23375" s="8" t="s">
        <v>1</v>
      </c>
    </row>
    <row r="23376" ht="15.75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22</v>
      </c>
      <c r="I23376" s="8" t="s">
        <v>1</v>
      </c>
    </row>
    <row r="23377" ht="15.75" customHeight="1">
      <c r="A23377" s="7">
        <v>45660.0</v>
      </c>
      <c r="B23377" s="8" t="s">
        <v>15</v>
      </c>
      <c r="C23377" s="9">
        <v>15.0</v>
      </c>
      <c r="D23377" s="8" t="s">
        <v>31</v>
      </c>
      <c r="E23377" s="8"/>
      <c r="F23377" s="8"/>
      <c r="G23377" s="8" t="s">
        <v>11</v>
      </c>
      <c r="H23377" s="8" t="s">
        <v>22</v>
      </c>
      <c r="I23377" s="8" t="s">
        <v>1</v>
      </c>
    </row>
    <row r="23378" ht="15.75" customHeight="1">
      <c r="A23378" s="7">
        <v>45660.0</v>
      </c>
      <c r="B23378" s="8" t="s">
        <v>9</v>
      </c>
      <c r="C23378" s="9">
        <v>23.75</v>
      </c>
      <c r="D23378" s="8" t="s">
        <v>19</v>
      </c>
      <c r="E23378" s="8"/>
      <c r="F23378" s="8"/>
      <c r="G23378" s="8" t="s">
        <v>11</v>
      </c>
      <c r="H23378" s="8" t="s">
        <v>22</v>
      </c>
      <c r="I23378" s="8" t="s">
        <v>1</v>
      </c>
    </row>
    <row r="23379" ht="15.75" customHeight="1">
      <c r="A23379" s="7">
        <v>45660.0</v>
      </c>
      <c r="B23379" s="8" t="s">
        <v>15</v>
      </c>
      <c r="C23379" s="9">
        <v>15.0</v>
      </c>
      <c r="D23379" s="8" t="s">
        <v>31</v>
      </c>
      <c r="E23379" s="8"/>
      <c r="F23379" s="8"/>
      <c r="G23379" s="8" t="s">
        <v>11</v>
      </c>
      <c r="H23379" s="8" t="s">
        <v>22</v>
      </c>
      <c r="I23379" s="8" t="s">
        <v>1</v>
      </c>
    </row>
    <row r="23380" ht="15.75" customHeight="1">
      <c r="A23380" s="7">
        <v>45660.0</v>
      </c>
      <c r="B23380" s="8" t="s">
        <v>9</v>
      </c>
      <c r="C23380" s="9">
        <v>25.0</v>
      </c>
      <c r="D23380" s="8" t="s">
        <v>31</v>
      </c>
      <c r="E23380" s="8"/>
      <c r="F23380" s="8"/>
      <c r="G23380" s="8" t="s">
        <v>11</v>
      </c>
      <c r="H23380" s="8" t="s">
        <v>22</v>
      </c>
      <c r="I23380" s="8" t="s">
        <v>1</v>
      </c>
    </row>
    <row r="23381" ht="15.75" customHeight="1">
      <c r="A23381" s="7">
        <v>45660.0</v>
      </c>
      <c r="B23381" s="8" t="s">
        <v>9</v>
      </c>
      <c r="C23381" s="9">
        <v>25.0</v>
      </c>
      <c r="D23381" s="8" t="s">
        <v>31</v>
      </c>
      <c r="E23381" s="8"/>
      <c r="F23381" s="8"/>
      <c r="G23381" s="8" t="s">
        <v>11</v>
      </c>
      <c r="H23381" s="8" t="s">
        <v>22</v>
      </c>
      <c r="I23381" s="8" t="s">
        <v>1</v>
      </c>
    </row>
    <row r="23382" ht="15.75" customHeight="1">
      <c r="A23382" s="7">
        <v>45660.0</v>
      </c>
      <c r="B23382" s="8" t="s">
        <v>9</v>
      </c>
      <c r="C23382" s="9">
        <v>25.0</v>
      </c>
      <c r="D23382" s="8" t="s">
        <v>31</v>
      </c>
      <c r="E23382" s="8"/>
      <c r="F23382" s="8"/>
      <c r="G23382" s="8" t="s">
        <v>11</v>
      </c>
      <c r="H23382" s="8" t="s">
        <v>22</v>
      </c>
      <c r="I23382" s="8" t="s">
        <v>1</v>
      </c>
    </row>
    <row r="23383" ht="15.75" customHeight="1">
      <c r="A23383" s="7">
        <v>45660.0</v>
      </c>
      <c r="B23383" s="8" t="s">
        <v>9</v>
      </c>
      <c r="C23383" s="9">
        <v>25.0</v>
      </c>
      <c r="D23383" s="8" t="s">
        <v>31</v>
      </c>
      <c r="E23383" s="8"/>
      <c r="F23383" s="8"/>
      <c r="G23383" s="8" t="s">
        <v>11</v>
      </c>
      <c r="H23383" s="8" t="s">
        <v>22</v>
      </c>
      <c r="I23383" s="8" t="s">
        <v>1</v>
      </c>
    </row>
    <row r="23384" ht="15.75" customHeight="1">
      <c r="A23384" s="7">
        <v>45660.0</v>
      </c>
      <c r="B23384" s="8" t="s">
        <v>9</v>
      </c>
      <c r="C23384" s="9">
        <v>24.25</v>
      </c>
      <c r="D23384" s="8" t="s">
        <v>19</v>
      </c>
      <c r="E23384" s="8"/>
      <c r="F23384" s="8"/>
      <c r="G23384" s="8" t="s">
        <v>11</v>
      </c>
      <c r="H23384" s="8" t="s">
        <v>22</v>
      </c>
      <c r="I23384" s="8" t="s">
        <v>1</v>
      </c>
    </row>
    <row r="23385" ht="15.75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22</v>
      </c>
      <c r="I23385" s="8" t="s">
        <v>1</v>
      </c>
    </row>
    <row r="23386" ht="15.75" customHeight="1">
      <c r="A23386" s="7">
        <v>45660.0</v>
      </c>
      <c r="B23386" s="8" t="s">
        <v>9</v>
      </c>
      <c r="C23386" s="9">
        <v>25.0</v>
      </c>
      <c r="D23386" s="8" t="s">
        <v>31</v>
      </c>
      <c r="E23386" s="8"/>
      <c r="F23386" s="8"/>
      <c r="G23386" s="8" t="s">
        <v>11</v>
      </c>
      <c r="H23386" s="8" t="s">
        <v>22</v>
      </c>
      <c r="I23386" s="8" t="s">
        <v>1</v>
      </c>
    </row>
    <row r="23387" ht="15.75" customHeight="1">
      <c r="A23387" s="7">
        <v>45660.0</v>
      </c>
      <c r="B23387" s="8" t="s">
        <v>15</v>
      </c>
      <c r="C23387" s="9">
        <v>14.0</v>
      </c>
      <c r="D23387" s="8" t="s">
        <v>19</v>
      </c>
      <c r="E23387" s="8"/>
      <c r="F23387" s="8"/>
      <c r="G23387" s="8" t="s">
        <v>11</v>
      </c>
      <c r="H23387" s="8" t="s">
        <v>22</v>
      </c>
      <c r="I23387" s="8" t="s">
        <v>1</v>
      </c>
    </row>
    <row r="23388" ht="15.75" customHeight="1">
      <c r="A23388" s="7">
        <v>45660.0</v>
      </c>
      <c r="B23388" s="8" t="s">
        <v>9</v>
      </c>
      <c r="C23388" s="9">
        <v>25.0</v>
      </c>
      <c r="D23388" s="8" t="s">
        <v>31</v>
      </c>
      <c r="E23388" s="8"/>
      <c r="F23388" s="8"/>
      <c r="G23388" s="8" t="s">
        <v>11</v>
      </c>
      <c r="H23388" s="8" t="s">
        <v>22</v>
      </c>
      <c r="I23388" s="8" t="s">
        <v>1</v>
      </c>
    </row>
    <row r="23389" ht="15.75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22</v>
      </c>
      <c r="I23389" s="8" t="s">
        <v>1</v>
      </c>
    </row>
    <row r="23390" ht="15.75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22</v>
      </c>
      <c r="I23390" s="8" t="s">
        <v>1</v>
      </c>
    </row>
    <row r="23391" ht="15.75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22</v>
      </c>
      <c r="I23391" s="8" t="s">
        <v>1</v>
      </c>
    </row>
    <row r="23392" ht="15.75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22</v>
      </c>
      <c r="I23392" s="8" t="s">
        <v>1</v>
      </c>
    </row>
    <row r="23393" ht="15.75" customHeight="1">
      <c r="A23393" s="7">
        <v>45661.0</v>
      </c>
      <c r="B23393" s="8" t="s">
        <v>9</v>
      </c>
      <c r="C23393" s="9">
        <v>25.0</v>
      </c>
      <c r="D23393" s="8" t="s">
        <v>31</v>
      </c>
      <c r="E23393" s="8"/>
      <c r="F23393" s="8"/>
      <c r="G23393" s="8" t="s">
        <v>11</v>
      </c>
      <c r="H23393" s="8" t="s">
        <v>22</v>
      </c>
      <c r="I23393" s="8" t="s">
        <v>1</v>
      </c>
    </row>
    <row r="23394" ht="15.75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22</v>
      </c>
      <c r="I23394" s="8" t="s">
        <v>1</v>
      </c>
    </row>
    <row r="23395" ht="15.75" customHeight="1">
      <c r="A23395" s="7">
        <v>45661.0</v>
      </c>
      <c r="B23395" s="8" t="s">
        <v>9</v>
      </c>
      <c r="C23395" s="9">
        <v>25.0</v>
      </c>
      <c r="D23395" s="8" t="s">
        <v>31</v>
      </c>
      <c r="E23395" s="8"/>
      <c r="F23395" s="8"/>
      <c r="G23395" s="8" t="s">
        <v>11</v>
      </c>
      <c r="H23395" s="8" t="s">
        <v>22</v>
      </c>
      <c r="I23395" s="8" t="s">
        <v>1</v>
      </c>
    </row>
    <row r="23396" ht="15.75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22</v>
      </c>
      <c r="I23396" s="8" t="s">
        <v>1</v>
      </c>
    </row>
    <row r="23397" ht="15.75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22</v>
      </c>
      <c r="I23397" s="8" t="s">
        <v>1</v>
      </c>
    </row>
    <row r="23398" ht="15.75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22</v>
      </c>
      <c r="I23398" s="8" t="s">
        <v>1</v>
      </c>
    </row>
    <row r="23399" ht="15.75" customHeight="1">
      <c r="A23399" s="7">
        <v>45661.0</v>
      </c>
      <c r="B23399" s="8" t="s">
        <v>9</v>
      </c>
      <c r="C23399" s="9">
        <v>24.25</v>
      </c>
      <c r="D23399" s="8" t="s">
        <v>19</v>
      </c>
      <c r="E23399" s="8"/>
      <c r="F23399" s="8"/>
      <c r="G23399" s="8" t="s">
        <v>11</v>
      </c>
      <c r="H23399" s="8" t="s">
        <v>22</v>
      </c>
      <c r="I23399" s="8" t="s">
        <v>1</v>
      </c>
    </row>
    <row r="23400" ht="15.75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22</v>
      </c>
      <c r="I23400" s="8" t="s">
        <v>1</v>
      </c>
    </row>
    <row r="23401" ht="15.75" customHeight="1">
      <c r="A23401" s="7">
        <v>45661.0</v>
      </c>
      <c r="B23401" s="8" t="s">
        <v>21</v>
      </c>
      <c r="C23401" s="9">
        <v>7.0</v>
      </c>
      <c r="D23401" s="8" t="s">
        <v>31</v>
      </c>
      <c r="E23401" s="8"/>
      <c r="F23401" s="8"/>
      <c r="G23401" s="8" t="s">
        <v>11</v>
      </c>
      <c r="H23401" s="8" t="s">
        <v>22</v>
      </c>
      <c r="I23401" s="8" t="s">
        <v>1</v>
      </c>
    </row>
    <row r="23402" ht="15.75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22</v>
      </c>
      <c r="I23402" s="8" t="s">
        <v>1</v>
      </c>
    </row>
    <row r="23403" ht="15.75" customHeight="1">
      <c r="A23403" s="7">
        <v>45661.0</v>
      </c>
      <c r="B23403" s="8" t="s">
        <v>23</v>
      </c>
      <c r="C23403" s="9">
        <v>15.0</v>
      </c>
      <c r="D23403" s="8" t="s">
        <v>31</v>
      </c>
      <c r="E23403" s="8"/>
      <c r="F23403" s="8"/>
      <c r="G23403" s="8" t="s">
        <v>11</v>
      </c>
      <c r="H23403" s="8" t="s">
        <v>22</v>
      </c>
      <c r="I23403" s="8" t="s">
        <v>18</v>
      </c>
    </row>
    <row r="23404" ht="15.75" customHeight="1">
      <c r="A23404" s="7">
        <v>45661.0</v>
      </c>
      <c r="B23404" s="8" t="s">
        <v>15</v>
      </c>
      <c r="C23404" s="9">
        <v>15.0</v>
      </c>
      <c r="D23404" s="8" t="s">
        <v>31</v>
      </c>
      <c r="E23404" s="8"/>
      <c r="F23404" s="8"/>
      <c r="G23404" s="8" t="s">
        <v>11</v>
      </c>
      <c r="H23404" s="8" t="s">
        <v>22</v>
      </c>
      <c r="I23404" s="8" t="s">
        <v>1</v>
      </c>
    </row>
    <row r="23405" ht="15.75" customHeight="1">
      <c r="A23405" s="7">
        <v>45661.0</v>
      </c>
      <c r="B23405" s="8" t="s">
        <v>9</v>
      </c>
      <c r="C23405" s="9">
        <v>25.0</v>
      </c>
      <c r="D23405" s="8" t="s">
        <v>31</v>
      </c>
      <c r="E23405" s="8"/>
      <c r="F23405" s="8"/>
      <c r="G23405" s="8" t="s">
        <v>11</v>
      </c>
      <c r="H23405" s="8" t="s">
        <v>22</v>
      </c>
      <c r="I23405" s="8" t="s">
        <v>1</v>
      </c>
    </row>
    <row r="23406" ht="15.75" customHeight="1">
      <c r="A23406" s="7">
        <v>45661.0</v>
      </c>
      <c r="B23406" s="8" t="s">
        <v>9</v>
      </c>
      <c r="C23406" s="9">
        <v>25.0</v>
      </c>
      <c r="D23406" s="8" t="s">
        <v>31</v>
      </c>
      <c r="E23406" s="8"/>
      <c r="F23406" s="8"/>
      <c r="G23406" s="8" t="s">
        <v>11</v>
      </c>
      <c r="H23406" s="8" t="s">
        <v>22</v>
      </c>
      <c r="I23406" s="8" t="s">
        <v>1</v>
      </c>
    </row>
    <row r="23407" ht="15.75" customHeight="1">
      <c r="A23407" s="7">
        <v>45661.0</v>
      </c>
      <c r="B23407" s="8" t="s">
        <v>15</v>
      </c>
      <c r="C23407" s="9">
        <v>15.0</v>
      </c>
      <c r="D23407" s="8" t="s">
        <v>31</v>
      </c>
      <c r="E23407" s="8"/>
      <c r="F23407" s="8"/>
      <c r="G23407" s="8" t="s">
        <v>11</v>
      </c>
      <c r="H23407" s="8" t="s">
        <v>22</v>
      </c>
      <c r="I23407" s="8" t="s">
        <v>1</v>
      </c>
    </row>
    <row r="23408" ht="15.75" customHeight="1">
      <c r="A23408" s="7">
        <v>45662.0</v>
      </c>
      <c r="B23408" s="8" t="s">
        <v>9</v>
      </c>
      <c r="C23408" s="9">
        <v>23.88</v>
      </c>
      <c r="D23408" s="8" t="s">
        <v>19</v>
      </c>
      <c r="E23408" s="8"/>
      <c r="F23408" s="8"/>
      <c r="G23408" s="8" t="s">
        <v>11</v>
      </c>
      <c r="H23408" s="8" t="s">
        <v>22</v>
      </c>
      <c r="I23408" s="8" t="s">
        <v>1</v>
      </c>
    </row>
    <row r="23409" ht="15.75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22</v>
      </c>
      <c r="I23409" s="8" t="s">
        <v>1</v>
      </c>
    </row>
    <row r="23410" ht="15.75" customHeight="1">
      <c r="A23410" s="7">
        <v>45662.0</v>
      </c>
      <c r="B23410" s="8" t="s">
        <v>21</v>
      </c>
      <c r="C23410" s="9">
        <v>7.0</v>
      </c>
      <c r="D23410" s="8" t="s">
        <v>19</v>
      </c>
      <c r="E23410" s="8"/>
      <c r="F23410" s="8"/>
      <c r="G23410" s="8" t="s">
        <v>11</v>
      </c>
      <c r="H23410" s="8" t="s">
        <v>22</v>
      </c>
      <c r="I23410" s="8" t="s">
        <v>1</v>
      </c>
    </row>
    <row r="23411" ht="15.75" customHeight="1">
      <c r="A23411" s="7">
        <v>45662.0</v>
      </c>
      <c r="B23411" s="8" t="s">
        <v>15</v>
      </c>
      <c r="C23411" s="9">
        <v>15.0</v>
      </c>
      <c r="D23411" s="8" t="s">
        <v>19</v>
      </c>
      <c r="E23411" s="8"/>
      <c r="F23411" s="8"/>
      <c r="G23411" s="8" t="s">
        <v>11</v>
      </c>
      <c r="H23411" s="8" t="s">
        <v>22</v>
      </c>
      <c r="I23411" s="8" t="s">
        <v>1</v>
      </c>
    </row>
    <row r="23412" ht="15.75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22</v>
      </c>
      <c r="I23412" s="8" t="s">
        <v>1</v>
      </c>
    </row>
    <row r="23413" ht="15.75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22</v>
      </c>
      <c r="I23413" s="8" t="s">
        <v>1</v>
      </c>
    </row>
    <row r="23414" ht="15.75" customHeight="1">
      <c r="A23414" s="7">
        <v>45662.0</v>
      </c>
      <c r="B23414" s="8" t="s">
        <v>9</v>
      </c>
      <c r="C23414" s="9">
        <v>23.21</v>
      </c>
      <c r="D23414" s="8" t="s">
        <v>19</v>
      </c>
      <c r="E23414" s="8"/>
      <c r="F23414" s="8"/>
      <c r="G23414" s="8" t="s">
        <v>11</v>
      </c>
      <c r="H23414" s="8" t="s">
        <v>22</v>
      </c>
      <c r="I23414" s="8" t="s">
        <v>1</v>
      </c>
    </row>
    <row r="23415" ht="15.75" customHeight="1">
      <c r="A23415" s="7">
        <v>45662.0</v>
      </c>
      <c r="B23415" s="8" t="s">
        <v>9</v>
      </c>
      <c r="C23415" s="9">
        <v>25.0</v>
      </c>
      <c r="D23415" s="8" t="s">
        <v>19</v>
      </c>
      <c r="E23415" s="8"/>
      <c r="F23415" s="8"/>
      <c r="G23415" s="8" t="s">
        <v>11</v>
      </c>
      <c r="H23415" s="8" t="s">
        <v>22</v>
      </c>
      <c r="I23415" s="8" t="s">
        <v>1</v>
      </c>
    </row>
    <row r="23416" ht="15.75" customHeight="1">
      <c r="A23416" s="7">
        <v>45662.0</v>
      </c>
      <c r="B23416" s="8" t="s">
        <v>21</v>
      </c>
      <c r="C23416" s="9">
        <v>10.0</v>
      </c>
      <c r="D23416" s="8" t="s">
        <v>31</v>
      </c>
      <c r="E23416" s="8"/>
      <c r="F23416" s="8"/>
      <c r="G23416" s="8" t="s">
        <v>11</v>
      </c>
      <c r="H23416" s="8" t="s">
        <v>22</v>
      </c>
      <c r="I23416" s="8" t="s">
        <v>1</v>
      </c>
    </row>
    <row r="23417" ht="15.75" customHeight="1">
      <c r="A23417" s="7">
        <v>45662.0</v>
      </c>
      <c r="B23417" s="8" t="s">
        <v>9</v>
      </c>
      <c r="C23417" s="9">
        <v>25.0</v>
      </c>
      <c r="D23417" s="8" t="s">
        <v>31</v>
      </c>
      <c r="E23417" s="8"/>
      <c r="F23417" s="8"/>
      <c r="G23417" s="8" t="s">
        <v>11</v>
      </c>
      <c r="H23417" s="8" t="s">
        <v>22</v>
      </c>
      <c r="I23417" s="8" t="s">
        <v>1</v>
      </c>
    </row>
    <row r="23418" ht="15.75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22</v>
      </c>
      <c r="I23418" s="8" t="s">
        <v>1</v>
      </c>
    </row>
    <row r="23419" ht="15.75" customHeight="1">
      <c r="A23419" s="7">
        <v>45662.0</v>
      </c>
      <c r="B23419" s="8" t="s">
        <v>24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22</v>
      </c>
      <c r="I23419" s="8" t="s">
        <v>18</v>
      </c>
    </row>
    <row r="23420" ht="15.75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22</v>
      </c>
      <c r="I23420" s="8" t="s">
        <v>1</v>
      </c>
    </row>
    <row r="23421" ht="15.75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22</v>
      </c>
      <c r="I23421" s="8" t="s">
        <v>1</v>
      </c>
    </row>
    <row r="23422" ht="15.75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22</v>
      </c>
      <c r="I23422" s="8" t="s">
        <v>1</v>
      </c>
    </row>
    <row r="23423" ht="15.75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22</v>
      </c>
      <c r="I23423" s="8" t="s">
        <v>1</v>
      </c>
    </row>
    <row r="23424" ht="15.75" customHeight="1">
      <c r="A23424" s="7">
        <v>45663.0</v>
      </c>
      <c r="B23424" s="8" t="s">
        <v>9</v>
      </c>
      <c r="C23424" s="9">
        <v>25.0</v>
      </c>
      <c r="D23424" s="8" t="s">
        <v>31</v>
      </c>
      <c r="E23424" s="8"/>
      <c r="F23424" s="8"/>
      <c r="G23424" s="8" t="s">
        <v>11</v>
      </c>
      <c r="H23424" s="8" t="s">
        <v>22</v>
      </c>
      <c r="I23424" s="8" t="s">
        <v>1</v>
      </c>
    </row>
    <row r="23425" ht="15.75" customHeight="1">
      <c r="A23425" s="7">
        <v>45663.0</v>
      </c>
      <c r="B23425" s="8" t="s">
        <v>9</v>
      </c>
      <c r="C23425" s="9">
        <v>25.0</v>
      </c>
      <c r="D23425" s="8" t="s">
        <v>31</v>
      </c>
      <c r="E23425" s="8"/>
      <c r="F23425" s="8"/>
      <c r="G23425" s="8" t="s">
        <v>11</v>
      </c>
      <c r="H23425" s="8" t="s">
        <v>22</v>
      </c>
      <c r="I23425" s="8" t="s">
        <v>1</v>
      </c>
    </row>
    <row r="23426" ht="15.75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22</v>
      </c>
      <c r="I23426" s="8" t="s">
        <v>1</v>
      </c>
    </row>
    <row r="23427" ht="15.75" customHeight="1">
      <c r="A23427" s="7">
        <v>45664.0</v>
      </c>
      <c r="B23427" s="8" t="s">
        <v>9</v>
      </c>
      <c r="C23427" s="9">
        <v>25.0</v>
      </c>
      <c r="D23427" s="8" t="s">
        <v>31</v>
      </c>
      <c r="E23427" s="8"/>
      <c r="F23427" s="8"/>
      <c r="G23427" s="8" t="s">
        <v>11</v>
      </c>
      <c r="H23427" s="8" t="s">
        <v>22</v>
      </c>
      <c r="I23427" s="8" t="s">
        <v>1</v>
      </c>
    </row>
    <row r="23428" ht="15.75" customHeight="1">
      <c r="A23428" s="7">
        <v>45664.0</v>
      </c>
      <c r="B23428" s="8" t="s">
        <v>13</v>
      </c>
      <c r="C23428" s="9">
        <v>10.0</v>
      </c>
      <c r="D23428" s="8" t="s">
        <v>20</v>
      </c>
      <c r="E23428" s="8"/>
      <c r="F23428" s="10"/>
      <c r="G23428" s="8" t="s">
        <v>11</v>
      </c>
      <c r="H23428" s="8" t="s">
        <v>22</v>
      </c>
      <c r="I23428" s="8" t="s">
        <v>1</v>
      </c>
    </row>
    <row r="23429" ht="15.75" customHeight="1">
      <c r="A23429" s="7">
        <v>45664.0</v>
      </c>
      <c r="B23429" s="8" t="s">
        <v>9</v>
      </c>
      <c r="C23429" s="9">
        <v>25.0</v>
      </c>
      <c r="D23429" s="8" t="s">
        <v>31</v>
      </c>
      <c r="E23429" s="8"/>
      <c r="F23429" s="8"/>
      <c r="G23429" s="8" t="s">
        <v>11</v>
      </c>
      <c r="H23429" s="8" t="s">
        <v>22</v>
      </c>
      <c r="I23429" s="8" t="s">
        <v>1</v>
      </c>
    </row>
    <row r="23430" ht="15.75" customHeight="1">
      <c r="A23430" s="7">
        <v>45664.0</v>
      </c>
      <c r="B23430" s="8" t="s">
        <v>21</v>
      </c>
      <c r="C23430" s="9">
        <v>7.0</v>
      </c>
      <c r="D23430" s="8" t="s">
        <v>31</v>
      </c>
      <c r="E23430" s="8"/>
      <c r="F23430" s="8"/>
      <c r="G23430" s="8" t="s">
        <v>11</v>
      </c>
      <c r="H23430" s="8" t="s">
        <v>22</v>
      </c>
      <c r="I23430" s="8" t="s">
        <v>1</v>
      </c>
    </row>
    <row r="23431" ht="15.75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22</v>
      </c>
      <c r="I23431" s="8" t="s">
        <v>1</v>
      </c>
    </row>
    <row r="23432" ht="15.75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22</v>
      </c>
      <c r="I23432" s="8" t="s">
        <v>1</v>
      </c>
    </row>
    <row r="23433" ht="15.75" customHeight="1">
      <c r="A23433" s="7">
        <v>45665.0</v>
      </c>
      <c r="B23433" s="8" t="s">
        <v>9</v>
      </c>
      <c r="C23433" s="9">
        <v>25.0</v>
      </c>
      <c r="D23433" s="8" t="s">
        <v>31</v>
      </c>
      <c r="E23433" s="8"/>
      <c r="F23433" s="8"/>
      <c r="G23433" s="8" t="s">
        <v>11</v>
      </c>
      <c r="H23433" s="8" t="s">
        <v>22</v>
      </c>
      <c r="I23433" s="8" t="s">
        <v>1</v>
      </c>
    </row>
    <row r="23434" ht="15.75" customHeight="1">
      <c r="A23434" s="7">
        <v>45665.0</v>
      </c>
      <c r="B23434" s="8" t="s">
        <v>9</v>
      </c>
      <c r="C23434" s="9">
        <v>24.8</v>
      </c>
      <c r="D23434" s="8" t="s">
        <v>31</v>
      </c>
      <c r="E23434" s="8"/>
      <c r="F23434" s="8"/>
      <c r="G23434" s="8" t="s">
        <v>11</v>
      </c>
      <c r="H23434" s="8" t="s">
        <v>22</v>
      </c>
      <c r="I23434" s="8" t="s">
        <v>1</v>
      </c>
    </row>
    <row r="23435" ht="15.75" customHeight="1">
      <c r="A23435" s="7">
        <v>45665.0</v>
      </c>
      <c r="B23435" s="8" t="s">
        <v>15</v>
      </c>
      <c r="C23435" s="9">
        <v>15.0</v>
      </c>
      <c r="D23435" s="8" t="s">
        <v>31</v>
      </c>
      <c r="E23435" s="8"/>
      <c r="F23435" s="8"/>
      <c r="G23435" s="8" t="s">
        <v>11</v>
      </c>
      <c r="H23435" s="8" t="s">
        <v>22</v>
      </c>
      <c r="I23435" s="8" t="s">
        <v>1</v>
      </c>
    </row>
    <row r="23436" ht="15.75" customHeight="1">
      <c r="A23436" s="7">
        <v>45665.0</v>
      </c>
      <c r="B23436" s="8" t="s">
        <v>9</v>
      </c>
      <c r="C23436" s="9">
        <v>25.0</v>
      </c>
      <c r="D23436" s="8" t="s">
        <v>31</v>
      </c>
      <c r="E23436" s="8"/>
      <c r="F23436" s="8"/>
      <c r="G23436" s="8" t="s">
        <v>11</v>
      </c>
      <c r="H23436" s="8" t="s">
        <v>22</v>
      </c>
      <c r="I23436" s="8" t="s">
        <v>1</v>
      </c>
    </row>
    <row r="23437" ht="15.75" customHeight="1">
      <c r="A23437" s="7">
        <v>45665.0</v>
      </c>
      <c r="B23437" s="8" t="s">
        <v>9</v>
      </c>
      <c r="C23437" s="9">
        <v>25.0</v>
      </c>
      <c r="D23437" s="8" t="s">
        <v>31</v>
      </c>
      <c r="E23437" s="8"/>
      <c r="F23437" s="8"/>
      <c r="G23437" s="8" t="s">
        <v>11</v>
      </c>
      <c r="H23437" s="8" t="s">
        <v>22</v>
      </c>
      <c r="I23437" s="8" t="s">
        <v>1</v>
      </c>
    </row>
    <row r="23438" ht="15.75" customHeight="1">
      <c r="A23438" s="7">
        <v>45666.0</v>
      </c>
      <c r="B23438" s="8" t="s">
        <v>9</v>
      </c>
      <c r="C23438" s="9">
        <v>25.0</v>
      </c>
      <c r="D23438" s="8" t="s">
        <v>31</v>
      </c>
      <c r="E23438" s="8"/>
      <c r="F23438" s="8"/>
      <c r="G23438" s="8" t="s">
        <v>11</v>
      </c>
      <c r="H23438" s="8" t="s">
        <v>22</v>
      </c>
      <c r="I23438" s="8" t="s">
        <v>1</v>
      </c>
    </row>
    <row r="23439" ht="15.75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22</v>
      </c>
      <c r="I23439" s="8" t="s">
        <v>1</v>
      </c>
    </row>
    <row r="23440" ht="15.75" customHeight="1">
      <c r="A23440" s="7">
        <v>45666.0</v>
      </c>
      <c r="B23440" s="8" t="s">
        <v>9</v>
      </c>
      <c r="C23440" s="9">
        <v>33.0</v>
      </c>
      <c r="D23440" s="8" t="s">
        <v>31</v>
      </c>
      <c r="E23440" s="8"/>
      <c r="F23440" s="8"/>
      <c r="G23440" s="8" t="s">
        <v>11</v>
      </c>
      <c r="H23440" s="8" t="s">
        <v>22</v>
      </c>
      <c r="I23440" s="8" t="s">
        <v>1</v>
      </c>
    </row>
    <row r="23441" ht="15.75" customHeight="1">
      <c r="A23441" s="7">
        <v>45666.0</v>
      </c>
      <c r="B23441" s="8" t="s">
        <v>24</v>
      </c>
      <c r="C23441" s="9">
        <v>10.0</v>
      </c>
      <c r="D23441" s="8" t="s">
        <v>31</v>
      </c>
      <c r="E23441" s="8"/>
      <c r="F23441" s="8"/>
      <c r="G23441" s="8" t="s">
        <v>11</v>
      </c>
      <c r="H23441" s="8" t="s">
        <v>22</v>
      </c>
      <c r="I23441" s="8" t="s">
        <v>18</v>
      </c>
    </row>
    <row r="23442" ht="15.75" customHeight="1">
      <c r="A23442" s="7">
        <v>45667.0</v>
      </c>
      <c r="B23442" s="8" t="s">
        <v>9</v>
      </c>
      <c r="C23442" s="9">
        <v>24.8</v>
      </c>
      <c r="D23442" s="8" t="s">
        <v>31</v>
      </c>
      <c r="E23442" s="8"/>
      <c r="F23442" s="8"/>
      <c r="G23442" s="8" t="s">
        <v>11</v>
      </c>
      <c r="H23442" s="8" t="s">
        <v>22</v>
      </c>
      <c r="I23442" s="8" t="s">
        <v>1</v>
      </c>
    </row>
    <row r="23443" ht="15.75" customHeight="1">
      <c r="A23443" s="7">
        <v>45667.0</v>
      </c>
      <c r="B23443" s="8" t="s">
        <v>9</v>
      </c>
      <c r="C23443" s="9">
        <v>24.8</v>
      </c>
      <c r="D23443" s="8" t="s">
        <v>31</v>
      </c>
      <c r="E23443" s="8"/>
      <c r="F23443" s="8"/>
      <c r="G23443" s="8" t="s">
        <v>11</v>
      </c>
      <c r="H23443" s="8" t="s">
        <v>22</v>
      </c>
      <c r="I23443" s="8" t="s">
        <v>1</v>
      </c>
    </row>
    <row r="23444" ht="15.75" customHeight="1">
      <c r="A23444" s="7">
        <v>45667.0</v>
      </c>
      <c r="B23444" s="8" t="s">
        <v>9</v>
      </c>
      <c r="C23444" s="9">
        <v>24.8</v>
      </c>
      <c r="D23444" s="8" t="s">
        <v>31</v>
      </c>
      <c r="E23444" s="8"/>
      <c r="F23444" s="8"/>
      <c r="G23444" s="8" t="s">
        <v>11</v>
      </c>
      <c r="H23444" s="8" t="s">
        <v>22</v>
      </c>
      <c r="I23444" s="8" t="s">
        <v>1</v>
      </c>
    </row>
    <row r="23445" ht="15.75" customHeight="1">
      <c r="A23445" s="7">
        <v>45667.0</v>
      </c>
      <c r="B23445" s="8" t="s">
        <v>9</v>
      </c>
      <c r="C23445" s="9">
        <v>25.0</v>
      </c>
      <c r="D23445" s="8" t="s">
        <v>31</v>
      </c>
      <c r="E23445" s="8"/>
      <c r="F23445" s="8"/>
      <c r="G23445" s="8" t="s">
        <v>11</v>
      </c>
      <c r="H23445" s="8" t="s">
        <v>22</v>
      </c>
      <c r="I23445" s="8" t="s">
        <v>1</v>
      </c>
    </row>
    <row r="23446" ht="15.75" customHeight="1">
      <c r="A23446" s="7">
        <v>45667.0</v>
      </c>
      <c r="B23446" s="8" t="s">
        <v>15</v>
      </c>
      <c r="C23446" s="9">
        <v>15.0</v>
      </c>
      <c r="D23446" s="8" t="s">
        <v>31</v>
      </c>
      <c r="E23446" s="8"/>
      <c r="F23446" s="8"/>
      <c r="G23446" s="8" t="s">
        <v>11</v>
      </c>
      <c r="H23446" s="8" t="s">
        <v>22</v>
      </c>
      <c r="I23446" s="8" t="s">
        <v>1</v>
      </c>
    </row>
    <row r="23447" ht="15.75" customHeight="1">
      <c r="A23447" s="7">
        <v>45667.0</v>
      </c>
      <c r="B23447" s="8" t="s">
        <v>9</v>
      </c>
      <c r="C23447" s="9">
        <v>25.0</v>
      </c>
      <c r="D23447" s="8" t="s">
        <v>31</v>
      </c>
      <c r="E23447" s="8"/>
      <c r="F23447" s="8"/>
      <c r="G23447" s="8" t="s">
        <v>11</v>
      </c>
      <c r="H23447" s="8" t="s">
        <v>22</v>
      </c>
      <c r="I23447" s="8" t="s">
        <v>1</v>
      </c>
    </row>
    <row r="23448" ht="15.75" customHeight="1">
      <c r="A23448" s="7">
        <v>45667.0</v>
      </c>
      <c r="B23448" s="8" t="s">
        <v>21</v>
      </c>
      <c r="C23448" s="9">
        <v>7.0</v>
      </c>
      <c r="D23448" s="8" t="s">
        <v>31</v>
      </c>
      <c r="E23448" s="8"/>
      <c r="F23448" s="8"/>
      <c r="G23448" s="8" t="s">
        <v>11</v>
      </c>
      <c r="H23448" s="8" t="s">
        <v>22</v>
      </c>
      <c r="I23448" s="8" t="s">
        <v>1</v>
      </c>
    </row>
    <row r="23449" ht="15.75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22</v>
      </c>
      <c r="I23449" s="8" t="s">
        <v>1</v>
      </c>
    </row>
    <row r="23450" ht="15.75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22</v>
      </c>
      <c r="I23450" s="8" t="s">
        <v>1</v>
      </c>
    </row>
    <row r="23451" ht="15.75" customHeight="1">
      <c r="A23451" s="7">
        <v>45667.0</v>
      </c>
      <c r="B23451" s="8" t="s">
        <v>9</v>
      </c>
      <c r="C23451" s="9">
        <v>25.0</v>
      </c>
      <c r="D23451" s="8" t="s">
        <v>31</v>
      </c>
      <c r="E23451" s="8"/>
      <c r="F23451" s="8"/>
      <c r="G23451" s="8" t="s">
        <v>11</v>
      </c>
      <c r="H23451" s="8" t="s">
        <v>22</v>
      </c>
      <c r="I23451" s="8" t="s">
        <v>1</v>
      </c>
    </row>
    <row r="23452" ht="15.75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22</v>
      </c>
      <c r="I23452" s="8" t="s">
        <v>1</v>
      </c>
    </row>
    <row r="23453" ht="15.75" customHeight="1">
      <c r="A23453" s="7">
        <v>45667.0</v>
      </c>
      <c r="B23453" s="8" t="s">
        <v>9</v>
      </c>
      <c r="C23453" s="9">
        <v>25.0</v>
      </c>
      <c r="D23453" s="8" t="s">
        <v>31</v>
      </c>
      <c r="E23453" s="8"/>
      <c r="F23453" s="8"/>
      <c r="G23453" s="8" t="s">
        <v>11</v>
      </c>
      <c r="H23453" s="8" t="s">
        <v>22</v>
      </c>
      <c r="I23453" s="8" t="s">
        <v>1</v>
      </c>
    </row>
    <row r="23454" ht="15.75" customHeight="1">
      <c r="A23454" s="7">
        <v>45667.0</v>
      </c>
      <c r="B23454" s="8" t="s">
        <v>9</v>
      </c>
      <c r="C23454" s="9">
        <v>25.0</v>
      </c>
      <c r="D23454" s="8" t="s">
        <v>31</v>
      </c>
      <c r="E23454" s="8"/>
      <c r="F23454" s="8"/>
      <c r="G23454" s="8" t="s">
        <v>11</v>
      </c>
      <c r="H23454" s="8" t="s">
        <v>22</v>
      </c>
      <c r="I23454" s="8" t="s">
        <v>1</v>
      </c>
    </row>
    <row r="23455" ht="15.75" customHeight="1">
      <c r="A23455" s="7">
        <v>45668.0</v>
      </c>
      <c r="B23455" s="8" t="s">
        <v>24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22</v>
      </c>
      <c r="I23455" s="8" t="s">
        <v>18</v>
      </c>
    </row>
    <row r="23456" ht="15.75" customHeight="1">
      <c r="A23456" s="7">
        <v>45668.0</v>
      </c>
      <c r="B23456" s="8" t="s">
        <v>9</v>
      </c>
      <c r="C23456" s="9">
        <v>25.0</v>
      </c>
      <c r="D23456" s="8" t="s">
        <v>31</v>
      </c>
      <c r="E23456" s="8"/>
      <c r="F23456" s="8"/>
      <c r="G23456" s="8" t="s">
        <v>11</v>
      </c>
      <c r="H23456" s="8" t="s">
        <v>22</v>
      </c>
      <c r="I23456" s="8" t="s">
        <v>1</v>
      </c>
    </row>
    <row r="23457" ht="15.75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22</v>
      </c>
      <c r="I23457" s="8" t="s">
        <v>1</v>
      </c>
    </row>
    <row r="23458" ht="15.75" customHeight="1">
      <c r="A23458" s="7">
        <v>45668.0</v>
      </c>
      <c r="B23458" s="8" t="s">
        <v>15</v>
      </c>
      <c r="C23458" s="9">
        <v>15.0</v>
      </c>
      <c r="D23458" s="8" t="s">
        <v>31</v>
      </c>
      <c r="E23458" s="8"/>
      <c r="F23458" s="8"/>
      <c r="G23458" s="8" t="s">
        <v>11</v>
      </c>
      <c r="H23458" s="8" t="s">
        <v>22</v>
      </c>
      <c r="I23458" s="8" t="s">
        <v>1</v>
      </c>
    </row>
    <row r="23459" ht="15.75" customHeight="1">
      <c r="A23459" s="7">
        <v>45668.0</v>
      </c>
      <c r="B23459" s="8" t="s">
        <v>21</v>
      </c>
      <c r="C23459" s="9">
        <v>7.0</v>
      </c>
      <c r="D23459" s="8" t="s">
        <v>31</v>
      </c>
      <c r="E23459" s="8"/>
      <c r="F23459" s="8"/>
      <c r="G23459" s="8" t="s">
        <v>11</v>
      </c>
      <c r="H23459" s="8" t="s">
        <v>22</v>
      </c>
      <c r="I23459" s="8" t="s">
        <v>1</v>
      </c>
    </row>
    <row r="23460" ht="15.75" customHeight="1">
      <c r="A23460" s="7">
        <v>45668.0</v>
      </c>
      <c r="B23460" s="8" t="s">
        <v>21</v>
      </c>
      <c r="C23460" s="9">
        <v>5.0</v>
      </c>
      <c r="D23460" s="8" t="s">
        <v>34</v>
      </c>
      <c r="E23460" s="8"/>
      <c r="F23460" s="8"/>
      <c r="G23460" s="8" t="s">
        <v>11</v>
      </c>
      <c r="H23460" s="8" t="s">
        <v>22</v>
      </c>
      <c r="I23460" s="8" t="s">
        <v>1</v>
      </c>
    </row>
    <row r="23461" ht="15.75" customHeight="1">
      <c r="A23461" s="7">
        <v>45668.0</v>
      </c>
      <c r="B23461" s="8" t="s">
        <v>24</v>
      </c>
      <c r="C23461" s="9">
        <v>10.0</v>
      </c>
      <c r="D23461" s="8" t="s">
        <v>31</v>
      </c>
      <c r="E23461" s="8"/>
      <c r="F23461" s="8"/>
      <c r="G23461" s="8" t="s">
        <v>11</v>
      </c>
      <c r="H23461" s="8" t="s">
        <v>22</v>
      </c>
      <c r="I23461" s="8" t="s">
        <v>18</v>
      </c>
    </row>
    <row r="23462" ht="15.75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22</v>
      </c>
      <c r="I23462" s="8" t="s">
        <v>1</v>
      </c>
    </row>
    <row r="23463" ht="15.75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22</v>
      </c>
      <c r="I23463" s="8" t="s">
        <v>1</v>
      </c>
    </row>
    <row r="23464" ht="15.75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22</v>
      </c>
      <c r="I23464" s="8" t="s">
        <v>1</v>
      </c>
    </row>
    <row r="23465" ht="15.75" customHeight="1">
      <c r="A23465" s="7">
        <v>45668.0</v>
      </c>
      <c r="B23465" s="8" t="s">
        <v>15</v>
      </c>
      <c r="C23465" s="9">
        <v>15.0</v>
      </c>
      <c r="D23465" s="8" t="s">
        <v>31</v>
      </c>
      <c r="E23465" s="8"/>
      <c r="F23465" s="8"/>
      <c r="G23465" s="8" t="s">
        <v>11</v>
      </c>
      <c r="H23465" s="8" t="s">
        <v>22</v>
      </c>
      <c r="I23465" s="8" t="s">
        <v>1</v>
      </c>
    </row>
    <row r="23466" ht="15.75" customHeight="1">
      <c r="A23466" s="7">
        <v>45668.0</v>
      </c>
      <c r="B23466" s="8" t="s">
        <v>21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22</v>
      </c>
      <c r="I23466" s="8" t="s">
        <v>1</v>
      </c>
    </row>
    <row r="23467" ht="15.75" customHeight="1">
      <c r="A23467" s="7">
        <v>45668.0</v>
      </c>
      <c r="B23467" s="8" t="s">
        <v>9</v>
      </c>
      <c r="C23467" s="9">
        <v>25.0</v>
      </c>
      <c r="D23467" s="8" t="s">
        <v>31</v>
      </c>
      <c r="E23467" s="8"/>
      <c r="F23467" s="8"/>
      <c r="G23467" s="8" t="s">
        <v>11</v>
      </c>
      <c r="H23467" s="8" t="s">
        <v>22</v>
      </c>
      <c r="I23467" s="8" t="s">
        <v>1</v>
      </c>
    </row>
    <row r="23468" ht="15.75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22</v>
      </c>
      <c r="I23468" s="8" t="s">
        <v>1</v>
      </c>
    </row>
    <row r="23469" ht="15.75" customHeight="1">
      <c r="A23469" s="7">
        <v>45668.0</v>
      </c>
      <c r="B23469" s="8" t="s">
        <v>24</v>
      </c>
      <c r="C23469" s="9">
        <v>10.0</v>
      </c>
      <c r="D23469" s="8" t="s">
        <v>31</v>
      </c>
      <c r="E23469" s="8"/>
      <c r="F23469" s="8"/>
      <c r="G23469" s="8" t="s">
        <v>11</v>
      </c>
      <c r="H23469" s="8" t="s">
        <v>22</v>
      </c>
      <c r="I23469" s="8" t="s">
        <v>18</v>
      </c>
    </row>
    <row r="23470" ht="15.75" customHeight="1">
      <c r="A23470" s="7">
        <v>45668.0</v>
      </c>
      <c r="B23470" s="8" t="s">
        <v>9</v>
      </c>
      <c r="C23470" s="9">
        <v>25.0</v>
      </c>
      <c r="D23470" s="8" t="s">
        <v>31</v>
      </c>
      <c r="E23470" s="8"/>
      <c r="F23470" s="8"/>
      <c r="G23470" s="8" t="s">
        <v>11</v>
      </c>
      <c r="H23470" s="8" t="s">
        <v>22</v>
      </c>
      <c r="I23470" s="8" t="s">
        <v>1</v>
      </c>
    </row>
    <row r="23471" ht="15.75" customHeight="1">
      <c r="A23471" s="7">
        <v>45668.0</v>
      </c>
      <c r="B23471" s="8" t="s">
        <v>9</v>
      </c>
      <c r="C23471" s="9">
        <v>24.04</v>
      </c>
      <c r="D23471" s="8" t="s">
        <v>19</v>
      </c>
      <c r="E23471" s="8"/>
      <c r="F23471" s="8"/>
      <c r="G23471" s="8" t="s">
        <v>11</v>
      </c>
      <c r="H23471" s="8" t="s">
        <v>22</v>
      </c>
      <c r="I23471" s="8" t="s">
        <v>1</v>
      </c>
    </row>
    <row r="23472" ht="15.75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22</v>
      </c>
      <c r="I23472" s="8" t="s">
        <v>1</v>
      </c>
    </row>
    <row r="23473" ht="15.75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22</v>
      </c>
      <c r="I23473" s="8" t="s">
        <v>1</v>
      </c>
    </row>
    <row r="23474" ht="15.75" customHeight="1">
      <c r="A23474" s="7">
        <v>45668.0</v>
      </c>
      <c r="B23474" s="8" t="s">
        <v>9</v>
      </c>
      <c r="C23474" s="9">
        <v>25.0</v>
      </c>
      <c r="D23474" s="8" t="s">
        <v>31</v>
      </c>
      <c r="E23474" s="8"/>
      <c r="F23474" s="8"/>
      <c r="G23474" s="8" t="s">
        <v>11</v>
      </c>
      <c r="H23474" s="8" t="s">
        <v>22</v>
      </c>
      <c r="I23474" s="8" t="s">
        <v>1</v>
      </c>
    </row>
    <row r="23475" ht="15.75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22</v>
      </c>
      <c r="I23475" s="8" t="s">
        <v>1</v>
      </c>
    </row>
    <row r="23476" ht="15.75" customHeight="1">
      <c r="A23476" s="7">
        <v>45668.0</v>
      </c>
      <c r="B23476" s="8" t="s">
        <v>15</v>
      </c>
      <c r="C23476" s="9">
        <v>15.0</v>
      </c>
      <c r="D23476" s="8" t="s">
        <v>19</v>
      </c>
      <c r="E23476" s="8"/>
      <c r="F23476" s="8"/>
      <c r="G23476" s="8" t="s">
        <v>11</v>
      </c>
      <c r="H23476" s="8" t="s">
        <v>22</v>
      </c>
      <c r="I23476" s="8" t="s">
        <v>1</v>
      </c>
    </row>
    <row r="23477" ht="15.75" customHeight="1">
      <c r="A23477" s="7">
        <v>45668.0</v>
      </c>
      <c r="B23477" s="8" t="s">
        <v>21</v>
      </c>
      <c r="C23477" s="9">
        <v>7.0</v>
      </c>
      <c r="D23477" s="8" t="s">
        <v>31</v>
      </c>
      <c r="E23477" s="8"/>
      <c r="F23477" s="8"/>
      <c r="G23477" s="8" t="s">
        <v>11</v>
      </c>
      <c r="H23477" s="8" t="s">
        <v>22</v>
      </c>
      <c r="I23477" s="8" t="s">
        <v>1</v>
      </c>
    </row>
    <row r="23478" ht="15.75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22</v>
      </c>
      <c r="I23478" s="8" t="s">
        <v>1</v>
      </c>
    </row>
    <row r="23479" ht="15.75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22</v>
      </c>
      <c r="I23479" s="8" t="s">
        <v>1</v>
      </c>
    </row>
    <row r="23480" ht="15.75" customHeight="1">
      <c r="A23480" s="7">
        <v>45669.0</v>
      </c>
      <c r="B23480" s="8" t="s">
        <v>9</v>
      </c>
      <c r="C23480" s="9">
        <v>25.0</v>
      </c>
      <c r="D23480" s="8" t="s">
        <v>20</v>
      </c>
      <c r="E23480" s="8"/>
      <c r="F23480" s="10"/>
      <c r="G23480" s="8" t="s">
        <v>11</v>
      </c>
      <c r="H23480" s="8" t="s">
        <v>22</v>
      </c>
      <c r="I23480" s="8" t="s">
        <v>1</v>
      </c>
    </row>
    <row r="23481" ht="15.75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22</v>
      </c>
      <c r="I23481" s="8" t="s">
        <v>1</v>
      </c>
    </row>
    <row r="23482" ht="15.75" customHeight="1">
      <c r="A23482" s="7">
        <v>45669.0</v>
      </c>
      <c r="B23482" s="8" t="s">
        <v>16</v>
      </c>
      <c r="C23482" s="9">
        <v>45.0</v>
      </c>
      <c r="D23482" s="8" t="s">
        <v>34</v>
      </c>
      <c r="E23482" s="8"/>
      <c r="F23482" s="8"/>
      <c r="G23482" s="8" t="s">
        <v>11</v>
      </c>
      <c r="H23482" s="8" t="s">
        <v>22</v>
      </c>
      <c r="I23482" s="8" t="s">
        <v>1</v>
      </c>
    </row>
    <row r="23483" ht="15.75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22</v>
      </c>
      <c r="I23483" s="8" t="s">
        <v>1</v>
      </c>
    </row>
    <row r="23484" ht="15.75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22</v>
      </c>
      <c r="I23484" s="8" t="s">
        <v>1</v>
      </c>
    </row>
    <row r="23485" ht="15.75" customHeight="1">
      <c r="A23485" s="7">
        <v>45669.0</v>
      </c>
      <c r="B23485" s="8" t="s">
        <v>15</v>
      </c>
      <c r="C23485" s="9">
        <v>15.0</v>
      </c>
      <c r="D23485" s="8" t="s">
        <v>31</v>
      </c>
      <c r="E23485" s="8"/>
      <c r="F23485" s="8"/>
      <c r="G23485" s="8" t="s">
        <v>11</v>
      </c>
      <c r="H23485" s="8" t="s">
        <v>22</v>
      </c>
      <c r="I23485" s="8" t="s">
        <v>1</v>
      </c>
    </row>
    <row r="23486" ht="15.75" customHeight="1">
      <c r="A23486" s="7">
        <v>45669.0</v>
      </c>
      <c r="B23486" s="8" t="s">
        <v>24</v>
      </c>
      <c r="C23486" s="9">
        <v>10.0</v>
      </c>
      <c r="D23486" s="8" t="s">
        <v>31</v>
      </c>
      <c r="E23486" s="8"/>
      <c r="F23486" s="8"/>
      <c r="G23486" s="8" t="s">
        <v>11</v>
      </c>
      <c r="H23486" s="8" t="s">
        <v>22</v>
      </c>
      <c r="I23486" s="8" t="s">
        <v>18</v>
      </c>
    </row>
    <row r="23487" ht="15.75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22</v>
      </c>
      <c r="I23487" s="8" t="s">
        <v>1</v>
      </c>
    </row>
    <row r="23488" ht="15.75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22</v>
      </c>
      <c r="I23488" s="8" t="s">
        <v>1</v>
      </c>
    </row>
    <row r="23489" ht="15.75" customHeight="1">
      <c r="A23489" s="7">
        <v>45669.0</v>
      </c>
      <c r="B23489" s="8" t="s">
        <v>21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22</v>
      </c>
      <c r="I23489" s="8" t="s">
        <v>1</v>
      </c>
    </row>
    <row r="23490" ht="15.75" customHeight="1">
      <c r="A23490" s="7">
        <v>45669.0</v>
      </c>
      <c r="B23490" s="8" t="s">
        <v>9</v>
      </c>
      <c r="C23490" s="9">
        <v>25.0</v>
      </c>
      <c r="D23490" s="8" t="s">
        <v>31</v>
      </c>
      <c r="E23490" s="8"/>
      <c r="F23490" s="8"/>
      <c r="G23490" s="8" t="s">
        <v>11</v>
      </c>
      <c r="H23490" s="8" t="s">
        <v>22</v>
      </c>
      <c r="I23490" s="8" t="s">
        <v>1</v>
      </c>
    </row>
    <row r="23491" ht="15.75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22</v>
      </c>
      <c r="I23491" s="8" t="s">
        <v>1</v>
      </c>
    </row>
    <row r="23492" ht="15.75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22</v>
      </c>
      <c r="I23492" s="8" t="s">
        <v>1</v>
      </c>
    </row>
    <row r="23493" ht="15.75" customHeight="1">
      <c r="A23493" s="7">
        <v>45669.0</v>
      </c>
      <c r="B23493" s="8" t="s">
        <v>15</v>
      </c>
      <c r="C23493" s="9">
        <v>15.0</v>
      </c>
      <c r="D23493" s="8" t="s">
        <v>31</v>
      </c>
      <c r="E23493" s="8"/>
      <c r="F23493" s="8"/>
      <c r="G23493" s="8" t="s">
        <v>11</v>
      </c>
      <c r="H23493" s="8" t="s">
        <v>22</v>
      </c>
      <c r="I23493" s="8" t="s">
        <v>1</v>
      </c>
    </row>
    <row r="23494" ht="15.75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22</v>
      </c>
      <c r="I23494" s="8" t="s">
        <v>1</v>
      </c>
    </row>
    <row r="23495" ht="15.75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22</v>
      </c>
      <c r="I23495" s="8" t="s">
        <v>1</v>
      </c>
    </row>
    <row r="23496" ht="15.75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22</v>
      </c>
      <c r="I23496" s="8" t="s">
        <v>1</v>
      </c>
    </row>
    <row r="23497" ht="15.75" customHeight="1">
      <c r="A23497" s="7">
        <v>45669.0</v>
      </c>
      <c r="B23497" s="8" t="s">
        <v>9</v>
      </c>
      <c r="C23497" s="9">
        <v>25.0</v>
      </c>
      <c r="D23497" s="8" t="s">
        <v>31</v>
      </c>
      <c r="E23497" s="8"/>
      <c r="F23497" s="8"/>
      <c r="G23497" s="8" t="s">
        <v>11</v>
      </c>
      <c r="H23497" s="8" t="s">
        <v>22</v>
      </c>
      <c r="I23497" s="8" t="s">
        <v>1</v>
      </c>
    </row>
    <row r="23498" ht="15.75" customHeight="1">
      <c r="A23498" s="7">
        <v>45669.0</v>
      </c>
      <c r="B23498" s="8" t="s">
        <v>21</v>
      </c>
      <c r="C23498" s="9">
        <v>5.0</v>
      </c>
      <c r="D23498" s="8" t="s">
        <v>31</v>
      </c>
      <c r="E23498" s="8"/>
      <c r="F23498" s="8"/>
      <c r="G23498" s="8" t="s">
        <v>11</v>
      </c>
      <c r="H23498" s="8" t="s">
        <v>22</v>
      </c>
      <c r="I23498" s="8" t="s">
        <v>1</v>
      </c>
    </row>
    <row r="23499" ht="15.75" customHeight="1">
      <c r="A23499" s="7">
        <v>45669.0</v>
      </c>
      <c r="B23499" s="8" t="s">
        <v>15</v>
      </c>
      <c r="C23499" s="9">
        <v>15.0</v>
      </c>
      <c r="D23499" s="8" t="s">
        <v>31</v>
      </c>
      <c r="E23499" s="8"/>
      <c r="F23499" s="8"/>
      <c r="G23499" s="8" t="s">
        <v>11</v>
      </c>
      <c r="H23499" s="8" t="s">
        <v>22</v>
      </c>
      <c r="I23499" s="8" t="s">
        <v>1</v>
      </c>
    </row>
    <row r="23500" ht="15.75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22</v>
      </c>
      <c r="I23500" s="8" t="s">
        <v>1</v>
      </c>
    </row>
    <row r="23501" ht="15.75" customHeight="1">
      <c r="A23501" s="7">
        <v>45669.0</v>
      </c>
      <c r="B23501" s="8" t="s">
        <v>9</v>
      </c>
      <c r="C23501" s="9">
        <v>25.0</v>
      </c>
      <c r="D23501" s="8" t="s">
        <v>20</v>
      </c>
      <c r="E23501" s="8"/>
      <c r="F23501" s="10"/>
      <c r="G23501" s="8" t="s">
        <v>11</v>
      </c>
      <c r="H23501" s="8" t="s">
        <v>22</v>
      </c>
      <c r="I23501" s="8" t="s">
        <v>1</v>
      </c>
    </row>
    <row r="23502" ht="15.75" customHeight="1">
      <c r="A23502" s="7">
        <v>45669.0</v>
      </c>
      <c r="B23502" s="8" t="s">
        <v>15</v>
      </c>
      <c r="C23502" s="9">
        <v>15.0</v>
      </c>
      <c r="D23502" s="8" t="s">
        <v>20</v>
      </c>
      <c r="E23502" s="8"/>
      <c r="F23502" s="10"/>
      <c r="G23502" s="8" t="s">
        <v>11</v>
      </c>
      <c r="H23502" s="8" t="s">
        <v>22</v>
      </c>
      <c r="I23502" s="8" t="s">
        <v>1</v>
      </c>
    </row>
    <row r="23503" ht="15.75" customHeight="1">
      <c r="A23503" s="7">
        <v>45669.0</v>
      </c>
      <c r="B23503" s="8" t="s">
        <v>9</v>
      </c>
      <c r="C23503" s="9">
        <v>24.49</v>
      </c>
      <c r="D23503" s="8" t="s">
        <v>31</v>
      </c>
      <c r="E23503" s="8"/>
      <c r="F23503" s="8"/>
      <c r="G23503" s="8" t="s">
        <v>11</v>
      </c>
      <c r="H23503" s="8" t="s">
        <v>22</v>
      </c>
      <c r="I23503" s="8" t="s">
        <v>1</v>
      </c>
    </row>
    <row r="23504" ht="15.75" customHeight="1">
      <c r="A23504" s="7">
        <v>45669.0</v>
      </c>
      <c r="B23504" s="8" t="s">
        <v>9</v>
      </c>
      <c r="C23504" s="9">
        <v>25.0</v>
      </c>
      <c r="D23504" s="8" t="s">
        <v>31</v>
      </c>
      <c r="E23504" s="8"/>
      <c r="F23504" s="8"/>
      <c r="G23504" s="8" t="s">
        <v>11</v>
      </c>
      <c r="H23504" s="8" t="s">
        <v>22</v>
      </c>
      <c r="I23504" s="8" t="s">
        <v>1</v>
      </c>
    </row>
    <row r="23505" ht="15.75" customHeight="1">
      <c r="A23505" s="7">
        <v>45669.0</v>
      </c>
      <c r="B23505" s="8" t="s">
        <v>9</v>
      </c>
      <c r="C23505" s="9">
        <v>25.0</v>
      </c>
      <c r="D23505" s="8" t="s">
        <v>31</v>
      </c>
      <c r="E23505" s="8"/>
      <c r="F23505" s="8"/>
      <c r="G23505" s="8" t="s">
        <v>11</v>
      </c>
      <c r="H23505" s="8" t="s">
        <v>22</v>
      </c>
      <c r="I23505" s="8" t="s">
        <v>1</v>
      </c>
    </row>
    <row r="23506" ht="15.75" customHeight="1">
      <c r="A23506" s="7">
        <v>45670.0</v>
      </c>
      <c r="B23506" s="8" t="s">
        <v>9</v>
      </c>
      <c r="C23506" s="9">
        <v>25.0</v>
      </c>
      <c r="D23506" s="8" t="s">
        <v>19</v>
      </c>
      <c r="E23506" s="8"/>
      <c r="F23506" s="8"/>
      <c r="G23506" s="8" t="s">
        <v>11</v>
      </c>
      <c r="H23506" s="8" t="s">
        <v>22</v>
      </c>
      <c r="I23506" s="8" t="s">
        <v>1</v>
      </c>
    </row>
    <row r="23507" ht="15.75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22</v>
      </c>
      <c r="I23507" s="8" t="s">
        <v>1</v>
      </c>
    </row>
    <row r="23508" ht="15.75" customHeight="1">
      <c r="A23508" s="7">
        <v>45670.0</v>
      </c>
      <c r="B23508" s="8" t="s">
        <v>9</v>
      </c>
      <c r="C23508" s="9">
        <v>23.51</v>
      </c>
      <c r="D23508" s="8" t="s">
        <v>19</v>
      </c>
      <c r="E23508" s="8"/>
      <c r="F23508" s="8"/>
      <c r="G23508" s="8" t="s">
        <v>11</v>
      </c>
      <c r="H23508" s="8" t="s">
        <v>22</v>
      </c>
      <c r="I23508" s="8" t="s">
        <v>1</v>
      </c>
    </row>
    <row r="23509" ht="15.75" customHeight="1">
      <c r="A23509" s="7">
        <v>45671.0</v>
      </c>
      <c r="B23509" s="8" t="s">
        <v>9</v>
      </c>
      <c r="C23509" s="9">
        <v>24.8</v>
      </c>
      <c r="D23509" s="8" t="s">
        <v>31</v>
      </c>
      <c r="E23509" s="8"/>
      <c r="F23509" s="8"/>
      <c r="G23509" s="8" t="s">
        <v>11</v>
      </c>
      <c r="H23509" s="8" t="s">
        <v>22</v>
      </c>
      <c r="I23509" s="8" t="s">
        <v>1</v>
      </c>
    </row>
    <row r="23510" ht="15.75" customHeight="1">
      <c r="A23510" s="7">
        <v>45671.0</v>
      </c>
      <c r="B23510" s="8" t="s">
        <v>9</v>
      </c>
      <c r="C23510" s="9">
        <v>25.0</v>
      </c>
      <c r="D23510" s="8" t="s">
        <v>31</v>
      </c>
      <c r="E23510" s="8"/>
      <c r="F23510" s="8"/>
      <c r="G23510" s="8" t="s">
        <v>11</v>
      </c>
      <c r="H23510" s="8" t="s">
        <v>22</v>
      </c>
      <c r="I23510" s="8" t="s">
        <v>1</v>
      </c>
    </row>
    <row r="23511" ht="15.75" customHeight="1">
      <c r="A23511" s="7">
        <v>45671.0</v>
      </c>
      <c r="B23511" s="8" t="s">
        <v>9</v>
      </c>
      <c r="C23511" s="9">
        <v>25.0</v>
      </c>
      <c r="D23511" s="8" t="s">
        <v>31</v>
      </c>
      <c r="E23511" s="8"/>
      <c r="F23511" s="8"/>
      <c r="G23511" s="8" t="s">
        <v>11</v>
      </c>
      <c r="H23511" s="8" t="s">
        <v>22</v>
      </c>
      <c r="I23511" s="8" t="s">
        <v>1</v>
      </c>
    </row>
    <row r="23512" ht="15.75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22</v>
      </c>
      <c r="I23512" s="8" t="s">
        <v>1</v>
      </c>
    </row>
    <row r="23513" ht="15.75" customHeight="1">
      <c r="A23513" s="7">
        <v>45671.0</v>
      </c>
      <c r="B23513" s="8" t="s">
        <v>9</v>
      </c>
      <c r="C23513" s="9">
        <v>24.8</v>
      </c>
      <c r="D23513" s="8" t="s">
        <v>31</v>
      </c>
      <c r="E23513" s="8"/>
      <c r="F23513" s="8"/>
      <c r="G23513" s="8" t="s">
        <v>11</v>
      </c>
      <c r="H23513" s="8" t="s">
        <v>22</v>
      </c>
      <c r="I23513" s="8" t="s">
        <v>1</v>
      </c>
    </row>
    <row r="23514" ht="15.75" customHeight="1">
      <c r="A23514" s="7">
        <v>45672.0</v>
      </c>
      <c r="B23514" s="8" t="s">
        <v>21</v>
      </c>
      <c r="C23514" s="9">
        <v>7.0</v>
      </c>
      <c r="D23514" s="8" t="s">
        <v>31</v>
      </c>
      <c r="E23514" s="8"/>
      <c r="F23514" s="8"/>
      <c r="G23514" s="8" t="s">
        <v>11</v>
      </c>
      <c r="H23514" s="8" t="s">
        <v>22</v>
      </c>
      <c r="I23514" s="8" t="s">
        <v>1</v>
      </c>
    </row>
    <row r="23515" ht="15.75" customHeight="1">
      <c r="A23515" s="7">
        <v>45672.0</v>
      </c>
      <c r="B23515" s="8" t="s">
        <v>15</v>
      </c>
      <c r="C23515" s="9">
        <v>15.0</v>
      </c>
      <c r="D23515" s="8" t="s">
        <v>31</v>
      </c>
      <c r="E23515" s="8"/>
      <c r="F23515" s="8"/>
      <c r="G23515" s="8" t="s">
        <v>11</v>
      </c>
      <c r="H23515" s="8" t="s">
        <v>22</v>
      </c>
      <c r="I23515" s="8" t="s">
        <v>1</v>
      </c>
    </row>
    <row r="23516" ht="15.75" customHeight="1">
      <c r="A23516" s="7">
        <v>45672.0</v>
      </c>
      <c r="B23516" s="8" t="s">
        <v>9</v>
      </c>
      <c r="C23516" s="9">
        <v>25.0</v>
      </c>
      <c r="D23516" s="8" t="s">
        <v>31</v>
      </c>
      <c r="E23516" s="8"/>
      <c r="F23516" s="8"/>
      <c r="G23516" s="8" t="s">
        <v>11</v>
      </c>
      <c r="H23516" s="8" t="s">
        <v>22</v>
      </c>
      <c r="I23516" s="8" t="s">
        <v>1</v>
      </c>
    </row>
    <row r="23517" ht="15.75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22</v>
      </c>
      <c r="I23517" s="8" t="s">
        <v>1</v>
      </c>
    </row>
    <row r="23518" ht="15.75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22</v>
      </c>
      <c r="I23518" s="8" t="s">
        <v>1</v>
      </c>
    </row>
    <row r="23519" ht="15.75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22</v>
      </c>
      <c r="I23519" s="8" t="s">
        <v>1</v>
      </c>
    </row>
    <row r="23520" ht="15.75" customHeight="1">
      <c r="A23520" s="7">
        <v>45672.0</v>
      </c>
      <c r="B23520" s="8" t="s">
        <v>15</v>
      </c>
      <c r="C23520" s="9">
        <v>5.0</v>
      </c>
      <c r="D23520" s="8" t="s">
        <v>31</v>
      </c>
      <c r="E23520" s="8"/>
      <c r="F23520" s="8"/>
      <c r="G23520" s="8" t="s">
        <v>11</v>
      </c>
      <c r="H23520" s="8" t="s">
        <v>22</v>
      </c>
      <c r="I23520" s="8" t="s">
        <v>1</v>
      </c>
    </row>
    <row r="23521" ht="15.75" customHeight="1">
      <c r="A23521" s="7">
        <v>45672.0</v>
      </c>
      <c r="B23521" s="8" t="s">
        <v>9</v>
      </c>
      <c r="C23521" s="9">
        <v>24.4</v>
      </c>
      <c r="D23521" s="8" t="s">
        <v>19</v>
      </c>
      <c r="E23521" s="8"/>
      <c r="F23521" s="8"/>
      <c r="G23521" s="8" t="s">
        <v>11</v>
      </c>
      <c r="H23521" s="8" t="s">
        <v>22</v>
      </c>
      <c r="I23521" s="8" t="s">
        <v>1</v>
      </c>
    </row>
    <row r="23522" ht="15.75" customHeight="1">
      <c r="A23522" s="7">
        <v>45672.0</v>
      </c>
      <c r="B23522" s="8" t="s">
        <v>9</v>
      </c>
      <c r="C23522" s="9">
        <v>25.0</v>
      </c>
      <c r="D23522" s="8" t="s">
        <v>31</v>
      </c>
      <c r="E23522" s="8"/>
      <c r="F23522" s="8"/>
      <c r="G23522" s="8" t="s">
        <v>11</v>
      </c>
      <c r="H23522" s="8" t="s">
        <v>22</v>
      </c>
      <c r="I23522" s="8" t="s">
        <v>1</v>
      </c>
    </row>
    <row r="23523" ht="15.75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22</v>
      </c>
      <c r="I23523" s="8" t="s">
        <v>1</v>
      </c>
    </row>
    <row r="23524" ht="15.75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22</v>
      </c>
      <c r="I23524" s="8" t="s">
        <v>1</v>
      </c>
    </row>
    <row r="23525" ht="15.75" customHeight="1">
      <c r="A23525" s="7">
        <v>45672.0</v>
      </c>
      <c r="B23525" s="8" t="s">
        <v>21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22</v>
      </c>
      <c r="I23525" s="8" t="s">
        <v>1</v>
      </c>
    </row>
    <row r="23526" ht="15.75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22</v>
      </c>
      <c r="I23526" s="8" t="s">
        <v>1</v>
      </c>
    </row>
    <row r="23527" ht="15.75" customHeight="1">
      <c r="A23527" s="7">
        <v>45672.0</v>
      </c>
      <c r="B23527" s="8" t="s">
        <v>9</v>
      </c>
      <c r="C23527" s="9">
        <v>25.0</v>
      </c>
      <c r="D23527" s="8" t="s">
        <v>31</v>
      </c>
      <c r="E23527" s="8"/>
      <c r="F23527" s="8"/>
      <c r="G23527" s="8" t="s">
        <v>11</v>
      </c>
      <c r="H23527" s="8" t="s">
        <v>22</v>
      </c>
      <c r="I23527" s="8" t="s">
        <v>1</v>
      </c>
    </row>
    <row r="23528" ht="15.75" customHeight="1">
      <c r="A23528" s="7">
        <v>45673.0</v>
      </c>
      <c r="B23528" s="8" t="s">
        <v>9</v>
      </c>
      <c r="C23528" s="9">
        <v>25.0</v>
      </c>
      <c r="D23528" s="8" t="s">
        <v>31</v>
      </c>
      <c r="E23528" s="8"/>
      <c r="F23528" s="8"/>
      <c r="G23528" s="8" t="s">
        <v>11</v>
      </c>
      <c r="H23528" s="8" t="s">
        <v>22</v>
      </c>
      <c r="I23528" s="8" t="s">
        <v>1</v>
      </c>
    </row>
    <row r="23529" ht="15.75" customHeight="1">
      <c r="A23529" s="7">
        <v>45673.0</v>
      </c>
      <c r="B23529" s="8" t="s">
        <v>21</v>
      </c>
      <c r="C23529" s="9">
        <v>7.0</v>
      </c>
      <c r="D23529" s="8" t="s">
        <v>31</v>
      </c>
      <c r="E23529" s="8"/>
      <c r="F23529" s="8"/>
      <c r="G23529" s="8" t="s">
        <v>11</v>
      </c>
      <c r="H23529" s="8" t="s">
        <v>22</v>
      </c>
      <c r="I23529" s="8" t="s">
        <v>1</v>
      </c>
    </row>
    <row r="23530" ht="15.75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22</v>
      </c>
      <c r="I23530" s="8" t="s">
        <v>1</v>
      </c>
    </row>
    <row r="23531" ht="15.75" customHeight="1">
      <c r="A23531" s="7">
        <v>45673.0</v>
      </c>
      <c r="B23531" s="8" t="s">
        <v>9</v>
      </c>
      <c r="C23531" s="9">
        <v>25.0</v>
      </c>
      <c r="D23531" s="8" t="s">
        <v>31</v>
      </c>
      <c r="E23531" s="8"/>
      <c r="F23531" s="8"/>
      <c r="G23531" s="8" t="s">
        <v>11</v>
      </c>
      <c r="H23531" s="8" t="s">
        <v>22</v>
      </c>
      <c r="I23531" s="8" t="s">
        <v>1</v>
      </c>
    </row>
    <row r="23532" ht="15.75" customHeight="1">
      <c r="A23532" s="7">
        <v>45673.0</v>
      </c>
      <c r="B23532" s="8" t="s">
        <v>9</v>
      </c>
      <c r="C23532" s="9">
        <v>24.8</v>
      </c>
      <c r="D23532" s="8" t="s">
        <v>31</v>
      </c>
      <c r="E23532" s="8"/>
      <c r="F23532" s="8"/>
      <c r="G23532" s="8" t="s">
        <v>11</v>
      </c>
      <c r="H23532" s="8" t="s">
        <v>22</v>
      </c>
      <c r="I23532" s="8" t="s">
        <v>1</v>
      </c>
    </row>
    <row r="23533" ht="15.75" customHeight="1">
      <c r="A23533" s="7">
        <v>45673.0</v>
      </c>
      <c r="B23533" s="8" t="s">
        <v>15</v>
      </c>
      <c r="C23533" s="9">
        <v>7.56</v>
      </c>
      <c r="D23533" s="8" t="s">
        <v>31</v>
      </c>
      <c r="E23533" s="8"/>
      <c r="F23533" s="8"/>
      <c r="G23533" s="8" t="s">
        <v>11</v>
      </c>
      <c r="H23533" s="8" t="s">
        <v>22</v>
      </c>
      <c r="I23533" s="8" t="s">
        <v>1</v>
      </c>
    </row>
    <row r="23534" ht="15.75" customHeight="1">
      <c r="A23534" s="7">
        <v>45673.0</v>
      </c>
      <c r="B23534" s="8" t="s">
        <v>9</v>
      </c>
      <c r="C23534" s="9">
        <v>25.0</v>
      </c>
      <c r="D23534" s="8" t="s">
        <v>31</v>
      </c>
      <c r="E23534" s="8"/>
      <c r="F23534" s="8"/>
      <c r="G23534" s="8" t="s">
        <v>11</v>
      </c>
      <c r="H23534" s="8" t="s">
        <v>22</v>
      </c>
      <c r="I23534" s="8" t="s">
        <v>1</v>
      </c>
    </row>
    <row r="23535" ht="15.75" customHeight="1">
      <c r="A23535" s="7">
        <v>45673.0</v>
      </c>
      <c r="B23535" s="8" t="s">
        <v>9</v>
      </c>
      <c r="C23535" s="9">
        <v>25.0</v>
      </c>
      <c r="D23535" s="8" t="s">
        <v>31</v>
      </c>
      <c r="E23535" s="8"/>
      <c r="F23535" s="8"/>
      <c r="G23535" s="8" t="s">
        <v>11</v>
      </c>
      <c r="H23535" s="8" t="s">
        <v>22</v>
      </c>
      <c r="I23535" s="8" t="s">
        <v>1</v>
      </c>
    </row>
    <row r="23536" ht="15.75" customHeight="1">
      <c r="A23536" s="7">
        <v>45673.0</v>
      </c>
      <c r="B23536" s="8" t="s">
        <v>9</v>
      </c>
      <c r="C23536" s="9">
        <v>25.0</v>
      </c>
      <c r="D23536" s="8" t="s">
        <v>31</v>
      </c>
      <c r="E23536" s="8"/>
      <c r="F23536" s="8"/>
      <c r="G23536" s="8" t="s">
        <v>11</v>
      </c>
      <c r="H23536" s="8" t="s">
        <v>22</v>
      </c>
      <c r="I23536" s="8" t="s">
        <v>1</v>
      </c>
    </row>
    <row r="23537" ht="15.75" customHeight="1">
      <c r="A23537" s="7">
        <v>45673.0</v>
      </c>
      <c r="B23537" s="8" t="s">
        <v>9</v>
      </c>
      <c r="C23537" s="9">
        <v>25.0</v>
      </c>
      <c r="D23537" s="8" t="s">
        <v>31</v>
      </c>
      <c r="E23537" s="8"/>
      <c r="F23537" s="8"/>
      <c r="G23537" s="8" t="s">
        <v>11</v>
      </c>
      <c r="H23537" s="8" t="s">
        <v>22</v>
      </c>
      <c r="I23537" s="8" t="s">
        <v>1</v>
      </c>
    </row>
    <row r="23538" ht="15.75" customHeight="1">
      <c r="A23538" s="7">
        <v>45673.0</v>
      </c>
      <c r="B23538" s="8" t="s">
        <v>9</v>
      </c>
      <c r="C23538" s="9">
        <v>24.8</v>
      </c>
      <c r="D23538" s="8" t="s">
        <v>31</v>
      </c>
      <c r="E23538" s="8"/>
      <c r="F23538" s="8"/>
      <c r="G23538" s="8" t="s">
        <v>11</v>
      </c>
      <c r="H23538" s="8" t="s">
        <v>22</v>
      </c>
      <c r="I23538" s="8" t="s">
        <v>1</v>
      </c>
    </row>
    <row r="23539" ht="15.75" customHeight="1">
      <c r="A23539" s="7">
        <v>45673.0</v>
      </c>
      <c r="B23539" s="8" t="s">
        <v>13</v>
      </c>
      <c r="C23539" s="9">
        <v>6.94</v>
      </c>
      <c r="D23539" s="8" t="s">
        <v>31</v>
      </c>
      <c r="E23539" s="8"/>
      <c r="F23539" s="8"/>
      <c r="G23539" s="8" t="s">
        <v>11</v>
      </c>
      <c r="H23539" s="8" t="s">
        <v>22</v>
      </c>
      <c r="I23539" s="8" t="s">
        <v>1</v>
      </c>
    </row>
    <row r="23540" ht="15.75" customHeight="1">
      <c r="A23540" s="7">
        <v>45674.0</v>
      </c>
      <c r="B23540" s="8" t="s">
        <v>9</v>
      </c>
      <c r="C23540" s="9">
        <v>25.0</v>
      </c>
      <c r="D23540" s="8" t="s">
        <v>31</v>
      </c>
      <c r="E23540" s="8"/>
      <c r="F23540" s="8"/>
      <c r="G23540" s="8" t="s">
        <v>11</v>
      </c>
      <c r="H23540" s="8" t="s">
        <v>22</v>
      </c>
      <c r="I23540" s="8" t="s">
        <v>1</v>
      </c>
    </row>
    <row r="23541" ht="15.75" customHeight="1">
      <c r="A23541" s="7">
        <v>45674.0</v>
      </c>
      <c r="B23541" s="8" t="s">
        <v>9</v>
      </c>
      <c r="C23541" s="9">
        <v>25.0</v>
      </c>
      <c r="D23541" s="8" t="s">
        <v>31</v>
      </c>
      <c r="E23541" s="8"/>
      <c r="F23541" s="8"/>
      <c r="G23541" s="8" t="s">
        <v>11</v>
      </c>
      <c r="H23541" s="8" t="s">
        <v>22</v>
      </c>
      <c r="I23541" s="8" t="s">
        <v>1</v>
      </c>
    </row>
    <row r="23542" ht="15.75" customHeight="1">
      <c r="A23542" s="7">
        <v>45674.0</v>
      </c>
      <c r="B23542" s="8" t="s">
        <v>9</v>
      </c>
      <c r="C23542" s="9">
        <v>25.0</v>
      </c>
      <c r="D23542" s="8" t="s">
        <v>31</v>
      </c>
      <c r="E23542" s="8"/>
      <c r="F23542" s="8"/>
      <c r="G23542" s="8" t="s">
        <v>11</v>
      </c>
      <c r="H23542" s="8" t="s">
        <v>22</v>
      </c>
      <c r="I23542" s="8" t="s">
        <v>1</v>
      </c>
    </row>
    <row r="23543" ht="15.75" customHeight="1">
      <c r="A23543" s="7">
        <v>45674.0</v>
      </c>
      <c r="B23543" s="8" t="s">
        <v>21</v>
      </c>
      <c r="C23543" s="9">
        <v>7.0</v>
      </c>
      <c r="D23543" s="8" t="s">
        <v>31</v>
      </c>
      <c r="E23543" s="8"/>
      <c r="F23543" s="8"/>
      <c r="G23543" s="8" t="s">
        <v>11</v>
      </c>
      <c r="H23543" s="8" t="s">
        <v>22</v>
      </c>
      <c r="I23543" s="8" t="s">
        <v>1</v>
      </c>
    </row>
    <row r="23544" ht="15.75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22</v>
      </c>
      <c r="I23544" s="8" t="s">
        <v>1</v>
      </c>
    </row>
    <row r="23545" ht="15.75" customHeight="1">
      <c r="A23545" s="7">
        <v>45674.0</v>
      </c>
      <c r="B23545" s="8" t="s">
        <v>21</v>
      </c>
      <c r="C23545" s="9">
        <v>7.0</v>
      </c>
      <c r="D23545" s="8" t="s">
        <v>31</v>
      </c>
      <c r="E23545" s="8"/>
      <c r="F23545" s="8"/>
      <c r="G23545" s="8" t="s">
        <v>11</v>
      </c>
      <c r="H23545" s="8" t="s">
        <v>22</v>
      </c>
      <c r="I23545" s="8" t="s">
        <v>1</v>
      </c>
    </row>
    <row r="23546" ht="15.75" customHeight="1">
      <c r="A23546" s="7">
        <v>45674.0</v>
      </c>
      <c r="B23546" s="8" t="s">
        <v>15</v>
      </c>
      <c r="C23546" s="9">
        <v>15.0</v>
      </c>
      <c r="D23546" s="8" t="s">
        <v>31</v>
      </c>
      <c r="E23546" s="8"/>
      <c r="F23546" s="8"/>
      <c r="G23546" s="8" t="s">
        <v>11</v>
      </c>
      <c r="H23546" s="8" t="s">
        <v>22</v>
      </c>
      <c r="I23546" s="8" t="s">
        <v>1</v>
      </c>
    </row>
    <row r="23547" ht="15.75" customHeight="1">
      <c r="A23547" s="7">
        <v>45674.0</v>
      </c>
      <c r="B23547" s="8" t="s">
        <v>9</v>
      </c>
      <c r="C23547" s="9">
        <v>24.68</v>
      </c>
      <c r="D23547" s="8" t="s">
        <v>31</v>
      </c>
      <c r="E23547" s="8"/>
      <c r="F23547" s="8"/>
      <c r="G23547" s="8" t="s">
        <v>11</v>
      </c>
      <c r="H23547" s="8" t="s">
        <v>22</v>
      </c>
      <c r="I23547" s="8" t="s">
        <v>1</v>
      </c>
    </row>
    <row r="23548" ht="15.75" customHeight="1">
      <c r="A23548" s="7">
        <v>45674.0</v>
      </c>
      <c r="B23548" s="8" t="s">
        <v>23</v>
      </c>
      <c r="C23548" s="9">
        <v>15.0</v>
      </c>
      <c r="D23548" s="8" t="s">
        <v>31</v>
      </c>
      <c r="E23548" s="8"/>
      <c r="F23548" s="8"/>
      <c r="G23548" s="8" t="s">
        <v>11</v>
      </c>
      <c r="H23548" s="8" t="s">
        <v>22</v>
      </c>
      <c r="I23548" s="8" t="s">
        <v>18</v>
      </c>
    </row>
    <row r="23549" ht="15.75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22</v>
      </c>
      <c r="I23549" s="8" t="s">
        <v>1</v>
      </c>
    </row>
    <row r="23550" ht="15.75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22</v>
      </c>
      <c r="I23550" s="8" t="s">
        <v>1</v>
      </c>
    </row>
    <row r="23551" ht="15.75" customHeight="1">
      <c r="A23551" s="7">
        <v>45674.0</v>
      </c>
      <c r="B23551" s="8" t="s">
        <v>9</v>
      </c>
      <c r="C23551" s="9">
        <v>25.0</v>
      </c>
      <c r="D23551" s="8" t="s">
        <v>31</v>
      </c>
      <c r="E23551" s="8"/>
      <c r="F23551" s="8"/>
      <c r="G23551" s="8" t="s">
        <v>11</v>
      </c>
      <c r="H23551" s="8" t="s">
        <v>22</v>
      </c>
      <c r="I23551" s="8" t="s">
        <v>1</v>
      </c>
    </row>
    <row r="23552" ht="15.75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22</v>
      </c>
      <c r="I23552" s="8" t="s">
        <v>1</v>
      </c>
    </row>
    <row r="23553" ht="15.75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22</v>
      </c>
      <c r="I23553" s="8" t="s">
        <v>1</v>
      </c>
    </row>
    <row r="23554" ht="15.75" customHeight="1">
      <c r="A23554" s="7">
        <v>45675.0</v>
      </c>
      <c r="B23554" s="8" t="s">
        <v>15</v>
      </c>
      <c r="C23554" s="9">
        <v>15.0</v>
      </c>
      <c r="D23554" s="8" t="s">
        <v>31</v>
      </c>
      <c r="E23554" s="8"/>
      <c r="F23554" s="8"/>
      <c r="G23554" s="8" t="s">
        <v>11</v>
      </c>
      <c r="H23554" s="8" t="s">
        <v>22</v>
      </c>
      <c r="I23554" s="8" t="s">
        <v>1</v>
      </c>
    </row>
    <row r="23555" ht="15.75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22</v>
      </c>
      <c r="I23555" s="8" t="s">
        <v>1</v>
      </c>
    </row>
    <row r="23556" ht="15.75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22</v>
      </c>
      <c r="I23556" s="8" t="s">
        <v>1</v>
      </c>
    </row>
    <row r="23557" ht="15.75" customHeight="1">
      <c r="A23557" s="7">
        <v>45675.0</v>
      </c>
      <c r="B23557" s="8" t="s">
        <v>9</v>
      </c>
      <c r="C23557" s="9">
        <v>25.0</v>
      </c>
      <c r="D23557" s="8" t="s">
        <v>31</v>
      </c>
      <c r="E23557" s="8"/>
      <c r="F23557" s="8"/>
      <c r="G23557" s="8" t="s">
        <v>11</v>
      </c>
      <c r="H23557" s="8" t="s">
        <v>22</v>
      </c>
      <c r="I23557" s="8" t="s">
        <v>1</v>
      </c>
    </row>
    <row r="23558" ht="15.75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22</v>
      </c>
      <c r="I23558" s="8" t="s">
        <v>1</v>
      </c>
    </row>
    <row r="23559" ht="15.75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22</v>
      </c>
      <c r="I23559" s="8" t="s">
        <v>1</v>
      </c>
    </row>
    <row r="23560" ht="15.75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22</v>
      </c>
      <c r="I23560" s="8" t="s">
        <v>1</v>
      </c>
    </row>
    <row r="23561" ht="15.75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22</v>
      </c>
      <c r="I23561" s="8" t="s">
        <v>1</v>
      </c>
    </row>
    <row r="23562" ht="15.75" customHeight="1">
      <c r="A23562" s="7">
        <v>45675.0</v>
      </c>
      <c r="B23562" s="8" t="s">
        <v>9</v>
      </c>
      <c r="C23562" s="9">
        <v>25.0</v>
      </c>
      <c r="D23562" s="8" t="s">
        <v>31</v>
      </c>
      <c r="E23562" s="8"/>
      <c r="F23562" s="8"/>
      <c r="G23562" s="8" t="s">
        <v>11</v>
      </c>
      <c r="H23562" s="8" t="s">
        <v>22</v>
      </c>
      <c r="I23562" s="8" t="s">
        <v>1</v>
      </c>
    </row>
    <row r="23563" ht="15.75" customHeight="1">
      <c r="A23563" s="7">
        <v>45675.0</v>
      </c>
      <c r="B23563" s="8" t="s">
        <v>9</v>
      </c>
      <c r="C23563" s="9">
        <v>25.0</v>
      </c>
      <c r="D23563" s="8" t="s">
        <v>31</v>
      </c>
      <c r="E23563" s="8"/>
      <c r="F23563" s="8"/>
      <c r="G23563" s="8" t="s">
        <v>11</v>
      </c>
      <c r="H23563" s="8" t="s">
        <v>22</v>
      </c>
      <c r="I23563" s="8" t="s">
        <v>1</v>
      </c>
    </row>
    <row r="23564" ht="15.75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22</v>
      </c>
      <c r="I23564" s="8" t="s">
        <v>1</v>
      </c>
    </row>
    <row r="23565" ht="15.75" customHeight="1">
      <c r="A23565" s="7">
        <v>45675.0</v>
      </c>
      <c r="B23565" s="8" t="s">
        <v>9</v>
      </c>
      <c r="C23565" s="9">
        <v>24.4</v>
      </c>
      <c r="D23565" s="8" t="s">
        <v>19</v>
      </c>
      <c r="E23565" s="8"/>
      <c r="F23565" s="8"/>
      <c r="G23565" s="8" t="s">
        <v>11</v>
      </c>
      <c r="H23565" s="8" t="s">
        <v>22</v>
      </c>
      <c r="I23565" s="8" t="s">
        <v>1</v>
      </c>
    </row>
    <row r="23566" ht="15.75" customHeight="1">
      <c r="A23566" s="7">
        <v>45675.0</v>
      </c>
      <c r="B23566" s="8" t="s">
        <v>9</v>
      </c>
      <c r="C23566" s="9">
        <v>24.8</v>
      </c>
      <c r="D23566" s="8" t="s">
        <v>31</v>
      </c>
      <c r="E23566" s="8"/>
      <c r="F23566" s="8"/>
      <c r="G23566" s="8" t="s">
        <v>11</v>
      </c>
      <c r="H23566" s="8" t="s">
        <v>22</v>
      </c>
      <c r="I23566" s="8" t="s">
        <v>1</v>
      </c>
    </row>
    <row r="23567" ht="15.75" customHeight="1">
      <c r="A23567" s="7">
        <v>45675.0</v>
      </c>
      <c r="B23567" s="8" t="s">
        <v>21</v>
      </c>
      <c r="C23567" s="9">
        <v>7.0</v>
      </c>
      <c r="D23567" s="8" t="s">
        <v>31</v>
      </c>
      <c r="E23567" s="8"/>
      <c r="F23567" s="8"/>
      <c r="G23567" s="8" t="s">
        <v>11</v>
      </c>
      <c r="H23567" s="8" t="s">
        <v>22</v>
      </c>
      <c r="I23567" s="8" t="s">
        <v>1</v>
      </c>
    </row>
    <row r="23568" ht="15.75" customHeight="1">
      <c r="A23568" s="7">
        <v>45675.0</v>
      </c>
      <c r="B23568" s="8" t="s">
        <v>9</v>
      </c>
      <c r="C23568" s="9">
        <v>25.0</v>
      </c>
      <c r="D23568" s="8" t="s">
        <v>31</v>
      </c>
      <c r="E23568" s="8"/>
      <c r="F23568" s="8"/>
      <c r="G23568" s="8" t="s">
        <v>11</v>
      </c>
      <c r="H23568" s="8" t="s">
        <v>22</v>
      </c>
      <c r="I23568" s="8" t="s">
        <v>1</v>
      </c>
    </row>
    <row r="23569" ht="15.75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22</v>
      </c>
      <c r="I23569" s="8" t="s">
        <v>1</v>
      </c>
    </row>
    <row r="23570" ht="15.75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22</v>
      </c>
      <c r="I23570" s="8" t="s">
        <v>1</v>
      </c>
    </row>
    <row r="23571" ht="15.75" customHeight="1">
      <c r="A23571" s="7">
        <v>45675.0</v>
      </c>
      <c r="B23571" s="8" t="s">
        <v>21</v>
      </c>
      <c r="C23571" s="9">
        <v>7.0</v>
      </c>
      <c r="D23571" s="8" t="s">
        <v>31</v>
      </c>
      <c r="E23571" s="8"/>
      <c r="F23571" s="8"/>
      <c r="G23571" s="8" t="s">
        <v>11</v>
      </c>
      <c r="H23571" s="8" t="s">
        <v>22</v>
      </c>
      <c r="I23571" s="8" t="s">
        <v>1</v>
      </c>
    </row>
    <row r="23572" ht="15.75" customHeight="1">
      <c r="A23572" s="7">
        <v>45675.0</v>
      </c>
      <c r="B23572" s="8" t="s">
        <v>15</v>
      </c>
      <c r="C23572" s="9">
        <v>15.0</v>
      </c>
      <c r="D23572" s="8" t="s">
        <v>31</v>
      </c>
      <c r="E23572" s="8"/>
      <c r="F23572" s="8"/>
      <c r="G23572" s="8" t="s">
        <v>11</v>
      </c>
      <c r="H23572" s="8" t="s">
        <v>22</v>
      </c>
      <c r="I23572" s="8" t="s">
        <v>1</v>
      </c>
    </row>
    <row r="23573" ht="15.75" customHeight="1">
      <c r="A23573" s="7">
        <v>45675.0</v>
      </c>
      <c r="B23573" s="8" t="s">
        <v>9</v>
      </c>
      <c r="C23573" s="9">
        <v>25.0</v>
      </c>
      <c r="D23573" s="8" t="s">
        <v>31</v>
      </c>
      <c r="E23573" s="8"/>
      <c r="F23573" s="8"/>
      <c r="G23573" s="8" t="s">
        <v>11</v>
      </c>
      <c r="H23573" s="8" t="s">
        <v>22</v>
      </c>
      <c r="I23573" s="8" t="s">
        <v>1</v>
      </c>
    </row>
    <row r="23574" ht="15.75" customHeight="1">
      <c r="A23574" s="7">
        <v>45675.0</v>
      </c>
      <c r="B23574" s="8" t="s">
        <v>9</v>
      </c>
      <c r="C23574" s="9">
        <v>23.75</v>
      </c>
      <c r="D23574" s="8" t="s">
        <v>19</v>
      </c>
      <c r="E23574" s="8"/>
      <c r="F23574" s="8"/>
      <c r="G23574" s="8" t="s">
        <v>11</v>
      </c>
      <c r="H23574" s="8" t="s">
        <v>22</v>
      </c>
      <c r="I23574" s="8" t="s">
        <v>1</v>
      </c>
    </row>
    <row r="23575" ht="15.75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22</v>
      </c>
      <c r="I23575" s="8" t="s">
        <v>1</v>
      </c>
    </row>
    <row r="23576" ht="15.75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22</v>
      </c>
      <c r="I23576" s="8" t="s">
        <v>1</v>
      </c>
    </row>
    <row r="23577" ht="15.75" customHeight="1">
      <c r="A23577" s="7">
        <v>45676.0</v>
      </c>
      <c r="B23577" s="8" t="s">
        <v>21</v>
      </c>
      <c r="C23577" s="9">
        <v>10.0</v>
      </c>
      <c r="D23577" s="8" t="s">
        <v>31</v>
      </c>
      <c r="E23577" s="8"/>
      <c r="F23577" s="8"/>
      <c r="G23577" s="8" t="s">
        <v>11</v>
      </c>
      <c r="H23577" s="8" t="s">
        <v>22</v>
      </c>
      <c r="I23577" s="8" t="s">
        <v>1</v>
      </c>
    </row>
    <row r="23578" ht="15.75" customHeight="1">
      <c r="A23578" s="7">
        <v>45676.0</v>
      </c>
      <c r="B23578" s="8" t="s">
        <v>15</v>
      </c>
      <c r="C23578" s="9">
        <v>14.88</v>
      </c>
      <c r="D23578" s="8" t="s">
        <v>31</v>
      </c>
      <c r="E23578" s="8"/>
      <c r="F23578" s="8"/>
      <c r="G23578" s="8" t="s">
        <v>11</v>
      </c>
      <c r="H23578" s="8" t="s">
        <v>22</v>
      </c>
      <c r="I23578" s="8" t="s">
        <v>1</v>
      </c>
    </row>
    <row r="23579" ht="15.75" customHeight="1">
      <c r="A23579" s="7">
        <v>45676.0</v>
      </c>
      <c r="B23579" s="8" t="s">
        <v>21</v>
      </c>
      <c r="C23579" s="9">
        <v>7.0</v>
      </c>
      <c r="D23579" s="8" t="s">
        <v>31</v>
      </c>
      <c r="E23579" s="8"/>
      <c r="F23579" s="8"/>
      <c r="G23579" s="8" t="s">
        <v>11</v>
      </c>
      <c r="H23579" s="8" t="s">
        <v>22</v>
      </c>
      <c r="I23579" s="8" t="s">
        <v>1</v>
      </c>
    </row>
    <row r="23580" ht="15.75" customHeight="1">
      <c r="A23580" s="7">
        <v>45676.0</v>
      </c>
      <c r="B23580" s="8" t="s">
        <v>9</v>
      </c>
      <c r="C23580" s="9">
        <v>25.0</v>
      </c>
      <c r="D23580" s="8" t="s">
        <v>31</v>
      </c>
      <c r="E23580" s="8"/>
      <c r="F23580" s="8"/>
      <c r="G23580" s="8" t="s">
        <v>11</v>
      </c>
      <c r="H23580" s="8" t="s">
        <v>22</v>
      </c>
      <c r="I23580" s="8" t="s">
        <v>1</v>
      </c>
    </row>
    <row r="23581" ht="15.75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22</v>
      </c>
      <c r="I23581" s="8" t="s">
        <v>1</v>
      </c>
    </row>
    <row r="23582" ht="15.75" customHeight="1">
      <c r="A23582" s="7">
        <v>45676.0</v>
      </c>
      <c r="B23582" s="8" t="s">
        <v>21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22</v>
      </c>
      <c r="I23582" s="8" t="s">
        <v>1</v>
      </c>
    </row>
    <row r="23583" ht="15.75" customHeight="1">
      <c r="A23583" s="7">
        <v>45676.0</v>
      </c>
      <c r="B23583" s="8" t="s">
        <v>21</v>
      </c>
      <c r="C23583" s="9">
        <v>7.0</v>
      </c>
      <c r="D23583" s="8" t="s">
        <v>31</v>
      </c>
      <c r="E23583" s="8"/>
      <c r="F23583" s="8"/>
      <c r="G23583" s="8" t="s">
        <v>11</v>
      </c>
      <c r="H23583" s="8" t="s">
        <v>22</v>
      </c>
      <c r="I23583" s="8" t="s">
        <v>1</v>
      </c>
    </row>
    <row r="23584" ht="15.75" customHeight="1">
      <c r="A23584" s="7">
        <v>45676.0</v>
      </c>
      <c r="B23584" s="8" t="s">
        <v>9</v>
      </c>
      <c r="C23584" s="9">
        <v>25.0</v>
      </c>
      <c r="D23584" s="8" t="s">
        <v>31</v>
      </c>
      <c r="E23584" s="8"/>
      <c r="F23584" s="8"/>
      <c r="G23584" s="8" t="s">
        <v>11</v>
      </c>
      <c r="H23584" s="8" t="s">
        <v>22</v>
      </c>
      <c r="I23584" s="8" t="s">
        <v>1</v>
      </c>
    </row>
    <row r="23585" ht="15.75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22</v>
      </c>
      <c r="I23585" s="8" t="s">
        <v>1</v>
      </c>
    </row>
    <row r="23586" ht="15.75" customHeight="1">
      <c r="A23586" s="7">
        <v>45676.0</v>
      </c>
      <c r="B23586" s="8" t="s">
        <v>9</v>
      </c>
      <c r="C23586" s="9">
        <v>25.0</v>
      </c>
      <c r="D23586" s="8" t="s">
        <v>31</v>
      </c>
      <c r="E23586" s="8"/>
      <c r="F23586" s="8"/>
      <c r="G23586" s="8" t="s">
        <v>11</v>
      </c>
      <c r="H23586" s="8" t="s">
        <v>22</v>
      </c>
      <c r="I23586" s="8" t="s">
        <v>1</v>
      </c>
    </row>
    <row r="23587" ht="15.75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22</v>
      </c>
      <c r="I23587" s="8" t="s">
        <v>1</v>
      </c>
    </row>
    <row r="23588" ht="15.75" customHeight="1">
      <c r="A23588" s="7">
        <v>45676.0</v>
      </c>
      <c r="B23588" s="8" t="s">
        <v>9</v>
      </c>
      <c r="C23588" s="9">
        <v>25.0</v>
      </c>
      <c r="D23588" s="8" t="s">
        <v>31</v>
      </c>
      <c r="E23588" s="8"/>
      <c r="F23588" s="8"/>
      <c r="G23588" s="8" t="s">
        <v>11</v>
      </c>
      <c r="H23588" s="8" t="s">
        <v>22</v>
      </c>
      <c r="I23588" s="8" t="s">
        <v>1</v>
      </c>
    </row>
    <row r="23589" ht="15.75" customHeight="1">
      <c r="A23589" s="7">
        <v>45678.0</v>
      </c>
      <c r="B23589" s="8" t="s">
        <v>9</v>
      </c>
      <c r="C23589" s="9">
        <v>25.0</v>
      </c>
      <c r="D23589" s="8" t="s">
        <v>31</v>
      </c>
      <c r="E23589" s="8"/>
      <c r="F23589" s="8"/>
      <c r="G23589" s="8" t="s">
        <v>11</v>
      </c>
      <c r="H23589" s="8" t="s">
        <v>22</v>
      </c>
      <c r="I23589" s="8" t="s">
        <v>1</v>
      </c>
    </row>
    <row r="23590" ht="15.75" customHeight="1">
      <c r="A23590" s="7">
        <v>45678.0</v>
      </c>
      <c r="B23590" s="8" t="s">
        <v>9</v>
      </c>
      <c r="C23590" s="9">
        <v>25.0</v>
      </c>
      <c r="D23590" s="8" t="s">
        <v>31</v>
      </c>
      <c r="E23590" s="8"/>
      <c r="F23590" s="8"/>
      <c r="G23590" s="8" t="s">
        <v>11</v>
      </c>
      <c r="H23590" s="8" t="s">
        <v>22</v>
      </c>
      <c r="I23590" s="8" t="s">
        <v>1</v>
      </c>
    </row>
    <row r="23591" ht="15.75" customHeight="1">
      <c r="A23591" s="7">
        <v>45678.0</v>
      </c>
      <c r="B23591" s="8" t="s">
        <v>9</v>
      </c>
      <c r="C23591" s="9">
        <v>25.0</v>
      </c>
      <c r="D23591" s="8" t="s">
        <v>31</v>
      </c>
      <c r="E23591" s="8"/>
      <c r="F23591" s="8"/>
      <c r="G23591" s="8" t="s">
        <v>11</v>
      </c>
      <c r="H23591" s="8" t="s">
        <v>22</v>
      </c>
      <c r="I23591" s="8" t="s">
        <v>1</v>
      </c>
    </row>
    <row r="23592" ht="15.75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22</v>
      </c>
      <c r="I23592" s="8" t="s">
        <v>1</v>
      </c>
    </row>
    <row r="23593" ht="15.75" customHeight="1">
      <c r="A23593" s="7">
        <v>45678.0</v>
      </c>
      <c r="B23593" s="8" t="s">
        <v>9</v>
      </c>
      <c r="C23593" s="9">
        <v>25.0</v>
      </c>
      <c r="D23593" s="8" t="s">
        <v>31</v>
      </c>
      <c r="E23593" s="8"/>
      <c r="F23593" s="8"/>
      <c r="G23593" s="8" t="s">
        <v>11</v>
      </c>
      <c r="H23593" s="8" t="s">
        <v>22</v>
      </c>
      <c r="I23593" s="8" t="s">
        <v>1</v>
      </c>
    </row>
    <row r="23594" ht="15.75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22</v>
      </c>
      <c r="I23594" s="8" t="s">
        <v>1</v>
      </c>
    </row>
    <row r="23595" ht="15.75" customHeight="1">
      <c r="A23595" s="7">
        <v>45678.0</v>
      </c>
      <c r="B23595" s="8" t="s">
        <v>9</v>
      </c>
      <c r="C23595" s="9">
        <v>19.84</v>
      </c>
      <c r="D23595" s="8" t="s">
        <v>31</v>
      </c>
      <c r="E23595" s="8"/>
      <c r="F23595" s="8"/>
      <c r="G23595" s="8" t="s">
        <v>11</v>
      </c>
      <c r="H23595" s="8" t="s">
        <v>22</v>
      </c>
      <c r="I23595" s="8" t="s">
        <v>1</v>
      </c>
    </row>
    <row r="23596" ht="15.75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22</v>
      </c>
      <c r="I23596" s="8" t="s">
        <v>1</v>
      </c>
    </row>
    <row r="23597" ht="15.75" customHeight="1">
      <c r="A23597" s="7">
        <v>45679.0</v>
      </c>
      <c r="B23597" s="8" t="s">
        <v>9</v>
      </c>
      <c r="C23597" s="9">
        <v>25.0</v>
      </c>
      <c r="D23597" s="8" t="s">
        <v>31</v>
      </c>
      <c r="E23597" s="8"/>
      <c r="F23597" s="8"/>
      <c r="G23597" s="8" t="s">
        <v>11</v>
      </c>
      <c r="H23597" s="8" t="s">
        <v>22</v>
      </c>
      <c r="I23597" s="8" t="s">
        <v>1</v>
      </c>
    </row>
    <row r="23598" ht="15.75" customHeight="1">
      <c r="A23598" s="7">
        <v>45679.0</v>
      </c>
      <c r="B23598" s="8" t="s">
        <v>21</v>
      </c>
      <c r="C23598" s="9">
        <v>7.0</v>
      </c>
      <c r="D23598" s="8" t="s">
        <v>31</v>
      </c>
      <c r="E23598" s="8"/>
      <c r="F23598" s="8"/>
      <c r="G23598" s="8" t="s">
        <v>11</v>
      </c>
      <c r="H23598" s="8" t="s">
        <v>22</v>
      </c>
      <c r="I23598" s="8" t="s">
        <v>1</v>
      </c>
    </row>
    <row r="23599" ht="15.75" customHeight="1">
      <c r="A23599" s="7">
        <v>45679.0</v>
      </c>
      <c r="B23599" s="8" t="s">
        <v>9</v>
      </c>
      <c r="C23599" s="9">
        <v>24.27</v>
      </c>
      <c r="D23599" s="8" t="s">
        <v>31</v>
      </c>
      <c r="E23599" s="8"/>
      <c r="F23599" s="8"/>
      <c r="G23599" s="8" t="s">
        <v>11</v>
      </c>
      <c r="H23599" s="8" t="s">
        <v>22</v>
      </c>
      <c r="I23599" s="8" t="s">
        <v>1</v>
      </c>
    </row>
    <row r="23600" ht="15.75" customHeight="1">
      <c r="A23600" s="7">
        <v>45679.0</v>
      </c>
      <c r="B23600" s="8" t="s">
        <v>9</v>
      </c>
      <c r="C23600" s="9">
        <v>25.0</v>
      </c>
      <c r="D23600" s="8" t="s">
        <v>31</v>
      </c>
      <c r="E23600" s="8"/>
      <c r="F23600" s="8"/>
      <c r="G23600" s="8" t="s">
        <v>11</v>
      </c>
      <c r="H23600" s="8" t="s">
        <v>22</v>
      </c>
      <c r="I23600" s="8" t="s">
        <v>1</v>
      </c>
    </row>
    <row r="23601" ht="15.75" customHeight="1">
      <c r="A23601" s="7">
        <v>45679.0</v>
      </c>
      <c r="B23601" s="8" t="s">
        <v>14</v>
      </c>
      <c r="C23601" s="9">
        <v>40.0</v>
      </c>
      <c r="D23601" s="8" t="s">
        <v>31</v>
      </c>
      <c r="E23601" s="8"/>
      <c r="F23601" s="8"/>
      <c r="G23601" s="8" t="s">
        <v>11</v>
      </c>
      <c r="H23601" s="8" t="s">
        <v>22</v>
      </c>
      <c r="I23601" s="8" t="s">
        <v>1</v>
      </c>
    </row>
    <row r="23602" ht="15.75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22</v>
      </c>
      <c r="I23602" s="8" t="s">
        <v>1</v>
      </c>
    </row>
    <row r="23603" ht="15.75" customHeight="1">
      <c r="A23603" s="7">
        <v>45679.0</v>
      </c>
      <c r="B23603" s="8" t="s">
        <v>21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22</v>
      </c>
      <c r="I23603" s="8" t="s">
        <v>1</v>
      </c>
    </row>
    <row r="23604" ht="15.75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22</v>
      </c>
      <c r="I23604" s="8" t="s">
        <v>1</v>
      </c>
    </row>
    <row r="23605" ht="15.75" customHeight="1">
      <c r="A23605" s="7">
        <v>45679.0</v>
      </c>
      <c r="B23605" s="8" t="s">
        <v>13</v>
      </c>
      <c r="C23605" s="9">
        <v>6.94</v>
      </c>
      <c r="D23605" s="8" t="s">
        <v>31</v>
      </c>
      <c r="E23605" s="8"/>
      <c r="F23605" s="8"/>
      <c r="G23605" s="8" t="s">
        <v>11</v>
      </c>
      <c r="H23605" s="8" t="s">
        <v>22</v>
      </c>
      <c r="I23605" s="8" t="s">
        <v>1</v>
      </c>
    </row>
    <row r="23606" ht="15.75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22</v>
      </c>
      <c r="I23606" s="8" t="s">
        <v>1</v>
      </c>
    </row>
    <row r="23607" ht="15.75" customHeight="1">
      <c r="A23607" s="7">
        <v>45680.0</v>
      </c>
      <c r="B23607" s="8" t="s">
        <v>21</v>
      </c>
      <c r="C23607" s="9">
        <v>10.0</v>
      </c>
      <c r="D23607" s="8" t="s">
        <v>31</v>
      </c>
      <c r="E23607" s="8"/>
      <c r="F23607" s="8"/>
      <c r="G23607" s="8" t="s">
        <v>11</v>
      </c>
      <c r="H23607" s="8" t="s">
        <v>22</v>
      </c>
      <c r="I23607" s="8" t="s">
        <v>1</v>
      </c>
    </row>
    <row r="23608" ht="15.75" customHeight="1">
      <c r="A23608" s="7">
        <v>45680.0</v>
      </c>
      <c r="B23608" s="8" t="s">
        <v>9</v>
      </c>
      <c r="C23608" s="9">
        <v>25.0</v>
      </c>
      <c r="D23608" s="8" t="s">
        <v>31</v>
      </c>
      <c r="E23608" s="8"/>
      <c r="F23608" s="8"/>
      <c r="G23608" s="8" t="s">
        <v>11</v>
      </c>
      <c r="H23608" s="8" t="s">
        <v>22</v>
      </c>
      <c r="I23608" s="8" t="s">
        <v>1</v>
      </c>
    </row>
    <row r="23609" ht="15.75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22</v>
      </c>
      <c r="I23609" s="8" t="s">
        <v>1</v>
      </c>
    </row>
    <row r="23610" ht="15.75" customHeight="1">
      <c r="A23610" s="7">
        <v>45680.0</v>
      </c>
      <c r="B23610" s="8" t="s">
        <v>9</v>
      </c>
      <c r="C23610" s="9">
        <v>25.0</v>
      </c>
      <c r="D23610" s="8" t="s">
        <v>31</v>
      </c>
      <c r="E23610" s="8"/>
      <c r="F23610" s="8"/>
      <c r="G23610" s="8" t="s">
        <v>11</v>
      </c>
      <c r="H23610" s="8" t="s">
        <v>22</v>
      </c>
      <c r="I23610" s="8" t="s">
        <v>1</v>
      </c>
    </row>
    <row r="23611" ht="15.75" customHeight="1">
      <c r="A23611" s="7">
        <v>45680.0</v>
      </c>
      <c r="B23611" s="8" t="s">
        <v>9</v>
      </c>
      <c r="C23611" s="9">
        <v>24.27</v>
      </c>
      <c r="D23611" s="8" t="s">
        <v>31</v>
      </c>
      <c r="E23611" s="8"/>
      <c r="F23611" s="8"/>
      <c r="G23611" s="8" t="s">
        <v>11</v>
      </c>
      <c r="H23611" s="8" t="s">
        <v>22</v>
      </c>
      <c r="I23611" s="8" t="s">
        <v>1</v>
      </c>
    </row>
    <row r="23612" ht="15.75" customHeight="1">
      <c r="A23612" s="7">
        <v>45680.0</v>
      </c>
      <c r="B23612" s="8" t="s">
        <v>21</v>
      </c>
      <c r="C23612" s="9">
        <v>7.0</v>
      </c>
      <c r="D23612" s="8" t="s">
        <v>31</v>
      </c>
      <c r="E23612" s="8"/>
      <c r="F23612" s="8"/>
      <c r="G23612" s="8" t="s">
        <v>11</v>
      </c>
      <c r="H23612" s="8" t="s">
        <v>22</v>
      </c>
      <c r="I23612" s="8" t="s">
        <v>1</v>
      </c>
    </row>
    <row r="23613" ht="15.75" customHeight="1">
      <c r="A23613" s="7">
        <v>45680.0</v>
      </c>
      <c r="B23613" s="8" t="s">
        <v>24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22</v>
      </c>
      <c r="I23613" s="8" t="s">
        <v>18</v>
      </c>
    </row>
    <row r="23614" ht="15.75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22</v>
      </c>
      <c r="I23614" s="8" t="s">
        <v>1</v>
      </c>
    </row>
    <row r="23615" ht="15.75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22</v>
      </c>
      <c r="I23615" s="8" t="s">
        <v>1</v>
      </c>
    </row>
    <row r="23616" ht="15.75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22</v>
      </c>
      <c r="I23616" s="8" t="s">
        <v>1</v>
      </c>
    </row>
    <row r="23617" ht="15.75" customHeight="1">
      <c r="A23617" s="7">
        <v>45680.0</v>
      </c>
      <c r="B23617" s="8" t="s">
        <v>21</v>
      </c>
      <c r="C23617" s="9">
        <v>5.0</v>
      </c>
      <c r="D23617" s="8" t="s">
        <v>31</v>
      </c>
      <c r="E23617" s="8"/>
      <c r="F23617" s="8"/>
      <c r="G23617" s="8" t="s">
        <v>11</v>
      </c>
      <c r="H23617" s="8" t="s">
        <v>22</v>
      </c>
      <c r="I23617" s="8" t="s">
        <v>1</v>
      </c>
    </row>
    <row r="23618" ht="15.75" customHeight="1">
      <c r="A23618" s="7">
        <v>45680.0</v>
      </c>
      <c r="B23618" s="8" t="s">
        <v>9</v>
      </c>
      <c r="C23618" s="9">
        <v>25.0</v>
      </c>
      <c r="D23618" s="8" t="s">
        <v>31</v>
      </c>
      <c r="E23618" s="8"/>
      <c r="F23618" s="8"/>
      <c r="G23618" s="8" t="s">
        <v>11</v>
      </c>
      <c r="H23618" s="8" t="s">
        <v>22</v>
      </c>
      <c r="I23618" s="8" t="s">
        <v>1</v>
      </c>
    </row>
    <row r="23619" ht="15.75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22</v>
      </c>
      <c r="I23619" s="8" t="s">
        <v>1</v>
      </c>
    </row>
    <row r="23620" ht="15.75" customHeight="1">
      <c r="A23620" s="7">
        <v>45681.0</v>
      </c>
      <c r="B23620" s="8" t="s">
        <v>9</v>
      </c>
      <c r="C23620" s="9">
        <v>25.0</v>
      </c>
      <c r="D23620" s="8" t="s">
        <v>20</v>
      </c>
      <c r="E23620" s="8"/>
      <c r="F23620" s="10"/>
      <c r="G23620" s="8" t="s">
        <v>11</v>
      </c>
      <c r="H23620" s="8" t="s">
        <v>22</v>
      </c>
      <c r="I23620" s="8" t="s">
        <v>1</v>
      </c>
    </row>
    <row r="23621" ht="15.75" customHeight="1">
      <c r="A23621" s="7">
        <v>45681.0</v>
      </c>
      <c r="B23621" s="8" t="s">
        <v>15</v>
      </c>
      <c r="C23621" s="9">
        <v>15.0</v>
      </c>
      <c r="D23621" s="8" t="s">
        <v>20</v>
      </c>
      <c r="E23621" s="8"/>
      <c r="F23621" s="10"/>
      <c r="G23621" s="8" t="s">
        <v>11</v>
      </c>
      <c r="H23621" s="8" t="s">
        <v>22</v>
      </c>
      <c r="I23621" s="8" t="s">
        <v>1</v>
      </c>
    </row>
    <row r="23622" ht="15.75" customHeight="1">
      <c r="A23622" s="7">
        <v>45681.0</v>
      </c>
      <c r="B23622" s="8" t="s">
        <v>9</v>
      </c>
      <c r="C23622" s="9">
        <v>25.0</v>
      </c>
      <c r="D23622" s="8" t="s">
        <v>31</v>
      </c>
      <c r="E23622" s="8"/>
      <c r="F23622" s="8"/>
      <c r="G23622" s="8" t="s">
        <v>11</v>
      </c>
      <c r="H23622" s="8" t="s">
        <v>22</v>
      </c>
      <c r="I23622" s="8" t="s">
        <v>1</v>
      </c>
    </row>
    <row r="23623" ht="15.75" customHeight="1">
      <c r="A23623" s="7">
        <v>45681.0</v>
      </c>
      <c r="B23623" s="8" t="s">
        <v>15</v>
      </c>
      <c r="C23623" s="9">
        <v>15.0</v>
      </c>
      <c r="D23623" s="8" t="s">
        <v>31</v>
      </c>
      <c r="E23623" s="8"/>
      <c r="F23623" s="8"/>
      <c r="G23623" s="8" t="s">
        <v>11</v>
      </c>
      <c r="H23623" s="8" t="s">
        <v>22</v>
      </c>
      <c r="I23623" s="8" t="s">
        <v>1</v>
      </c>
    </row>
    <row r="23624" ht="15.75" customHeight="1">
      <c r="A23624" s="7">
        <v>45681.0</v>
      </c>
      <c r="B23624" s="8" t="s">
        <v>9</v>
      </c>
      <c r="C23624" s="9">
        <v>25.0</v>
      </c>
      <c r="D23624" s="8" t="s">
        <v>31</v>
      </c>
      <c r="E23624" s="8"/>
      <c r="F23624" s="8"/>
      <c r="G23624" s="8" t="s">
        <v>11</v>
      </c>
      <c r="H23624" s="8" t="s">
        <v>22</v>
      </c>
      <c r="I23624" s="8" t="s">
        <v>1</v>
      </c>
    </row>
    <row r="23625" ht="15.75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22</v>
      </c>
      <c r="I23625" s="8" t="s">
        <v>1</v>
      </c>
    </row>
    <row r="23626" ht="15.75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22</v>
      </c>
      <c r="I23626" s="8" t="s">
        <v>1</v>
      </c>
    </row>
    <row r="23627" ht="15.75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22</v>
      </c>
      <c r="I23627" s="8" t="s">
        <v>1</v>
      </c>
    </row>
    <row r="23628" ht="15.75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22</v>
      </c>
      <c r="I23628" s="8" t="s">
        <v>1</v>
      </c>
    </row>
    <row r="23629" ht="15.75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22</v>
      </c>
      <c r="I23629" s="8" t="s">
        <v>1</v>
      </c>
    </row>
    <row r="23630" ht="15.75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22</v>
      </c>
      <c r="I23630" s="8" t="s">
        <v>1</v>
      </c>
    </row>
    <row r="23631" ht="15.75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22</v>
      </c>
      <c r="I23631" s="8" t="s">
        <v>1</v>
      </c>
    </row>
    <row r="23632" ht="15.75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22</v>
      </c>
      <c r="I23632" s="8" t="s">
        <v>1</v>
      </c>
    </row>
    <row r="23633" ht="15.75" customHeight="1">
      <c r="A23633" s="7">
        <v>45682.0</v>
      </c>
      <c r="B23633" s="8" t="s">
        <v>9</v>
      </c>
      <c r="C23633" s="15">
        <v>20.0</v>
      </c>
      <c r="D23633" s="8" t="s">
        <v>10</v>
      </c>
      <c r="E23633" s="8"/>
      <c r="F23633" s="10"/>
      <c r="G23633" s="8" t="s">
        <v>11</v>
      </c>
      <c r="H23633" s="8" t="s">
        <v>22</v>
      </c>
      <c r="I23633" s="8" t="s">
        <v>1</v>
      </c>
    </row>
    <row r="23634" ht="15.75" customHeight="1">
      <c r="A23634" s="7">
        <v>45682.0</v>
      </c>
      <c r="B23634" s="8" t="s">
        <v>9</v>
      </c>
      <c r="C23634" s="15">
        <v>24.72</v>
      </c>
      <c r="D23634" s="8" t="s">
        <v>31</v>
      </c>
      <c r="E23634" s="8"/>
      <c r="F23634" s="8"/>
      <c r="G23634" s="8" t="s">
        <v>11</v>
      </c>
      <c r="H23634" s="8" t="s">
        <v>22</v>
      </c>
      <c r="I23634" s="8" t="s">
        <v>1</v>
      </c>
    </row>
    <row r="23635" ht="15.75" customHeight="1">
      <c r="A23635" s="7">
        <v>45682.0</v>
      </c>
      <c r="B23635" s="8" t="s">
        <v>15</v>
      </c>
      <c r="C23635" s="15">
        <v>15.0</v>
      </c>
      <c r="D23635" s="8" t="s">
        <v>10</v>
      </c>
      <c r="E23635" s="8"/>
      <c r="F23635" s="10"/>
      <c r="G23635" s="8" t="s">
        <v>11</v>
      </c>
      <c r="H23635" s="8" t="s">
        <v>22</v>
      </c>
      <c r="I23635" s="8" t="s">
        <v>1</v>
      </c>
    </row>
    <row r="23636" ht="15.75" customHeight="1">
      <c r="A23636" s="7">
        <v>45682.0</v>
      </c>
      <c r="B23636" s="8" t="s">
        <v>24</v>
      </c>
      <c r="C23636" s="15">
        <v>10.0</v>
      </c>
      <c r="D23636" s="8" t="s">
        <v>10</v>
      </c>
      <c r="E23636" s="8"/>
      <c r="F23636" s="10"/>
      <c r="G23636" s="8" t="s">
        <v>11</v>
      </c>
      <c r="H23636" s="8" t="s">
        <v>22</v>
      </c>
      <c r="I23636" s="8" t="s">
        <v>18</v>
      </c>
    </row>
    <row r="23637" ht="15.75" customHeight="1">
      <c r="A23637" s="7">
        <v>45682.0</v>
      </c>
      <c r="B23637" s="8" t="s">
        <v>9</v>
      </c>
      <c r="C23637" s="15">
        <v>25.0</v>
      </c>
      <c r="D23637" s="8" t="s">
        <v>10</v>
      </c>
      <c r="E23637" s="8"/>
      <c r="F23637" s="10"/>
      <c r="G23637" s="8" t="s">
        <v>11</v>
      </c>
      <c r="H23637" s="8" t="s">
        <v>22</v>
      </c>
      <c r="I23637" s="8" t="s">
        <v>1</v>
      </c>
    </row>
    <row r="23638" ht="15.75" customHeight="1">
      <c r="A23638" s="7">
        <v>45682.0</v>
      </c>
      <c r="B23638" s="8" t="s">
        <v>21</v>
      </c>
      <c r="C23638" s="15">
        <v>7.0</v>
      </c>
      <c r="D23638" s="8" t="s">
        <v>31</v>
      </c>
      <c r="E23638" s="8"/>
      <c r="F23638" s="8"/>
      <c r="G23638" s="8" t="s">
        <v>11</v>
      </c>
      <c r="H23638" s="8" t="s">
        <v>22</v>
      </c>
      <c r="I23638" s="8" t="s">
        <v>1</v>
      </c>
    </row>
    <row r="23639" ht="15.75" customHeight="1">
      <c r="A23639" s="7">
        <v>45682.0</v>
      </c>
      <c r="B23639" s="8" t="s">
        <v>15</v>
      </c>
      <c r="C23639" s="15">
        <v>15.0</v>
      </c>
      <c r="D23639" s="8" t="s">
        <v>31</v>
      </c>
      <c r="E23639" s="8"/>
      <c r="F23639" s="8"/>
      <c r="G23639" s="8" t="s">
        <v>11</v>
      </c>
      <c r="H23639" s="8" t="s">
        <v>22</v>
      </c>
      <c r="I23639" s="8" t="s">
        <v>1</v>
      </c>
    </row>
    <row r="23640" ht="15.75" customHeight="1">
      <c r="A23640" s="7">
        <v>45682.0</v>
      </c>
      <c r="B23640" s="8" t="s">
        <v>9</v>
      </c>
      <c r="C23640" s="15">
        <v>25.0</v>
      </c>
      <c r="D23640" s="8" t="s">
        <v>31</v>
      </c>
      <c r="E23640" s="8"/>
      <c r="F23640" s="8"/>
      <c r="G23640" s="8" t="s">
        <v>11</v>
      </c>
      <c r="H23640" s="8" t="s">
        <v>22</v>
      </c>
      <c r="I23640" s="8" t="s">
        <v>1</v>
      </c>
    </row>
    <row r="23641" ht="15.75" customHeight="1">
      <c r="A23641" s="7">
        <v>45682.0</v>
      </c>
      <c r="B23641" s="8" t="s">
        <v>9</v>
      </c>
      <c r="C23641" s="15">
        <v>25.0</v>
      </c>
      <c r="D23641" s="8" t="s">
        <v>31</v>
      </c>
      <c r="E23641" s="8"/>
      <c r="F23641" s="8"/>
      <c r="G23641" s="8" t="s">
        <v>11</v>
      </c>
      <c r="H23641" s="8" t="s">
        <v>22</v>
      </c>
      <c r="I23641" s="8" t="s">
        <v>1</v>
      </c>
    </row>
    <row r="23642" ht="15.75" customHeight="1">
      <c r="A23642" s="7">
        <v>45682.0</v>
      </c>
      <c r="B23642" s="8" t="s">
        <v>21</v>
      </c>
      <c r="C23642" s="15">
        <v>7.0</v>
      </c>
      <c r="D23642" s="8" t="s">
        <v>31</v>
      </c>
      <c r="E23642" s="8"/>
      <c r="F23642" s="8"/>
      <c r="G23642" s="8" t="s">
        <v>11</v>
      </c>
      <c r="H23642" s="8" t="s">
        <v>22</v>
      </c>
      <c r="I23642" s="8" t="s">
        <v>1</v>
      </c>
    </row>
    <row r="23643" ht="15.75" customHeight="1">
      <c r="A23643" s="7">
        <v>45682.0</v>
      </c>
      <c r="B23643" s="8" t="s">
        <v>15</v>
      </c>
      <c r="C23643" s="15">
        <v>15.0</v>
      </c>
      <c r="D23643" s="8" t="s">
        <v>31</v>
      </c>
      <c r="E23643" s="8"/>
      <c r="F23643" s="8"/>
      <c r="G23643" s="8" t="s">
        <v>11</v>
      </c>
      <c r="H23643" s="8" t="s">
        <v>22</v>
      </c>
      <c r="I23643" s="8" t="s">
        <v>1</v>
      </c>
    </row>
    <row r="23644" ht="15.75" customHeight="1">
      <c r="A23644" s="7">
        <v>45682.0</v>
      </c>
      <c r="B23644" s="8" t="s">
        <v>9</v>
      </c>
      <c r="C23644" s="15">
        <v>24.63</v>
      </c>
      <c r="D23644" s="8" t="s">
        <v>31</v>
      </c>
      <c r="E23644" s="8"/>
      <c r="F23644" s="8"/>
      <c r="G23644" s="8" t="s">
        <v>11</v>
      </c>
      <c r="H23644" s="8" t="s">
        <v>22</v>
      </c>
      <c r="I23644" s="8" t="s">
        <v>1</v>
      </c>
    </row>
    <row r="23645" ht="15.75" customHeight="1">
      <c r="A23645" s="7">
        <v>45682.0</v>
      </c>
      <c r="B23645" s="8" t="s">
        <v>9</v>
      </c>
      <c r="C23645" s="15">
        <v>25.0</v>
      </c>
      <c r="D23645" s="8" t="s">
        <v>10</v>
      </c>
      <c r="E23645" s="8"/>
      <c r="F23645" s="10"/>
      <c r="G23645" s="8" t="s">
        <v>11</v>
      </c>
      <c r="H23645" s="8" t="s">
        <v>22</v>
      </c>
      <c r="I23645" s="8" t="s">
        <v>1</v>
      </c>
    </row>
    <row r="23646" ht="15.75" customHeight="1">
      <c r="A23646" s="7">
        <v>45682.0</v>
      </c>
      <c r="B23646" s="8" t="s">
        <v>9</v>
      </c>
      <c r="C23646" s="15">
        <v>25.0</v>
      </c>
      <c r="D23646" s="8" t="s">
        <v>19</v>
      </c>
      <c r="E23646" s="8"/>
      <c r="F23646" s="8"/>
      <c r="G23646" s="8" t="s">
        <v>11</v>
      </c>
      <c r="H23646" s="8" t="s">
        <v>22</v>
      </c>
      <c r="I23646" s="8" t="s">
        <v>1</v>
      </c>
    </row>
    <row r="23647" ht="15.75" customHeight="1">
      <c r="A23647" s="7">
        <v>45682.0</v>
      </c>
      <c r="B23647" s="8" t="s">
        <v>9</v>
      </c>
      <c r="C23647" s="15">
        <v>20.0</v>
      </c>
      <c r="D23647" s="8" t="s">
        <v>10</v>
      </c>
      <c r="E23647" s="8"/>
      <c r="F23647" s="10"/>
      <c r="G23647" s="8" t="s">
        <v>11</v>
      </c>
      <c r="H23647" s="8" t="s">
        <v>22</v>
      </c>
      <c r="I23647" s="8" t="s">
        <v>1</v>
      </c>
    </row>
    <row r="23648" ht="15.75" customHeight="1">
      <c r="A23648" s="7">
        <v>45682.0</v>
      </c>
      <c r="B23648" s="8" t="s">
        <v>13</v>
      </c>
      <c r="C23648" s="15">
        <v>7.0</v>
      </c>
      <c r="D23648" s="8" t="s">
        <v>31</v>
      </c>
      <c r="E23648" s="8"/>
      <c r="F23648" s="8"/>
      <c r="G23648" s="8" t="s">
        <v>11</v>
      </c>
      <c r="H23648" s="8" t="s">
        <v>22</v>
      </c>
      <c r="I23648" s="8" t="s">
        <v>1</v>
      </c>
    </row>
    <row r="23649" ht="15.75" customHeight="1">
      <c r="A23649" s="7">
        <v>45682.0</v>
      </c>
      <c r="B23649" s="8" t="s">
        <v>15</v>
      </c>
      <c r="C23649" s="15">
        <v>14.83</v>
      </c>
      <c r="D23649" s="8" t="s">
        <v>31</v>
      </c>
      <c r="E23649" s="8"/>
      <c r="F23649" s="8"/>
      <c r="G23649" s="8" t="s">
        <v>11</v>
      </c>
      <c r="H23649" s="8" t="s">
        <v>22</v>
      </c>
      <c r="I23649" s="8" t="s">
        <v>1</v>
      </c>
    </row>
    <row r="23650" ht="15.75" customHeight="1">
      <c r="A23650" s="7">
        <v>45682.0</v>
      </c>
      <c r="B23650" s="8" t="s">
        <v>9</v>
      </c>
      <c r="C23650" s="15">
        <v>25.0</v>
      </c>
      <c r="D23650" s="8" t="s">
        <v>31</v>
      </c>
      <c r="E23650" s="8"/>
      <c r="F23650" s="8"/>
      <c r="G23650" s="8" t="s">
        <v>11</v>
      </c>
      <c r="H23650" s="8" t="s">
        <v>22</v>
      </c>
      <c r="I23650" s="8" t="s">
        <v>1</v>
      </c>
    </row>
    <row r="23651" ht="15.75" customHeight="1">
      <c r="A23651" s="7">
        <v>45683.0</v>
      </c>
      <c r="B23651" s="8" t="s">
        <v>9</v>
      </c>
      <c r="C23651" s="15">
        <v>25.0</v>
      </c>
      <c r="D23651" s="8" t="s">
        <v>10</v>
      </c>
      <c r="E23651" s="8"/>
      <c r="F23651" s="10"/>
      <c r="G23651" s="8" t="s">
        <v>11</v>
      </c>
      <c r="H23651" s="8" t="s">
        <v>22</v>
      </c>
      <c r="I23651" s="8" t="s">
        <v>1</v>
      </c>
    </row>
    <row r="23652" ht="15.75" customHeight="1">
      <c r="A23652" s="7">
        <v>45683.0</v>
      </c>
      <c r="B23652" s="8" t="s">
        <v>9</v>
      </c>
      <c r="C23652" s="15">
        <v>24.27</v>
      </c>
      <c r="D23652" s="8" t="s">
        <v>31</v>
      </c>
      <c r="E23652" s="8"/>
      <c r="F23652" s="8"/>
      <c r="G23652" s="8" t="s">
        <v>11</v>
      </c>
      <c r="H23652" s="8" t="s">
        <v>22</v>
      </c>
      <c r="I23652" s="8" t="s">
        <v>1</v>
      </c>
    </row>
    <row r="23653" ht="15.75" customHeight="1">
      <c r="A23653" s="7">
        <v>45683.0</v>
      </c>
      <c r="B23653" s="8" t="s">
        <v>9</v>
      </c>
      <c r="C23653" s="15">
        <v>25.0</v>
      </c>
      <c r="D23653" s="8" t="s">
        <v>10</v>
      </c>
      <c r="E23653" s="8"/>
      <c r="F23653" s="10"/>
      <c r="G23653" s="8" t="s">
        <v>11</v>
      </c>
      <c r="H23653" s="8" t="s">
        <v>22</v>
      </c>
      <c r="I23653" s="8" t="s">
        <v>1</v>
      </c>
    </row>
    <row r="23654" ht="15.75" customHeight="1">
      <c r="A23654" s="7">
        <v>45683.0</v>
      </c>
      <c r="B23654" s="8" t="s">
        <v>9</v>
      </c>
      <c r="C23654" s="15">
        <v>25.0</v>
      </c>
      <c r="D23654" s="8" t="s">
        <v>10</v>
      </c>
      <c r="E23654" s="8"/>
      <c r="F23654" s="10"/>
      <c r="G23654" s="8" t="s">
        <v>11</v>
      </c>
      <c r="H23654" s="8" t="s">
        <v>22</v>
      </c>
      <c r="I23654" s="8" t="s">
        <v>1</v>
      </c>
    </row>
    <row r="23655" ht="15.75" customHeight="1">
      <c r="A23655" s="7">
        <v>45683.0</v>
      </c>
      <c r="B23655" s="8" t="s">
        <v>15</v>
      </c>
      <c r="C23655" s="15">
        <v>15.0</v>
      </c>
      <c r="D23655" s="8" t="s">
        <v>10</v>
      </c>
      <c r="E23655" s="8"/>
      <c r="F23655" s="10"/>
      <c r="G23655" s="8" t="s">
        <v>11</v>
      </c>
      <c r="H23655" s="8" t="s">
        <v>22</v>
      </c>
      <c r="I23655" s="8" t="s">
        <v>1</v>
      </c>
    </row>
    <row r="23656" ht="15.75" customHeight="1">
      <c r="A23656" s="7">
        <v>45683.0</v>
      </c>
      <c r="B23656" s="8" t="s">
        <v>9</v>
      </c>
      <c r="C23656" s="15">
        <v>25.0</v>
      </c>
      <c r="D23656" s="8" t="s">
        <v>10</v>
      </c>
      <c r="E23656" s="8"/>
      <c r="F23656" s="10"/>
      <c r="G23656" s="8" t="s">
        <v>11</v>
      </c>
      <c r="H23656" s="8" t="s">
        <v>22</v>
      </c>
      <c r="I23656" s="8" t="s">
        <v>1</v>
      </c>
    </row>
    <row r="23657" ht="15.75" customHeight="1">
      <c r="A23657" s="7">
        <v>45683.0</v>
      </c>
      <c r="B23657" s="8" t="s">
        <v>9</v>
      </c>
      <c r="C23657" s="15">
        <v>25.0</v>
      </c>
      <c r="D23657" s="8" t="s">
        <v>10</v>
      </c>
      <c r="E23657" s="8"/>
      <c r="F23657" s="10"/>
      <c r="G23657" s="8" t="s">
        <v>11</v>
      </c>
      <c r="H23657" s="8" t="s">
        <v>22</v>
      </c>
      <c r="I23657" s="8" t="s">
        <v>1</v>
      </c>
    </row>
    <row r="23658" ht="15.75" customHeight="1">
      <c r="A23658" s="7">
        <v>45683.0</v>
      </c>
      <c r="B23658" s="8" t="s">
        <v>21</v>
      </c>
      <c r="C23658" s="15">
        <v>7.0</v>
      </c>
      <c r="D23658" s="8" t="s">
        <v>31</v>
      </c>
      <c r="E23658" s="8"/>
      <c r="F23658" s="8"/>
      <c r="G23658" s="8" t="s">
        <v>11</v>
      </c>
      <c r="H23658" s="8" t="s">
        <v>22</v>
      </c>
      <c r="I23658" s="8" t="s">
        <v>1</v>
      </c>
    </row>
    <row r="23659" ht="15.75" customHeight="1">
      <c r="A23659" s="7">
        <v>45683.0</v>
      </c>
      <c r="B23659" s="8" t="s">
        <v>15</v>
      </c>
      <c r="C23659" s="15">
        <v>15.0</v>
      </c>
      <c r="D23659" s="8" t="s">
        <v>31</v>
      </c>
      <c r="E23659" s="8"/>
      <c r="F23659" s="8"/>
      <c r="G23659" s="8" t="s">
        <v>11</v>
      </c>
      <c r="H23659" s="8" t="s">
        <v>22</v>
      </c>
      <c r="I23659" s="8" t="s">
        <v>1</v>
      </c>
    </row>
    <row r="23660" ht="15.75" customHeight="1">
      <c r="A23660" s="7">
        <v>45683.0</v>
      </c>
      <c r="B23660" s="8" t="s">
        <v>9</v>
      </c>
      <c r="C23660" s="15">
        <v>25.0</v>
      </c>
      <c r="D23660" s="8" t="s">
        <v>31</v>
      </c>
      <c r="E23660" s="8"/>
      <c r="F23660" s="8"/>
      <c r="G23660" s="8" t="s">
        <v>11</v>
      </c>
      <c r="H23660" s="8" t="s">
        <v>22</v>
      </c>
      <c r="I23660" s="8" t="s">
        <v>1</v>
      </c>
    </row>
    <row r="23661" ht="15.75" customHeight="1">
      <c r="A23661" s="7">
        <v>45683.0</v>
      </c>
      <c r="B23661" s="8" t="s">
        <v>9</v>
      </c>
      <c r="C23661" s="15">
        <v>25.0</v>
      </c>
      <c r="D23661" s="8" t="s">
        <v>31</v>
      </c>
      <c r="E23661" s="8"/>
      <c r="F23661" s="8"/>
      <c r="G23661" s="8" t="s">
        <v>11</v>
      </c>
      <c r="H23661" s="8" t="s">
        <v>22</v>
      </c>
      <c r="I23661" s="8" t="s">
        <v>1</v>
      </c>
    </row>
    <row r="23662" ht="15.75" customHeight="1">
      <c r="A23662" s="7">
        <v>45683.0</v>
      </c>
      <c r="B23662" s="8" t="s">
        <v>9</v>
      </c>
      <c r="C23662" s="15">
        <v>25.0</v>
      </c>
      <c r="D23662" s="8" t="s">
        <v>10</v>
      </c>
      <c r="E23662" s="8"/>
      <c r="F23662" s="10"/>
      <c r="G23662" s="8" t="s">
        <v>11</v>
      </c>
      <c r="H23662" s="8" t="s">
        <v>22</v>
      </c>
      <c r="I23662" s="8" t="s">
        <v>1</v>
      </c>
    </row>
    <row r="23663" ht="15.75" customHeight="1">
      <c r="A23663" s="7">
        <v>45685.0</v>
      </c>
      <c r="B23663" s="8" t="s">
        <v>24</v>
      </c>
      <c r="C23663" s="15">
        <v>10.0</v>
      </c>
      <c r="D23663" s="8" t="s">
        <v>10</v>
      </c>
      <c r="E23663" s="8"/>
      <c r="F23663" s="10"/>
      <c r="G23663" s="8" t="s">
        <v>11</v>
      </c>
      <c r="H23663" s="8" t="s">
        <v>22</v>
      </c>
      <c r="I23663" s="8" t="s">
        <v>18</v>
      </c>
    </row>
    <row r="23664" ht="15.75" customHeight="1">
      <c r="A23664" s="7">
        <v>45685.0</v>
      </c>
      <c r="B23664" s="8" t="s">
        <v>9</v>
      </c>
      <c r="C23664" s="15">
        <v>25.0</v>
      </c>
      <c r="D23664" s="8" t="s">
        <v>31</v>
      </c>
      <c r="E23664" s="8"/>
      <c r="F23664" s="8"/>
      <c r="G23664" s="8" t="s">
        <v>11</v>
      </c>
      <c r="H23664" s="8" t="s">
        <v>22</v>
      </c>
      <c r="I23664" s="8" t="s">
        <v>1</v>
      </c>
    </row>
    <row r="23665" ht="15.75" customHeight="1">
      <c r="A23665" s="7">
        <v>45685.0</v>
      </c>
      <c r="B23665" s="8" t="s">
        <v>9</v>
      </c>
      <c r="C23665" s="15">
        <v>25.0</v>
      </c>
      <c r="D23665" s="8" t="s">
        <v>31</v>
      </c>
      <c r="E23665" s="8"/>
      <c r="F23665" s="8"/>
      <c r="G23665" s="8" t="s">
        <v>11</v>
      </c>
      <c r="H23665" s="8" t="s">
        <v>22</v>
      </c>
      <c r="I23665" s="8" t="s">
        <v>1</v>
      </c>
    </row>
    <row r="23666" ht="15.75" customHeight="1">
      <c r="A23666" s="7">
        <v>45685.0</v>
      </c>
      <c r="B23666" s="8" t="s">
        <v>9</v>
      </c>
      <c r="C23666" s="15">
        <v>25.0</v>
      </c>
      <c r="D23666" s="8" t="s">
        <v>31</v>
      </c>
      <c r="E23666" s="8"/>
      <c r="F23666" s="8"/>
      <c r="G23666" s="8" t="s">
        <v>11</v>
      </c>
      <c r="H23666" s="8" t="s">
        <v>22</v>
      </c>
      <c r="I23666" s="8" t="s">
        <v>1</v>
      </c>
    </row>
    <row r="23667" ht="15.75" customHeight="1">
      <c r="A23667" s="7">
        <v>45685.0</v>
      </c>
      <c r="B23667" s="8" t="s">
        <v>13</v>
      </c>
      <c r="C23667" s="15">
        <v>6.94</v>
      </c>
      <c r="D23667" s="8" t="s">
        <v>31</v>
      </c>
      <c r="E23667" s="8"/>
      <c r="F23667" s="8"/>
      <c r="G23667" s="8" t="s">
        <v>11</v>
      </c>
      <c r="H23667" s="8" t="s">
        <v>22</v>
      </c>
      <c r="I23667" s="8" t="s">
        <v>1</v>
      </c>
    </row>
    <row r="23668" ht="15.75" customHeight="1">
      <c r="A23668" s="7">
        <v>45685.0</v>
      </c>
      <c r="B23668" s="8" t="s">
        <v>9</v>
      </c>
      <c r="C23668" s="15">
        <v>25.0</v>
      </c>
      <c r="D23668" s="8" t="s">
        <v>10</v>
      </c>
      <c r="E23668" s="8"/>
      <c r="F23668" s="10"/>
      <c r="G23668" s="8" t="s">
        <v>11</v>
      </c>
      <c r="H23668" s="8" t="s">
        <v>22</v>
      </c>
      <c r="I23668" s="8" t="s">
        <v>1</v>
      </c>
    </row>
    <row r="23669" ht="15.75" customHeight="1">
      <c r="A23669" s="7">
        <v>45685.0</v>
      </c>
      <c r="B23669" s="8" t="s">
        <v>9</v>
      </c>
      <c r="C23669" s="15">
        <v>25.0</v>
      </c>
      <c r="D23669" s="8" t="s">
        <v>31</v>
      </c>
      <c r="E23669" s="8"/>
      <c r="F23669" s="8"/>
      <c r="G23669" s="8" t="s">
        <v>11</v>
      </c>
      <c r="H23669" s="8" t="s">
        <v>22</v>
      </c>
      <c r="I23669" s="8" t="s">
        <v>1</v>
      </c>
    </row>
    <row r="23670" ht="15.75" customHeight="1">
      <c r="A23670" s="7">
        <v>45685.0</v>
      </c>
      <c r="B23670" s="8" t="s">
        <v>9</v>
      </c>
      <c r="C23670" s="15">
        <v>25.0</v>
      </c>
      <c r="D23670" s="8" t="s">
        <v>31</v>
      </c>
      <c r="E23670" s="8"/>
      <c r="F23670" s="8"/>
      <c r="G23670" s="8" t="s">
        <v>11</v>
      </c>
      <c r="H23670" s="8" t="s">
        <v>22</v>
      </c>
      <c r="I23670" s="8" t="s">
        <v>1</v>
      </c>
    </row>
    <row r="23671" ht="15.75" customHeight="1">
      <c r="A23671" s="7">
        <v>45685.0</v>
      </c>
      <c r="B23671" s="8" t="s">
        <v>21</v>
      </c>
      <c r="C23671" s="15">
        <v>7.0</v>
      </c>
      <c r="D23671" s="8" t="s">
        <v>31</v>
      </c>
      <c r="E23671" s="8"/>
      <c r="F23671" s="8"/>
      <c r="G23671" s="8" t="s">
        <v>11</v>
      </c>
      <c r="H23671" s="8" t="s">
        <v>22</v>
      </c>
      <c r="I23671" s="8" t="s">
        <v>1</v>
      </c>
    </row>
    <row r="23672" ht="15.75" customHeight="1">
      <c r="A23672" s="7">
        <v>45685.0</v>
      </c>
      <c r="B23672" s="8" t="s">
        <v>9</v>
      </c>
      <c r="C23672" s="15">
        <v>25.0</v>
      </c>
      <c r="D23672" s="8" t="s">
        <v>31</v>
      </c>
      <c r="E23672" s="8"/>
      <c r="F23672" s="8"/>
      <c r="G23672" s="8" t="s">
        <v>11</v>
      </c>
      <c r="H23672" s="8" t="s">
        <v>22</v>
      </c>
      <c r="I23672" s="8" t="s">
        <v>1</v>
      </c>
    </row>
    <row r="23673" ht="15.75" customHeight="1">
      <c r="A23673" s="7">
        <v>45685.0</v>
      </c>
      <c r="B23673" s="8" t="s">
        <v>21</v>
      </c>
      <c r="C23673" s="15">
        <v>7.0</v>
      </c>
      <c r="D23673" s="8" t="s">
        <v>31</v>
      </c>
      <c r="E23673" s="8"/>
      <c r="F23673" s="8"/>
      <c r="G23673" s="8" t="s">
        <v>11</v>
      </c>
      <c r="H23673" s="8" t="s">
        <v>22</v>
      </c>
      <c r="I23673" s="8" t="s">
        <v>1</v>
      </c>
    </row>
    <row r="23674" ht="15.75" customHeight="1">
      <c r="A23674" s="7">
        <v>45685.0</v>
      </c>
      <c r="B23674" s="8" t="s">
        <v>9</v>
      </c>
      <c r="C23674" s="15">
        <v>25.0</v>
      </c>
      <c r="D23674" s="8" t="s">
        <v>31</v>
      </c>
      <c r="E23674" s="8"/>
      <c r="F23674" s="8"/>
      <c r="G23674" s="8" t="s">
        <v>11</v>
      </c>
      <c r="H23674" s="8" t="s">
        <v>22</v>
      </c>
      <c r="I23674" s="8" t="s">
        <v>1</v>
      </c>
    </row>
    <row r="23675" ht="15.75" customHeight="1">
      <c r="A23675" s="7">
        <v>45685.0</v>
      </c>
      <c r="B23675" s="8" t="s">
        <v>21</v>
      </c>
      <c r="C23675" s="15">
        <v>5.0</v>
      </c>
      <c r="D23675" s="8" t="s">
        <v>10</v>
      </c>
      <c r="E23675" s="8"/>
      <c r="F23675" s="10"/>
      <c r="G23675" s="8" t="s">
        <v>11</v>
      </c>
      <c r="H23675" s="8" t="s">
        <v>22</v>
      </c>
      <c r="I23675" s="8" t="s">
        <v>1</v>
      </c>
    </row>
    <row r="23676" ht="15.75" customHeight="1">
      <c r="A23676" s="7">
        <v>45685.0</v>
      </c>
      <c r="B23676" s="8" t="s">
        <v>9</v>
      </c>
      <c r="C23676" s="15">
        <v>25.0</v>
      </c>
      <c r="D23676" s="8" t="s">
        <v>10</v>
      </c>
      <c r="E23676" s="8"/>
      <c r="F23676" s="10"/>
      <c r="G23676" s="8" t="s">
        <v>11</v>
      </c>
      <c r="H23676" s="8" t="s">
        <v>22</v>
      </c>
      <c r="I23676" s="8" t="s">
        <v>1</v>
      </c>
    </row>
    <row r="23677" ht="15.75" customHeight="1">
      <c r="A23677" s="7">
        <v>45685.0</v>
      </c>
      <c r="B23677" s="8" t="s">
        <v>9</v>
      </c>
      <c r="C23677" s="15">
        <v>25.0</v>
      </c>
      <c r="D23677" s="8" t="s">
        <v>31</v>
      </c>
      <c r="E23677" s="8"/>
      <c r="F23677" s="8"/>
      <c r="G23677" s="8" t="s">
        <v>11</v>
      </c>
      <c r="H23677" s="8" t="s">
        <v>22</v>
      </c>
      <c r="I23677" s="8" t="s">
        <v>1</v>
      </c>
    </row>
    <row r="23678" ht="15.75" customHeight="1">
      <c r="A23678" s="7">
        <v>45685.0</v>
      </c>
      <c r="B23678" s="8" t="s">
        <v>9</v>
      </c>
      <c r="C23678" s="15">
        <v>25.0</v>
      </c>
      <c r="D23678" s="8" t="s">
        <v>31</v>
      </c>
      <c r="E23678" s="8"/>
      <c r="F23678" s="8"/>
      <c r="G23678" s="8" t="s">
        <v>11</v>
      </c>
      <c r="H23678" s="8" t="s">
        <v>22</v>
      </c>
      <c r="I23678" s="8" t="s">
        <v>1</v>
      </c>
    </row>
    <row r="23679" ht="15.75" customHeight="1">
      <c r="A23679" s="7">
        <v>45685.0</v>
      </c>
      <c r="B23679" s="8" t="s">
        <v>9</v>
      </c>
      <c r="C23679" s="15">
        <v>25.0</v>
      </c>
      <c r="D23679" s="8" t="s">
        <v>31</v>
      </c>
      <c r="E23679" s="8"/>
      <c r="F23679" s="8"/>
      <c r="G23679" s="8" t="s">
        <v>11</v>
      </c>
      <c r="H23679" s="8" t="s">
        <v>22</v>
      </c>
      <c r="I23679" s="8" t="s">
        <v>1</v>
      </c>
    </row>
    <row r="23680" ht="15.75" customHeight="1">
      <c r="A23680" s="7">
        <v>45686.0</v>
      </c>
      <c r="B23680" s="8" t="s">
        <v>9</v>
      </c>
      <c r="C23680" s="15">
        <v>25.0</v>
      </c>
      <c r="D23680" s="8" t="s">
        <v>31</v>
      </c>
      <c r="E23680" s="8"/>
      <c r="F23680" s="8"/>
      <c r="G23680" s="8" t="s">
        <v>11</v>
      </c>
      <c r="H23680" s="8" t="s">
        <v>22</v>
      </c>
      <c r="I23680" s="8" t="s">
        <v>1</v>
      </c>
    </row>
    <row r="23681" ht="15.75" customHeight="1">
      <c r="A23681" s="7">
        <v>45686.0</v>
      </c>
      <c r="B23681" s="8" t="s">
        <v>9</v>
      </c>
      <c r="C23681" s="15">
        <v>15.0</v>
      </c>
      <c r="D23681" s="8" t="s">
        <v>10</v>
      </c>
      <c r="E23681" s="8"/>
      <c r="F23681" s="10"/>
      <c r="G23681" s="8" t="s">
        <v>11</v>
      </c>
      <c r="H23681" s="8" t="s">
        <v>22</v>
      </c>
      <c r="I23681" s="8" t="s">
        <v>1</v>
      </c>
    </row>
    <row r="23682" ht="15.75" customHeight="1">
      <c r="A23682" s="7">
        <v>45686.0</v>
      </c>
      <c r="B23682" s="8" t="s">
        <v>9</v>
      </c>
      <c r="C23682" s="15">
        <v>24.27</v>
      </c>
      <c r="D23682" s="8" t="s">
        <v>31</v>
      </c>
      <c r="E23682" s="8"/>
      <c r="F23682" s="8"/>
      <c r="G23682" s="8" t="s">
        <v>11</v>
      </c>
      <c r="H23682" s="8" t="s">
        <v>22</v>
      </c>
      <c r="I23682" s="8" t="s">
        <v>1</v>
      </c>
    </row>
    <row r="23683" ht="15.75" customHeight="1">
      <c r="A23683" s="7">
        <v>45686.0</v>
      </c>
      <c r="B23683" s="8" t="s">
        <v>9</v>
      </c>
      <c r="C23683" s="15">
        <v>25.0</v>
      </c>
      <c r="D23683" s="8" t="s">
        <v>10</v>
      </c>
      <c r="E23683" s="8"/>
      <c r="F23683" s="10"/>
      <c r="G23683" s="8" t="s">
        <v>11</v>
      </c>
      <c r="H23683" s="8" t="s">
        <v>22</v>
      </c>
      <c r="I23683" s="8" t="s">
        <v>1</v>
      </c>
    </row>
    <row r="23684" ht="15.75" customHeight="1">
      <c r="A23684" s="7">
        <v>45686.0</v>
      </c>
      <c r="B23684" s="8" t="s">
        <v>9</v>
      </c>
      <c r="C23684" s="15">
        <v>25.0</v>
      </c>
      <c r="D23684" s="8" t="s">
        <v>10</v>
      </c>
      <c r="E23684" s="8"/>
      <c r="F23684" s="10"/>
      <c r="G23684" s="8" t="s">
        <v>11</v>
      </c>
      <c r="H23684" s="8" t="s">
        <v>22</v>
      </c>
      <c r="I23684" s="8" t="s">
        <v>1</v>
      </c>
    </row>
    <row r="23685" ht="15.75" customHeight="1">
      <c r="A23685" s="7">
        <v>45686.0</v>
      </c>
      <c r="B23685" s="8" t="s">
        <v>9</v>
      </c>
      <c r="C23685" s="15">
        <v>25.0</v>
      </c>
      <c r="D23685" s="8" t="s">
        <v>10</v>
      </c>
      <c r="E23685" s="8"/>
      <c r="F23685" s="10"/>
      <c r="G23685" s="8" t="s">
        <v>11</v>
      </c>
      <c r="H23685" s="8" t="s">
        <v>22</v>
      </c>
      <c r="I23685" s="8" t="s">
        <v>1</v>
      </c>
    </row>
    <row r="23686" ht="15.75" customHeight="1">
      <c r="A23686" s="7">
        <v>45687.0</v>
      </c>
      <c r="B23686" s="8" t="s">
        <v>9</v>
      </c>
      <c r="C23686" s="15">
        <v>25.0</v>
      </c>
      <c r="D23686" s="8" t="s">
        <v>10</v>
      </c>
      <c r="E23686" s="8"/>
      <c r="F23686" s="10"/>
      <c r="G23686" s="8" t="s">
        <v>11</v>
      </c>
      <c r="H23686" s="8" t="s">
        <v>22</v>
      </c>
      <c r="I23686" s="8" t="s">
        <v>1</v>
      </c>
    </row>
    <row r="23687" ht="15.75" customHeight="1">
      <c r="A23687" s="7">
        <v>45687.0</v>
      </c>
      <c r="B23687" s="8" t="s">
        <v>9</v>
      </c>
      <c r="C23687" s="15">
        <v>25.0</v>
      </c>
      <c r="D23687" s="8" t="s">
        <v>31</v>
      </c>
      <c r="E23687" s="8"/>
      <c r="F23687" s="8"/>
      <c r="G23687" s="8" t="s">
        <v>11</v>
      </c>
      <c r="H23687" s="8" t="s">
        <v>22</v>
      </c>
      <c r="I23687" s="8" t="s">
        <v>1</v>
      </c>
    </row>
    <row r="23688" ht="15.75" customHeight="1">
      <c r="A23688" s="7">
        <v>45687.0</v>
      </c>
      <c r="B23688" s="8" t="s">
        <v>9</v>
      </c>
      <c r="C23688" s="15">
        <v>25.0</v>
      </c>
      <c r="D23688" s="8" t="s">
        <v>31</v>
      </c>
      <c r="E23688" s="8"/>
      <c r="F23688" s="8"/>
      <c r="G23688" s="8" t="s">
        <v>11</v>
      </c>
      <c r="H23688" s="8" t="s">
        <v>22</v>
      </c>
      <c r="I23688" s="8" t="s">
        <v>1</v>
      </c>
    </row>
    <row r="23689" ht="15.75" customHeight="1">
      <c r="A23689" s="7">
        <v>45687.0</v>
      </c>
      <c r="B23689" s="8" t="s">
        <v>15</v>
      </c>
      <c r="C23689" s="15">
        <v>15.0</v>
      </c>
      <c r="D23689" s="8" t="s">
        <v>31</v>
      </c>
      <c r="E23689" s="8"/>
      <c r="F23689" s="8"/>
      <c r="G23689" s="8" t="s">
        <v>11</v>
      </c>
      <c r="H23689" s="8" t="s">
        <v>22</v>
      </c>
      <c r="I23689" s="8" t="s">
        <v>1</v>
      </c>
    </row>
    <row r="23690" ht="15.75" customHeight="1">
      <c r="A23690" s="7">
        <v>45687.0</v>
      </c>
      <c r="B23690" s="8" t="s">
        <v>24</v>
      </c>
      <c r="C23690" s="15">
        <v>10.0</v>
      </c>
      <c r="D23690" s="8" t="s">
        <v>31</v>
      </c>
      <c r="E23690" s="8"/>
      <c r="F23690" s="8"/>
      <c r="G23690" s="8" t="s">
        <v>11</v>
      </c>
      <c r="H23690" s="8" t="s">
        <v>22</v>
      </c>
      <c r="I23690" s="8" t="s">
        <v>18</v>
      </c>
    </row>
    <row r="23691" ht="15.75" customHeight="1">
      <c r="A23691" s="7">
        <v>45687.0</v>
      </c>
      <c r="B23691" s="8" t="s">
        <v>9</v>
      </c>
      <c r="C23691" s="15">
        <v>25.0</v>
      </c>
      <c r="D23691" s="8" t="s">
        <v>31</v>
      </c>
      <c r="E23691" s="8"/>
      <c r="F23691" s="8"/>
      <c r="G23691" s="8" t="s">
        <v>11</v>
      </c>
      <c r="H23691" s="8" t="s">
        <v>22</v>
      </c>
      <c r="I23691" s="8" t="s">
        <v>1</v>
      </c>
    </row>
    <row r="23692" ht="15.75" customHeight="1">
      <c r="A23692" s="7">
        <v>45687.0</v>
      </c>
      <c r="B23692" s="8" t="s">
        <v>9</v>
      </c>
      <c r="C23692" s="15">
        <v>25.0</v>
      </c>
      <c r="D23692" s="8" t="s">
        <v>31</v>
      </c>
      <c r="E23692" s="8"/>
      <c r="F23692" s="8"/>
      <c r="G23692" s="8" t="s">
        <v>11</v>
      </c>
      <c r="H23692" s="8" t="s">
        <v>22</v>
      </c>
      <c r="I23692" s="8" t="s">
        <v>1</v>
      </c>
    </row>
    <row r="23693" ht="15.75" customHeight="1">
      <c r="A23693" s="7">
        <v>45687.0</v>
      </c>
      <c r="B23693" s="8" t="s">
        <v>9</v>
      </c>
      <c r="C23693" s="15">
        <v>25.0</v>
      </c>
      <c r="D23693" s="8" t="s">
        <v>10</v>
      </c>
      <c r="E23693" s="8"/>
      <c r="F23693" s="10"/>
      <c r="G23693" s="8" t="s">
        <v>11</v>
      </c>
      <c r="H23693" s="8" t="s">
        <v>22</v>
      </c>
      <c r="I23693" s="8" t="s">
        <v>1</v>
      </c>
    </row>
    <row r="23694" ht="15.75" customHeight="1">
      <c r="A23694" s="7">
        <v>45687.0</v>
      </c>
      <c r="B23694" s="8" t="s">
        <v>15</v>
      </c>
      <c r="C23694" s="15">
        <v>15.0</v>
      </c>
      <c r="D23694" s="8" t="s">
        <v>10</v>
      </c>
      <c r="E23694" s="8"/>
      <c r="F23694" s="10"/>
      <c r="G23694" s="8" t="s">
        <v>11</v>
      </c>
      <c r="H23694" s="8" t="s">
        <v>22</v>
      </c>
      <c r="I23694" s="8" t="s">
        <v>1</v>
      </c>
    </row>
    <row r="23695" ht="15.75" customHeight="1">
      <c r="A23695" s="7">
        <v>45687.0</v>
      </c>
      <c r="B23695" s="8" t="s">
        <v>9</v>
      </c>
      <c r="C23695" s="15">
        <v>25.0</v>
      </c>
      <c r="D23695" s="8" t="s">
        <v>10</v>
      </c>
      <c r="E23695" s="8"/>
      <c r="F23695" s="10"/>
      <c r="G23695" s="8" t="s">
        <v>11</v>
      </c>
      <c r="H23695" s="8" t="s">
        <v>22</v>
      </c>
      <c r="I23695" s="8" t="s">
        <v>1</v>
      </c>
    </row>
    <row r="23696" ht="15.75" customHeight="1">
      <c r="A23696" s="7">
        <v>45687.0</v>
      </c>
      <c r="B23696" s="8" t="s">
        <v>9</v>
      </c>
      <c r="C23696" s="15">
        <v>20.0</v>
      </c>
      <c r="D23696" s="8" t="s">
        <v>10</v>
      </c>
      <c r="E23696" s="8"/>
      <c r="F23696" s="10"/>
      <c r="G23696" s="8" t="s">
        <v>11</v>
      </c>
      <c r="H23696" s="8" t="s">
        <v>22</v>
      </c>
      <c r="I23696" s="8" t="s">
        <v>1</v>
      </c>
    </row>
    <row r="23697" ht="15.75" customHeight="1">
      <c r="A23697" s="7">
        <v>45688.0</v>
      </c>
      <c r="B23697" s="8" t="s">
        <v>9</v>
      </c>
      <c r="C23697" s="15">
        <v>25.0</v>
      </c>
      <c r="D23697" s="8" t="s">
        <v>31</v>
      </c>
      <c r="E23697" s="8"/>
      <c r="F23697" s="8"/>
      <c r="G23697" s="8" t="s">
        <v>11</v>
      </c>
      <c r="H23697" s="8" t="s">
        <v>22</v>
      </c>
      <c r="I23697" s="8" t="s">
        <v>1</v>
      </c>
    </row>
    <row r="23698" ht="15.75" customHeight="1">
      <c r="A23698" s="7">
        <v>45688.0</v>
      </c>
      <c r="B23698" s="8" t="s">
        <v>9</v>
      </c>
      <c r="C23698" s="15">
        <v>25.0</v>
      </c>
      <c r="D23698" s="8" t="s">
        <v>31</v>
      </c>
      <c r="E23698" s="8"/>
      <c r="F23698" s="8"/>
      <c r="G23698" s="8" t="s">
        <v>11</v>
      </c>
      <c r="H23698" s="8" t="s">
        <v>22</v>
      </c>
      <c r="I23698" s="8" t="s">
        <v>1</v>
      </c>
    </row>
    <row r="23699" ht="15.75" customHeight="1">
      <c r="A23699" s="7">
        <v>45688.0</v>
      </c>
      <c r="B23699" s="8" t="s">
        <v>21</v>
      </c>
      <c r="C23699" s="15">
        <v>7.0</v>
      </c>
      <c r="D23699" s="8" t="s">
        <v>31</v>
      </c>
      <c r="E23699" s="8"/>
      <c r="F23699" s="8"/>
      <c r="G23699" s="8" t="s">
        <v>11</v>
      </c>
      <c r="H23699" s="8" t="s">
        <v>22</v>
      </c>
      <c r="I23699" s="8" t="s">
        <v>1</v>
      </c>
    </row>
    <row r="23700" ht="15.75" customHeight="1">
      <c r="A23700" s="7">
        <v>45688.0</v>
      </c>
      <c r="B23700" s="8" t="s">
        <v>15</v>
      </c>
      <c r="C23700" s="15">
        <v>15.0</v>
      </c>
      <c r="D23700" s="8" t="s">
        <v>31</v>
      </c>
      <c r="E23700" s="8"/>
      <c r="F23700" s="8"/>
      <c r="G23700" s="8" t="s">
        <v>11</v>
      </c>
      <c r="H23700" s="8" t="s">
        <v>22</v>
      </c>
      <c r="I23700" s="8" t="s">
        <v>1</v>
      </c>
    </row>
    <row r="23701" ht="15.75" customHeight="1">
      <c r="A23701" s="7">
        <v>45688.0</v>
      </c>
      <c r="B23701" s="8" t="s">
        <v>9</v>
      </c>
      <c r="C23701" s="15">
        <v>45.0</v>
      </c>
      <c r="D23701" s="8" t="s">
        <v>31</v>
      </c>
      <c r="E23701" s="8"/>
      <c r="F23701" s="8"/>
      <c r="G23701" s="8" t="s">
        <v>11</v>
      </c>
      <c r="H23701" s="8" t="s">
        <v>22</v>
      </c>
      <c r="I23701" s="8" t="s">
        <v>1</v>
      </c>
    </row>
    <row r="23702" ht="15.75" customHeight="1">
      <c r="A23702" s="7">
        <v>45688.0</v>
      </c>
      <c r="B23702" s="8" t="s">
        <v>15</v>
      </c>
      <c r="C23702" s="15">
        <v>15.0</v>
      </c>
      <c r="D23702" s="8" t="s">
        <v>31</v>
      </c>
      <c r="E23702" s="8"/>
      <c r="F23702" s="8"/>
      <c r="G23702" s="8" t="s">
        <v>11</v>
      </c>
      <c r="H23702" s="8" t="s">
        <v>22</v>
      </c>
      <c r="I23702" s="8" t="s">
        <v>1</v>
      </c>
    </row>
    <row r="23703" ht="15.75" customHeight="1">
      <c r="A23703" s="7">
        <v>45688.0</v>
      </c>
      <c r="B23703" s="8" t="s">
        <v>9</v>
      </c>
      <c r="C23703" s="15">
        <v>25.0</v>
      </c>
      <c r="D23703" s="8" t="s">
        <v>31</v>
      </c>
      <c r="E23703" s="8"/>
      <c r="F23703" s="8"/>
      <c r="G23703" s="8" t="s">
        <v>11</v>
      </c>
      <c r="H23703" s="8" t="s">
        <v>22</v>
      </c>
      <c r="I23703" s="8" t="s">
        <v>1</v>
      </c>
    </row>
    <row r="23704" ht="15.75" customHeight="1">
      <c r="A23704" s="7">
        <v>45688.0</v>
      </c>
      <c r="B23704" s="8" t="s">
        <v>9</v>
      </c>
      <c r="C23704" s="15">
        <v>24.27</v>
      </c>
      <c r="D23704" s="8" t="s">
        <v>31</v>
      </c>
      <c r="E23704" s="8"/>
      <c r="F23704" s="8"/>
      <c r="G23704" s="8" t="s">
        <v>11</v>
      </c>
      <c r="H23704" s="8" t="s">
        <v>22</v>
      </c>
      <c r="I23704" s="8" t="s">
        <v>1</v>
      </c>
    </row>
    <row r="23705" ht="15.75" customHeight="1">
      <c r="A23705" s="7">
        <v>45688.0</v>
      </c>
      <c r="B23705" s="8" t="s">
        <v>9</v>
      </c>
      <c r="C23705" s="15">
        <v>25.0</v>
      </c>
      <c r="D23705" s="8" t="s">
        <v>31</v>
      </c>
      <c r="E23705" s="8"/>
      <c r="F23705" s="8"/>
      <c r="G23705" s="8" t="s">
        <v>11</v>
      </c>
      <c r="H23705" s="8" t="s">
        <v>22</v>
      </c>
      <c r="I23705" s="8" t="s">
        <v>1</v>
      </c>
    </row>
    <row r="23706" ht="15.75" customHeight="1">
      <c r="A23706" s="7">
        <v>45688.0</v>
      </c>
      <c r="B23706" s="8" t="s">
        <v>21</v>
      </c>
      <c r="C23706" s="15">
        <v>7.0</v>
      </c>
      <c r="D23706" s="8" t="s">
        <v>31</v>
      </c>
      <c r="E23706" s="8"/>
      <c r="F23706" s="8"/>
      <c r="G23706" s="8" t="s">
        <v>11</v>
      </c>
      <c r="H23706" s="8" t="s">
        <v>22</v>
      </c>
      <c r="I23706" s="8" t="s">
        <v>1</v>
      </c>
    </row>
    <row r="23707" ht="15.75" customHeight="1">
      <c r="A23707" s="7">
        <v>45688.0</v>
      </c>
      <c r="B23707" s="8" t="s">
        <v>15</v>
      </c>
      <c r="C23707" s="15">
        <v>15.0</v>
      </c>
      <c r="D23707" s="8" t="s">
        <v>31</v>
      </c>
      <c r="E23707" s="8"/>
      <c r="F23707" s="8"/>
      <c r="G23707" s="8" t="s">
        <v>11</v>
      </c>
      <c r="H23707" s="8" t="s">
        <v>22</v>
      </c>
      <c r="I23707" s="8" t="s">
        <v>1</v>
      </c>
    </row>
    <row r="23708" ht="15.75" customHeight="1">
      <c r="A23708" s="7">
        <v>45688.0</v>
      </c>
      <c r="B23708" s="8" t="s">
        <v>9</v>
      </c>
      <c r="C23708" s="15">
        <v>25.0</v>
      </c>
      <c r="D23708" s="8" t="s">
        <v>31</v>
      </c>
      <c r="E23708" s="8"/>
      <c r="F23708" s="8"/>
      <c r="G23708" s="8" t="s">
        <v>11</v>
      </c>
      <c r="H23708" s="8" t="s">
        <v>22</v>
      </c>
      <c r="I23708" s="8" t="s">
        <v>1</v>
      </c>
    </row>
    <row r="23709" ht="15.75" customHeight="1">
      <c r="A23709" s="7">
        <v>45688.0</v>
      </c>
      <c r="B23709" s="8" t="s">
        <v>9</v>
      </c>
      <c r="C23709" s="15">
        <v>25.0</v>
      </c>
      <c r="D23709" s="8" t="s">
        <v>31</v>
      </c>
      <c r="E23709" s="8"/>
      <c r="F23709" s="8"/>
      <c r="G23709" s="8" t="s">
        <v>11</v>
      </c>
      <c r="H23709" s="8" t="s">
        <v>22</v>
      </c>
      <c r="I23709" s="8" t="s">
        <v>1</v>
      </c>
    </row>
    <row r="23710" ht="15.75" customHeight="1">
      <c r="A23710" s="7">
        <v>45688.0</v>
      </c>
      <c r="B23710" s="8" t="s">
        <v>9</v>
      </c>
      <c r="C23710" s="15">
        <v>25.0</v>
      </c>
      <c r="D23710" s="8" t="s">
        <v>10</v>
      </c>
      <c r="E23710" s="8"/>
      <c r="F23710" s="10"/>
      <c r="G23710" s="8" t="s">
        <v>11</v>
      </c>
      <c r="H23710" s="8" t="s">
        <v>22</v>
      </c>
      <c r="I23710" s="8" t="s">
        <v>1</v>
      </c>
    </row>
    <row r="23711" ht="15.75" customHeight="1">
      <c r="A23711" s="7">
        <v>45688.0</v>
      </c>
      <c r="B23711" s="8" t="s">
        <v>9</v>
      </c>
      <c r="C23711" s="15">
        <v>23.51</v>
      </c>
      <c r="D23711" s="8" t="s">
        <v>19</v>
      </c>
      <c r="E23711" s="8"/>
      <c r="F23711" s="8"/>
      <c r="G23711" s="8" t="s">
        <v>11</v>
      </c>
      <c r="H23711" s="8" t="s">
        <v>22</v>
      </c>
      <c r="I23711" s="8" t="s">
        <v>1</v>
      </c>
    </row>
    <row r="23712" ht="15.75" customHeight="1">
      <c r="A23712" s="7">
        <v>45688.0</v>
      </c>
      <c r="B23712" s="8" t="s">
        <v>15</v>
      </c>
      <c r="C23712" s="15">
        <v>15.0</v>
      </c>
      <c r="D23712" s="8" t="s">
        <v>31</v>
      </c>
      <c r="E23712" s="8"/>
      <c r="F23712" s="8"/>
      <c r="G23712" s="8" t="s">
        <v>11</v>
      </c>
      <c r="H23712" s="8" t="s">
        <v>22</v>
      </c>
      <c r="I23712" s="8" t="s">
        <v>1</v>
      </c>
    </row>
    <row r="23713" ht="15.75" customHeight="1">
      <c r="A23713" s="7">
        <v>45688.0</v>
      </c>
      <c r="B23713" s="8" t="s">
        <v>21</v>
      </c>
      <c r="C23713" s="15">
        <v>7.0</v>
      </c>
      <c r="D23713" s="8" t="s">
        <v>31</v>
      </c>
      <c r="E23713" s="8"/>
      <c r="F23713" s="8"/>
      <c r="G23713" s="8" t="s">
        <v>11</v>
      </c>
      <c r="H23713" s="8" t="s">
        <v>22</v>
      </c>
      <c r="I23713" s="8" t="s">
        <v>1</v>
      </c>
    </row>
    <row r="23714" ht="15.75" customHeight="1">
      <c r="A23714" s="7">
        <v>45689.0</v>
      </c>
      <c r="B23714" s="8" t="s">
        <v>15</v>
      </c>
      <c r="C23714" s="15">
        <v>15.0</v>
      </c>
      <c r="D23714" s="8" t="s">
        <v>31</v>
      </c>
      <c r="E23714" s="8"/>
      <c r="F23714" s="8"/>
      <c r="G23714" s="8" t="s">
        <v>11</v>
      </c>
      <c r="H23714" s="8" t="s">
        <v>22</v>
      </c>
      <c r="I23714" s="8" t="s">
        <v>1</v>
      </c>
    </row>
    <row r="23715" ht="15.75" customHeight="1">
      <c r="A23715" s="7">
        <v>45689.0</v>
      </c>
      <c r="B23715" s="8" t="s">
        <v>9</v>
      </c>
      <c r="C23715" s="15">
        <v>25.0</v>
      </c>
      <c r="D23715" s="8" t="s">
        <v>10</v>
      </c>
      <c r="E23715" s="8"/>
      <c r="F23715" s="10"/>
      <c r="G23715" s="8" t="s">
        <v>11</v>
      </c>
      <c r="H23715" s="8" t="s">
        <v>22</v>
      </c>
      <c r="I23715" s="8" t="s">
        <v>1</v>
      </c>
    </row>
    <row r="23716" ht="15.75" customHeight="1">
      <c r="A23716" s="7">
        <v>45689.0</v>
      </c>
      <c r="B23716" s="8" t="s">
        <v>24</v>
      </c>
      <c r="C23716" s="15">
        <v>10.0</v>
      </c>
      <c r="D23716" s="8" t="s">
        <v>31</v>
      </c>
      <c r="E23716" s="8"/>
      <c r="F23716" s="8"/>
      <c r="G23716" s="8" t="s">
        <v>11</v>
      </c>
      <c r="H23716" s="8" t="s">
        <v>22</v>
      </c>
      <c r="I23716" s="8" t="s">
        <v>18</v>
      </c>
    </row>
    <row r="23717" ht="15.75" customHeight="1">
      <c r="A23717" s="7">
        <v>45689.0</v>
      </c>
      <c r="B23717" s="8" t="s">
        <v>9</v>
      </c>
      <c r="C23717" s="15">
        <v>25.0</v>
      </c>
      <c r="D23717" s="8" t="s">
        <v>10</v>
      </c>
      <c r="E23717" s="8"/>
      <c r="F23717" s="10"/>
      <c r="G23717" s="8" t="s">
        <v>11</v>
      </c>
      <c r="H23717" s="8" t="s">
        <v>22</v>
      </c>
      <c r="I23717" s="8" t="s">
        <v>1</v>
      </c>
    </row>
    <row r="23718" ht="15.75" customHeight="1">
      <c r="A23718" s="7">
        <v>45689.0</v>
      </c>
      <c r="B23718" s="8" t="s">
        <v>9</v>
      </c>
      <c r="C23718" s="15">
        <v>25.0</v>
      </c>
      <c r="D23718" s="8" t="s">
        <v>10</v>
      </c>
      <c r="E23718" s="8"/>
      <c r="F23718" s="10"/>
      <c r="G23718" s="8" t="s">
        <v>11</v>
      </c>
      <c r="H23718" s="8" t="s">
        <v>22</v>
      </c>
      <c r="I23718" s="8" t="s">
        <v>1</v>
      </c>
    </row>
    <row r="23719" ht="15.75" customHeight="1">
      <c r="A23719" s="7">
        <v>45689.0</v>
      </c>
      <c r="B23719" s="8" t="s">
        <v>9</v>
      </c>
      <c r="C23719" s="15">
        <v>25.0</v>
      </c>
      <c r="D23719" s="8" t="s">
        <v>10</v>
      </c>
      <c r="E23719" s="8"/>
      <c r="F23719" s="10"/>
      <c r="G23719" s="8" t="s">
        <v>11</v>
      </c>
      <c r="H23719" s="8" t="s">
        <v>22</v>
      </c>
      <c r="I23719" s="8" t="s">
        <v>1</v>
      </c>
    </row>
    <row r="23720" ht="15.75" customHeight="1">
      <c r="A23720" s="7">
        <v>45689.0</v>
      </c>
      <c r="B23720" s="8" t="s">
        <v>15</v>
      </c>
      <c r="C23720" s="15">
        <v>15.0</v>
      </c>
      <c r="D23720" s="8" t="s">
        <v>20</v>
      </c>
      <c r="E23720" s="8"/>
      <c r="F23720" s="10"/>
      <c r="G23720" s="8" t="s">
        <v>11</v>
      </c>
      <c r="H23720" s="8" t="s">
        <v>22</v>
      </c>
      <c r="I23720" s="8" t="s">
        <v>1</v>
      </c>
    </row>
    <row r="23721" ht="15.75" customHeight="1">
      <c r="A23721" s="7">
        <v>45689.0</v>
      </c>
      <c r="B23721" s="8" t="s">
        <v>9</v>
      </c>
      <c r="C23721" s="15">
        <v>25.0</v>
      </c>
      <c r="D23721" s="8" t="s">
        <v>31</v>
      </c>
      <c r="E23721" s="8"/>
      <c r="F23721" s="8"/>
      <c r="G23721" s="8" t="s">
        <v>11</v>
      </c>
      <c r="H23721" s="8" t="s">
        <v>22</v>
      </c>
      <c r="I23721" s="8" t="s">
        <v>1</v>
      </c>
    </row>
    <row r="23722" ht="15.75" customHeight="1">
      <c r="A23722" s="7">
        <v>45689.0</v>
      </c>
      <c r="B23722" s="8" t="s">
        <v>9</v>
      </c>
      <c r="C23722" s="15">
        <v>25.0</v>
      </c>
      <c r="D23722" s="8" t="s">
        <v>10</v>
      </c>
      <c r="E23722" s="8"/>
      <c r="F23722" s="10"/>
      <c r="G23722" s="8" t="s">
        <v>11</v>
      </c>
      <c r="H23722" s="8" t="s">
        <v>22</v>
      </c>
      <c r="I23722" s="8" t="s">
        <v>1</v>
      </c>
    </row>
    <row r="23723" ht="15.75" customHeight="1">
      <c r="A23723" s="7">
        <v>45689.0</v>
      </c>
      <c r="B23723" s="8" t="s">
        <v>9</v>
      </c>
      <c r="C23723" s="15">
        <v>25.0</v>
      </c>
      <c r="D23723" s="8" t="s">
        <v>31</v>
      </c>
      <c r="E23723" s="8"/>
      <c r="F23723" s="8"/>
      <c r="G23723" s="8" t="s">
        <v>11</v>
      </c>
      <c r="H23723" s="8" t="s">
        <v>22</v>
      </c>
      <c r="I23723" s="8" t="s">
        <v>1</v>
      </c>
    </row>
    <row r="23724" ht="15.75" customHeight="1">
      <c r="A23724" s="7">
        <v>45689.0</v>
      </c>
      <c r="B23724" s="8" t="s">
        <v>9</v>
      </c>
      <c r="C23724" s="15">
        <v>25.0</v>
      </c>
      <c r="D23724" s="8" t="s">
        <v>31</v>
      </c>
      <c r="E23724" s="8"/>
      <c r="F23724" s="8"/>
      <c r="G23724" s="8" t="s">
        <v>11</v>
      </c>
      <c r="H23724" s="8" t="s">
        <v>22</v>
      </c>
      <c r="I23724" s="8" t="s">
        <v>1</v>
      </c>
    </row>
    <row r="23725" ht="15.75" customHeight="1">
      <c r="A23725" s="7">
        <v>45689.0</v>
      </c>
      <c r="B23725" s="8" t="s">
        <v>9</v>
      </c>
      <c r="C23725" s="15">
        <v>25.0</v>
      </c>
      <c r="D23725" s="8" t="s">
        <v>10</v>
      </c>
      <c r="E23725" s="8"/>
      <c r="F23725" s="10"/>
      <c r="G23725" s="8" t="s">
        <v>11</v>
      </c>
      <c r="H23725" s="8" t="s">
        <v>22</v>
      </c>
      <c r="I23725" s="8" t="s">
        <v>1</v>
      </c>
    </row>
    <row r="23726" ht="15.75" customHeight="1">
      <c r="A23726" s="7">
        <v>45689.0</v>
      </c>
      <c r="B23726" s="8" t="s">
        <v>9</v>
      </c>
      <c r="C23726" s="15">
        <v>25.0</v>
      </c>
      <c r="D23726" s="8" t="s">
        <v>31</v>
      </c>
      <c r="E23726" s="8"/>
      <c r="F23726" s="8"/>
      <c r="G23726" s="8" t="s">
        <v>11</v>
      </c>
      <c r="H23726" s="8" t="s">
        <v>22</v>
      </c>
      <c r="I23726" s="8" t="s">
        <v>1</v>
      </c>
    </row>
    <row r="23727" ht="15.75" customHeight="1">
      <c r="A23727" s="7">
        <v>45689.0</v>
      </c>
      <c r="B23727" s="8" t="s">
        <v>9</v>
      </c>
      <c r="C23727" s="15">
        <v>25.0</v>
      </c>
      <c r="D23727" s="8" t="s">
        <v>31</v>
      </c>
      <c r="E23727" s="8"/>
      <c r="F23727" s="8"/>
      <c r="G23727" s="8" t="s">
        <v>11</v>
      </c>
      <c r="H23727" s="8" t="s">
        <v>22</v>
      </c>
      <c r="I23727" s="8" t="s">
        <v>1</v>
      </c>
    </row>
    <row r="23728" ht="15.75" customHeight="1">
      <c r="A23728" s="7">
        <v>45689.0</v>
      </c>
      <c r="B23728" s="8" t="s">
        <v>9</v>
      </c>
      <c r="C23728" s="15">
        <v>25.0</v>
      </c>
      <c r="D23728" s="8" t="s">
        <v>31</v>
      </c>
      <c r="E23728" s="8"/>
      <c r="F23728" s="8"/>
      <c r="G23728" s="8" t="s">
        <v>11</v>
      </c>
      <c r="H23728" s="8" t="s">
        <v>22</v>
      </c>
      <c r="I23728" s="8" t="s">
        <v>1</v>
      </c>
    </row>
    <row r="23729" ht="15.75" customHeight="1">
      <c r="A23729" s="7">
        <v>45689.0</v>
      </c>
      <c r="B23729" s="8" t="s">
        <v>13</v>
      </c>
      <c r="C23729" s="15">
        <v>7.0</v>
      </c>
      <c r="D23729" s="8" t="s">
        <v>31</v>
      </c>
      <c r="E23729" s="8"/>
      <c r="F23729" s="8"/>
      <c r="G23729" s="8" t="s">
        <v>11</v>
      </c>
      <c r="H23729" s="8" t="s">
        <v>22</v>
      </c>
      <c r="I23729" s="8" t="s">
        <v>1</v>
      </c>
    </row>
    <row r="23730" ht="15.75" customHeight="1">
      <c r="A23730" s="7">
        <v>45689.0</v>
      </c>
      <c r="B23730" s="8" t="s">
        <v>9</v>
      </c>
      <c r="C23730" s="15">
        <v>25.0</v>
      </c>
      <c r="D23730" s="8" t="s">
        <v>20</v>
      </c>
      <c r="E23730" s="8"/>
      <c r="F23730" s="10"/>
      <c r="G23730" s="8" t="s">
        <v>11</v>
      </c>
      <c r="H23730" s="8" t="s">
        <v>22</v>
      </c>
      <c r="I23730" s="8" t="s">
        <v>1</v>
      </c>
    </row>
    <row r="23731" ht="15.75" customHeight="1">
      <c r="A23731" s="7">
        <v>45689.0</v>
      </c>
      <c r="B23731" s="8" t="s">
        <v>9</v>
      </c>
      <c r="C23731" s="15">
        <v>25.0</v>
      </c>
      <c r="D23731" s="8" t="s">
        <v>31</v>
      </c>
      <c r="E23731" s="8"/>
      <c r="F23731" s="8"/>
      <c r="G23731" s="8" t="s">
        <v>11</v>
      </c>
      <c r="H23731" s="8" t="s">
        <v>22</v>
      </c>
      <c r="I23731" s="8" t="s">
        <v>1</v>
      </c>
    </row>
    <row r="23732" ht="15.75" customHeight="1">
      <c r="A23732" s="7">
        <v>45689.0</v>
      </c>
      <c r="B23732" s="8" t="s">
        <v>9</v>
      </c>
      <c r="C23732" s="15">
        <v>25.0</v>
      </c>
      <c r="D23732" s="8" t="s">
        <v>31</v>
      </c>
      <c r="E23732" s="8"/>
      <c r="F23732" s="8"/>
      <c r="G23732" s="8" t="s">
        <v>11</v>
      </c>
      <c r="H23732" s="8" t="s">
        <v>22</v>
      </c>
      <c r="I23732" s="8" t="s">
        <v>1</v>
      </c>
    </row>
    <row r="23733" ht="15.75" customHeight="1">
      <c r="A23733" s="7">
        <v>45689.0</v>
      </c>
      <c r="B23733" s="8" t="s">
        <v>9</v>
      </c>
      <c r="C23733" s="15">
        <v>25.0</v>
      </c>
      <c r="D23733" s="8" t="s">
        <v>31</v>
      </c>
      <c r="E23733" s="8"/>
      <c r="F23733" s="8"/>
      <c r="G23733" s="8" t="s">
        <v>11</v>
      </c>
      <c r="H23733" s="8" t="s">
        <v>22</v>
      </c>
      <c r="I23733" s="8" t="s">
        <v>1</v>
      </c>
    </row>
    <row r="23734" ht="15.75" customHeight="1">
      <c r="A23734" s="7">
        <v>45689.0</v>
      </c>
      <c r="B23734" s="8" t="s">
        <v>16</v>
      </c>
      <c r="C23734" s="15">
        <v>45.0</v>
      </c>
      <c r="D23734" s="8" t="s">
        <v>31</v>
      </c>
      <c r="E23734" s="8"/>
      <c r="F23734" s="8"/>
      <c r="G23734" s="8" t="s">
        <v>11</v>
      </c>
      <c r="H23734" s="8" t="s">
        <v>22</v>
      </c>
      <c r="I23734" s="8" t="s">
        <v>1</v>
      </c>
    </row>
    <row r="23735" ht="15.75" customHeight="1">
      <c r="A23735" s="7">
        <v>45690.0</v>
      </c>
      <c r="B23735" s="8" t="s">
        <v>21</v>
      </c>
      <c r="C23735" s="15">
        <v>7.0</v>
      </c>
      <c r="D23735" s="8" t="s">
        <v>31</v>
      </c>
      <c r="E23735" s="8"/>
      <c r="F23735" s="8"/>
      <c r="G23735" s="8" t="s">
        <v>11</v>
      </c>
      <c r="H23735" s="8" t="s">
        <v>22</v>
      </c>
      <c r="I23735" s="8" t="s">
        <v>1</v>
      </c>
    </row>
    <row r="23736" ht="15.75" customHeight="1">
      <c r="A23736" s="7">
        <v>45690.0</v>
      </c>
      <c r="B23736" s="8" t="s">
        <v>9</v>
      </c>
      <c r="C23736" s="15">
        <v>25.0</v>
      </c>
      <c r="D23736" s="8" t="s">
        <v>10</v>
      </c>
      <c r="E23736" s="8"/>
      <c r="F23736" s="10"/>
      <c r="G23736" s="8" t="s">
        <v>11</v>
      </c>
      <c r="H23736" s="8" t="s">
        <v>22</v>
      </c>
      <c r="I23736" s="8" t="s">
        <v>1</v>
      </c>
    </row>
    <row r="23737" ht="15.75" customHeight="1">
      <c r="A23737" s="7">
        <v>45690.0</v>
      </c>
      <c r="B23737" s="8" t="s">
        <v>9</v>
      </c>
      <c r="C23737" s="15">
        <v>25.0</v>
      </c>
      <c r="D23737" s="8" t="s">
        <v>31</v>
      </c>
      <c r="E23737" s="8"/>
      <c r="F23737" s="8"/>
      <c r="G23737" s="8" t="s">
        <v>11</v>
      </c>
      <c r="H23737" s="8" t="s">
        <v>22</v>
      </c>
      <c r="I23737" s="8" t="s">
        <v>1</v>
      </c>
    </row>
    <row r="23738" ht="15.75" customHeight="1">
      <c r="A23738" s="7">
        <v>45690.0</v>
      </c>
      <c r="B23738" s="8" t="s">
        <v>9</v>
      </c>
      <c r="C23738" s="15">
        <v>25.0</v>
      </c>
      <c r="D23738" s="8" t="s">
        <v>31</v>
      </c>
      <c r="E23738" s="8"/>
      <c r="F23738" s="8"/>
      <c r="G23738" s="8" t="s">
        <v>11</v>
      </c>
      <c r="H23738" s="8" t="s">
        <v>22</v>
      </c>
      <c r="I23738" s="8" t="s">
        <v>1</v>
      </c>
    </row>
    <row r="23739" ht="15.75" customHeight="1">
      <c r="A23739" s="7">
        <v>45690.0</v>
      </c>
      <c r="B23739" s="8" t="s">
        <v>9</v>
      </c>
      <c r="C23739" s="15">
        <v>25.0</v>
      </c>
      <c r="D23739" s="8" t="s">
        <v>10</v>
      </c>
      <c r="E23739" s="8"/>
      <c r="F23739" s="10"/>
      <c r="G23739" s="8" t="s">
        <v>11</v>
      </c>
      <c r="H23739" s="8" t="s">
        <v>22</v>
      </c>
      <c r="I23739" s="8" t="s">
        <v>1</v>
      </c>
    </row>
    <row r="23740" ht="15.75" customHeight="1">
      <c r="A23740" s="7">
        <v>45690.0</v>
      </c>
      <c r="B23740" s="8" t="s">
        <v>9</v>
      </c>
      <c r="C23740" s="15">
        <v>25.0</v>
      </c>
      <c r="D23740" s="8" t="s">
        <v>10</v>
      </c>
      <c r="E23740" s="8"/>
      <c r="F23740" s="10"/>
      <c r="G23740" s="8" t="s">
        <v>11</v>
      </c>
      <c r="H23740" s="8" t="s">
        <v>22</v>
      </c>
      <c r="I23740" s="8" t="s">
        <v>1</v>
      </c>
    </row>
    <row r="23741" ht="15.75" customHeight="1">
      <c r="A23741" s="7">
        <v>45690.0</v>
      </c>
      <c r="B23741" s="8" t="s">
        <v>9</v>
      </c>
      <c r="C23741" s="15">
        <v>25.0</v>
      </c>
      <c r="D23741" s="8" t="s">
        <v>31</v>
      </c>
      <c r="E23741" s="8"/>
      <c r="F23741" s="8"/>
      <c r="G23741" s="8" t="s">
        <v>11</v>
      </c>
      <c r="H23741" s="8" t="s">
        <v>22</v>
      </c>
      <c r="I23741" s="8" t="s">
        <v>1</v>
      </c>
    </row>
    <row r="23742" ht="15.75" customHeight="1">
      <c r="A23742" s="7">
        <v>45690.0</v>
      </c>
      <c r="B23742" s="8" t="s">
        <v>15</v>
      </c>
      <c r="C23742" s="15">
        <v>15.0</v>
      </c>
      <c r="D23742" s="8" t="s">
        <v>31</v>
      </c>
      <c r="E23742" s="8"/>
      <c r="F23742" s="8"/>
      <c r="G23742" s="8" t="s">
        <v>11</v>
      </c>
      <c r="H23742" s="8" t="s">
        <v>22</v>
      </c>
      <c r="I23742" s="8" t="s">
        <v>1</v>
      </c>
    </row>
    <row r="23743" ht="15.75" customHeight="1">
      <c r="A23743" s="7">
        <v>45690.0</v>
      </c>
      <c r="B23743" s="8" t="s">
        <v>9</v>
      </c>
      <c r="C23743" s="15">
        <v>25.0</v>
      </c>
      <c r="D23743" s="8" t="s">
        <v>31</v>
      </c>
      <c r="E23743" s="8"/>
      <c r="F23743" s="8"/>
      <c r="G23743" s="8" t="s">
        <v>11</v>
      </c>
      <c r="H23743" s="8" t="s">
        <v>22</v>
      </c>
      <c r="I23743" s="8" t="s">
        <v>1</v>
      </c>
    </row>
    <row r="23744" ht="15.75" customHeight="1">
      <c r="A23744" s="7">
        <v>45690.0</v>
      </c>
      <c r="B23744" s="8" t="s">
        <v>21</v>
      </c>
      <c r="C23744" s="15">
        <v>7.0</v>
      </c>
      <c r="D23744" s="8" t="s">
        <v>31</v>
      </c>
      <c r="E23744" s="8"/>
      <c r="F23744" s="8"/>
      <c r="G23744" s="8" t="s">
        <v>11</v>
      </c>
      <c r="H23744" s="8" t="s">
        <v>22</v>
      </c>
      <c r="I23744" s="8" t="s">
        <v>1</v>
      </c>
    </row>
    <row r="23745" ht="15.75" customHeight="1">
      <c r="A23745" s="7">
        <v>45690.0</v>
      </c>
      <c r="B23745" s="8" t="s">
        <v>9</v>
      </c>
      <c r="C23745" s="15">
        <v>23.51</v>
      </c>
      <c r="D23745" s="8" t="s">
        <v>19</v>
      </c>
      <c r="E23745" s="8"/>
      <c r="F23745" s="8"/>
      <c r="G23745" s="8" t="s">
        <v>11</v>
      </c>
      <c r="H23745" s="8" t="s">
        <v>22</v>
      </c>
      <c r="I23745" s="8" t="s">
        <v>1</v>
      </c>
    </row>
    <row r="23746" ht="15.75" customHeight="1">
      <c r="A23746" s="7">
        <v>45690.0</v>
      </c>
      <c r="B23746" s="8" t="s">
        <v>15</v>
      </c>
      <c r="C23746" s="15">
        <v>15.0</v>
      </c>
      <c r="D23746" s="8" t="s">
        <v>31</v>
      </c>
      <c r="E23746" s="8"/>
      <c r="F23746" s="8"/>
      <c r="G23746" s="8" t="s">
        <v>11</v>
      </c>
      <c r="H23746" s="8" t="s">
        <v>22</v>
      </c>
      <c r="I23746" s="8" t="s">
        <v>1</v>
      </c>
    </row>
    <row r="23747" ht="15.75" customHeight="1">
      <c r="A23747" s="7">
        <v>45690.0</v>
      </c>
      <c r="B23747" s="8" t="s">
        <v>9</v>
      </c>
      <c r="C23747" s="15">
        <v>25.0</v>
      </c>
      <c r="D23747" s="8" t="s">
        <v>31</v>
      </c>
      <c r="E23747" s="8"/>
      <c r="F23747" s="8"/>
      <c r="G23747" s="8" t="s">
        <v>11</v>
      </c>
      <c r="H23747" s="8" t="s">
        <v>22</v>
      </c>
      <c r="I23747" s="8" t="s">
        <v>1</v>
      </c>
    </row>
    <row r="23748" ht="15.75" customHeight="1">
      <c r="A23748" s="7">
        <v>45690.0</v>
      </c>
      <c r="B23748" s="8" t="s">
        <v>9</v>
      </c>
      <c r="C23748" s="15">
        <v>25.0</v>
      </c>
      <c r="D23748" s="8" t="s">
        <v>10</v>
      </c>
      <c r="E23748" s="8"/>
      <c r="F23748" s="10"/>
      <c r="G23748" s="8" t="s">
        <v>11</v>
      </c>
      <c r="H23748" s="8" t="s">
        <v>22</v>
      </c>
      <c r="I23748" s="8" t="s">
        <v>1</v>
      </c>
    </row>
    <row r="23749" ht="15.75" customHeight="1">
      <c r="A23749" s="7">
        <v>45690.0</v>
      </c>
      <c r="B23749" s="8" t="s">
        <v>9</v>
      </c>
      <c r="C23749" s="15">
        <v>25.0</v>
      </c>
      <c r="D23749" s="8" t="s">
        <v>10</v>
      </c>
      <c r="E23749" s="8"/>
      <c r="F23749" s="10"/>
      <c r="G23749" s="8" t="s">
        <v>11</v>
      </c>
      <c r="H23749" s="8" t="s">
        <v>22</v>
      </c>
      <c r="I23749" s="8" t="s">
        <v>1</v>
      </c>
    </row>
    <row r="23750" ht="15.75" customHeight="1">
      <c r="A23750" s="7">
        <v>45690.0</v>
      </c>
      <c r="B23750" s="8" t="s">
        <v>9</v>
      </c>
      <c r="C23750" s="15">
        <v>25.0</v>
      </c>
      <c r="D23750" s="8" t="s">
        <v>10</v>
      </c>
      <c r="E23750" s="8"/>
      <c r="F23750" s="10"/>
      <c r="G23750" s="8" t="s">
        <v>11</v>
      </c>
      <c r="H23750" s="8" t="s">
        <v>22</v>
      </c>
      <c r="I23750" s="8" t="s">
        <v>1</v>
      </c>
    </row>
    <row r="23751" ht="15.75" customHeight="1">
      <c r="A23751" s="7">
        <v>45690.0</v>
      </c>
      <c r="B23751" s="8" t="s">
        <v>15</v>
      </c>
      <c r="C23751" s="15">
        <v>15.0</v>
      </c>
      <c r="D23751" s="8" t="s">
        <v>31</v>
      </c>
      <c r="E23751" s="8"/>
      <c r="F23751" s="8"/>
      <c r="G23751" s="8" t="s">
        <v>11</v>
      </c>
      <c r="H23751" s="8" t="s">
        <v>22</v>
      </c>
      <c r="I23751" s="8" t="s">
        <v>1</v>
      </c>
    </row>
    <row r="23752" ht="15.75" customHeight="1">
      <c r="A23752" s="7">
        <v>45690.0</v>
      </c>
      <c r="B23752" s="8" t="s">
        <v>14</v>
      </c>
      <c r="C23752" s="15">
        <v>40.0</v>
      </c>
      <c r="D23752" s="8" t="s">
        <v>31</v>
      </c>
      <c r="E23752" s="8"/>
      <c r="F23752" s="8"/>
      <c r="G23752" s="8" t="s">
        <v>11</v>
      </c>
      <c r="H23752" s="8" t="s">
        <v>22</v>
      </c>
      <c r="I23752" s="8" t="s">
        <v>1</v>
      </c>
    </row>
    <row r="23753" ht="15.75" customHeight="1">
      <c r="A23753" s="7">
        <v>45690.0</v>
      </c>
      <c r="B23753" s="8" t="s">
        <v>9</v>
      </c>
      <c r="C23753" s="15">
        <v>25.0</v>
      </c>
      <c r="D23753" s="8" t="s">
        <v>31</v>
      </c>
      <c r="E23753" s="8"/>
      <c r="F23753" s="8"/>
      <c r="G23753" s="8" t="s">
        <v>11</v>
      </c>
      <c r="H23753" s="8" t="s">
        <v>22</v>
      </c>
      <c r="I23753" s="8" t="s">
        <v>1</v>
      </c>
    </row>
    <row r="23754" ht="15.75" customHeight="1">
      <c r="A23754" s="7">
        <v>45691.0</v>
      </c>
      <c r="B23754" s="8" t="s">
        <v>9</v>
      </c>
      <c r="C23754" s="9">
        <v>24.8</v>
      </c>
      <c r="D23754" s="8" t="s">
        <v>31</v>
      </c>
      <c r="E23754" s="8"/>
      <c r="F23754" s="8"/>
      <c r="G23754" s="8" t="s">
        <v>11</v>
      </c>
      <c r="H23754" s="8" t="s">
        <v>22</v>
      </c>
      <c r="I23754" s="8" t="s">
        <v>1</v>
      </c>
    </row>
    <row r="23755" ht="15.75" customHeight="1">
      <c r="A23755" s="7">
        <v>45691.0</v>
      </c>
      <c r="B23755" s="8" t="s">
        <v>21</v>
      </c>
      <c r="C23755" s="9">
        <v>10.0</v>
      </c>
      <c r="D23755" s="8" t="s">
        <v>31</v>
      </c>
      <c r="E23755" s="8"/>
      <c r="F23755" s="8"/>
      <c r="G23755" s="8" t="s">
        <v>11</v>
      </c>
      <c r="H23755" s="8" t="s">
        <v>22</v>
      </c>
      <c r="I23755" s="8" t="s">
        <v>1</v>
      </c>
    </row>
    <row r="23756" ht="15.75" customHeight="1">
      <c r="A23756" s="7">
        <v>45691.0</v>
      </c>
      <c r="B23756" s="8" t="s">
        <v>9</v>
      </c>
      <c r="C23756" s="9">
        <v>25.0</v>
      </c>
      <c r="D23756" s="8" t="s">
        <v>31</v>
      </c>
      <c r="E23756" s="8"/>
      <c r="F23756" s="8"/>
      <c r="G23756" s="8" t="s">
        <v>11</v>
      </c>
      <c r="H23756" s="8" t="s">
        <v>22</v>
      </c>
      <c r="I23756" s="8" t="s">
        <v>1</v>
      </c>
    </row>
    <row r="23757" ht="15.75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22</v>
      </c>
      <c r="I23757" s="8" t="s">
        <v>1</v>
      </c>
    </row>
    <row r="23758" ht="15.75" customHeight="1">
      <c r="A23758" s="7">
        <v>45691.0</v>
      </c>
      <c r="B23758" s="8" t="s">
        <v>21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22</v>
      </c>
      <c r="I23758" s="8" t="s">
        <v>1</v>
      </c>
    </row>
    <row r="23759" ht="15.75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22</v>
      </c>
      <c r="I23759" s="8" t="s">
        <v>1</v>
      </c>
    </row>
    <row r="23760" ht="15.75" customHeight="1">
      <c r="A23760" s="7">
        <v>45691.0</v>
      </c>
      <c r="B23760" s="8" t="s">
        <v>9</v>
      </c>
      <c r="C23760" s="9">
        <v>24.25</v>
      </c>
      <c r="D23760" s="8" t="s">
        <v>19</v>
      </c>
      <c r="E23760" s="8"/>
      <c r="F23760" s="8"/>
      <c r="G23760" s="8" t="s">
        <v>11</v>
      </c>
      <c r="H23760" s="8" t="s">
        <v>22</v>
      </c>
      <c r="I23760" s="8" t="s">
        <v>1</v>
      </c>
    </row>
    <row r="23761" ht="15.75" customHeight="1">
      <c r="A23761" s="7">
        <v>45692.0</v>
      </c>
      <c r="B23761" s="8" t="s">
        <v>9</v>
      </c>
      <c r="C23761" s="15">
        <v>24.8</v>
      </c>
      <c r="D23761" s="8" t="s">
        <v>31</v>
      </c>
      <c r="E23761" s="8"/>
      <c r="F23761" s="8"/>
      <c r="G23761" s="8" t="s">
        <v>11</v>
      </c>
      <c r="H23761" s="8" t="s">
        <v>22</v>
      </c>
      <c r="I23761" s="8" t="s">
        <v>1</v>
      </c>
    </row>
    <row r="23762" ht="15.75" customHeight="1">
      <c r="A23762" s="7">
        <v>45692.0</v>
      </c>
      <c r="B23762" s="8" t="s">
        <v>9</v>
      </c>
      <c r="C23762" s="15">
        <v>25.0</v>
      </c>
      <c r="D23762" s="8" t="s">
        <v>10</v>
      </c>
      <c r="E23762" s="8"/>
      <c r="F23762" s="10"/>
      <c r="G23762" s="8" t="s">
        <v>11</v>
      </c>
      <c r="H23762" s="8" t="s">
        <v>22</v>
      </c>
      <c r="I23762" s="8" t="s">
        <v>1</v>
      </c>
    </row>
    <row r="23763" ht="15.75" customHeight="1">
      <c r="A23763" s="7">
        <v>45692.0</v>
      </c>
      <c r="B23763" s="8" t="s">
        <v>9</v>
      </c>
      <c r="C23763" s="15">
        <v>25.0</v>
      </c>
      <c r="D23763" s="8" t="s">
        <v>10</v>
      </c>
      <c r="E23763" s="8"/>
      <c r="F23763" s="10"/>
      <c r="G23763" s="8" t="s">
        <v>11</v>
      </c>
      <c r="H23763" s="8" t="s">
        <v>22</v>
      </c>
      <c r="I23763" s="8" t="s">
        <v>1</v>
      </c>
    </row>
    <row r="23764" ht="15.75" customHeight="1">
      <c r="A23764" s="7">
        <v>45692.0</v>
      </c>
      <c r="B23764" s="8" t="s">
        <v>9</v>
      </c>
      <c r="C23764" s="15">
        <v>25.0</v>
      </c>
      <c r="D23764" s="8" t="s">
        <v>10</v>
      </c>
      <c r="E23764" s="8"/>
      <c r="F23764" s="10"/>
      <c r="G23764" s="8" t="s">
        <v>11</v>
      </c>
      <c r="H23764" s="8" t="s">
        <v>22</v>
      </c>
      <c r="I23764" s="8" t="s">
        <v>1</v>
      </c>
    </row>
    <row r="23765" ht="15.75" customHeight="1">
      <c r="A23765" s="7">
        <v>45692.0</v>
      </c>
      <c r="B23765" s="8" t="s">
        <v>16</v>
      </c>
      <c r="C23765" s="15">
        <v>45.0</v>
      </c>
      <c r="D23765" s="8" t="s">
        <v>31</v>
      </c>
      <c r="E23765" s="8"/>
      <c r="F23765" s="8"/>
      <c r="G23765" s="8" t="s">
        <v>11</v>
      </c>
      <c r="H23765" s="8" t="s">
        <v>22</v>
      </c>
      <c r="I23765" s="8" t="s">
        <v>1</v>
      </c>
    </row>
    <row r="23766" ht="15.75" customHeight="1">
      <c r="A23766" s="7">
        <v>45692.0</v>
      </c>
      <c r="B23766" s="8" t="s">
        <v>23</v>
      </c>
      <c r="C23766" s="15">
        <v>25.0</v>
      </c>
      <c r="D23766" s="8" t="s">
        <v>10</v>
      </c>
      <c r="E23766" s="8"/>
      <c r="F23766" s="10"/>
      <c r="G23766" s="8" t="s">
        <v>11</v>
      </c>
      <c r="H23766" s="8" t="s">
        <v>22</v>
      </c>
      <c r="I23766" s="8" t="s">
        <v>18</v>
      </c>
    </row>
    <row r="23767" ht="15.75" customHeight="1">
      <c r="A23767" s="7">
        <v>45692.0</v>
      </c>
      <c r="B23767" s="8" t="s">
        <v>9</v>
      </c>
      <c r="C23767" s="15">
        <v>25.0</v>
      </c>
      <c r="D23767" s="8" t="s">
        <v>31</v>
      </c>
      <c r="E23767" s="8"/>
      <c r="F23767" s="8"/>
      <c r="G23767" s="8" t="s">
        <v>11</v>
      </c>
      <c r="H23767" s="8" t="s">
        <v>22</v>
      </c>
      <c r="I23767" s="8" t="s">
        <v>1</v>
      </c>
    </row>
    <row r="23768" ht="15.75" customHeight="1">
      <c r="A23768" s="7">
        <v>45693.0</v>
      </c>
      <c r="B23768" s="8" t="s">
        <v>9</v>
      </c>
      <c r="C23768" s="15">
        <v>20.0</v>
      </c>
      <c r="D23768" s="8" t="s">
        <v>10</v>
      </c>
      <c r="E23768" s="8"/>
      <c r="F23768" s="10"/>
      <c r="G23768" s="8" t="s">
        <v>11</v>
      </c>
      <c r="H23768" s="8" t="s">
        <v>22</v>
      </c>
      <c r="I23768" s="8" t="s">
        <v>1</v>
      </c>
    </row>
    <row r="23769" ht="15.75" customHeight="1">
      <c r="A23769" s="7">
        <v>45693.0</v>
      </c>
      <c r="B23769" s="8" t="s">
        <v>9</v>
      </c>
      <c r="C23769" s="15">
        <v>25.0</v>
      </c>
      <c r="D23769" s="8" t="s">
        <v>31</v>
      </c>
      <c r="E23769" s="8"/>
      <c r="F23769" s="8"/>
      <c r="G23769" s="8" t="s">
        <v>11</v>
      </c>
      <c r="H23769" s="8" t="s">
        <v>22</v>
      </c>
      <c r="I23769" s="8" t="s">
        <v>1</v>
      </c>
    </row>
    <row r="23770" ht="15.75" customHeight="1">
      <c r="A23770" s="7">
        <v>45693.0</v>
      </c>
      <c r="B23770" s="8" t="s">
        <v>15</v>
      </c>
      <c r="C23770" s="15">
        <v>15.0</v>
      </c>
      <c r="D23770" s="8" t="s">
        <v>31</v>
      </c>
      <c r="E23770" s="8"/>
      <c r="F23770" s="8"/>
      <c r="G23770" s="8" t="s">
        <v>11</v>
      </c>
      <c r="H23770" s="8" t="s">
        <v>22</v>
      </c>
      <c r="I23770" s="8" t="s">
        <v>1</v>
      </c>
    </row>
    <row r="23771" ht="15.75" customHeight="1">
      <c r="A23771" s="7">
        <v>45693.0</v>
      </c>
      <c r="B23771" s="8" t="s">
        <v>9</v>
      </c>
      <c r="C23771" s="15">
        <v>25.0</v>
      </c>
      <c r="D23771" s="8" t="s">
        <v>10</v>
      </c>
      <c r="E23771" s="8"/>
      <c r="F23771" s="10"/>
      <c r="G23771" s="8" t="s">
        <v>11</v>
      </c>
      <c r="H23771" s="8" t="s">
        <v>22</v>
      </c>
      <c r="I23771" s="8" t="s">
        <v>1</v>
      </c>
    </row>
    <row r="23772" ht="15.75" customHeight="1">
      <c r="A23772" s="7">
        <v>45693.0</v>
      </c>
      <c r="B23772" s="8" t="s">
        <v>9</v>
      </c>
      <c r="C23772" s="15">
        <v>25.0</v>
      </c>
      <c r="D23772" s="8" t="s">
        <v>31</v>
      </c>
      <c r="E23772" s="8"/>
      <c r="F23772" s="8"/>
      <c r="G23772" s="8" t="s">
        <v>11</v>
      </c>
      <c r="H23772" s="8" t="s">
        <v>22</v>
      </c>
      <c r="I23772" s="8" t="s">
        <v>1</v>
      </c>
    </row>
    <row r="23773" ht="15.75" customHeight="1">
      <c r="A23773" s="7">
        <v>45693.0</v>
      </c>
      <c r="B23773" s="8" t="s">
        <v>15</v>
      </c>
      <c r="C23773" s="15">
        <v>15.0</v>
      </c>
      <c r="D23773" s="8" t="s">
        <v>31</v>
      </c>
      <c r="E23773" s="8"/>
      <c r="F23773" s="8"/>
      <c r="G23773" s="8" t="s">
        <v>11</v>
      </c>
      <c r="H23773" s="8" t="s">
        <v>22</v>
      </c>
      <c r="I23773" s="8" t="s">
        <v>1</v>
      </c>
    </row>
    <row r="23774" ht="15.75" customHeight="1">
      <c r="A23774" s="7">
        <v>45693.0</v>
      </c>
      <c r="B23774" s="8" t="s">
        <v>9</v>
      </c>
      <c r="C23774" s="15">
        <v>25.0</v>
      </c>
      <c r="D23774" s="8" t="s">
        <v>31</v>
      </c>
      <c r="E23774" s="8"/>
      <c r="F23774" s="8"/>
      <c r="G23774" s="8" t="s">
        <v>11</v>
      </c>
      <c r="H23774" s="8" t="s">
        <v>22</v>
      </c>
      <c r="I23774" s="8" t="s">
        <v>1</v>
      </c>
    </row>
    <row r="23775" ht="15.75" customHeight="1">
      <c r="A23775" s="7">
        <v>45693.0</v>
      </c>
      <c r="B23775" s="8" t="s">
        <v>9</v>
      </c>
      <c r="C23775" s="15">
        <v>30.0</v>
      </c>
      <c r="D23775" s="8" t="s">
        <v>31</v>
      </c>
      <c r="E23775" s="8"/>
      <c r="F23775" s="8"/>
      <c r="G23775" s="8" t="s">
        <v>11</v>
      </c>
      <c r="H23775" s="8" t="s">
        <v>22</v>
      </c>
      <c r="I23775" s="8" t="s">
        <v>1</v>
      </c>
    </row>
    <row r="23776" ht="15.75" customHeight="1">
      <c r="A23776" s="7">
        <v>45694.0</v>
      </c>
      <c r="B23776" s="8" t="s">
        <v>9</v>
      </c>
      <c r="C23776" s="15">
        <v>25.0</v>
      </c>
      <c r="D23776" s="8" t="s">
        <v>31</v>
      </c>
      <c r="E23776" s="8"/>
      <c r="F23776" s="8"/>
      <c r="G23776" s="8" t="s">
        <v>11</v>
      </c>
      <c r="H23776" s="8" t="s">
        <v>22</v>
      </c>
      <c r="I23776" s="8" t="s">
        <v>1</v>
      </c>
    </row>
    <row r="23777" ht="15.75" customHeight="1">
      <c r="A23777" s="7">
        <v>45694.0</v>
      </c>
      <c r="B23777" s="8" t="s">
        <v>9</v>
      </c>
      <c r="C23777" s="15">
        <v>25.0</v>
      </c>
      <c r="D23777" s="8" t="s">
        <v>10</v>
      </c>
      <c r="E23777" s="8"/>
      <c r="F23777" s="10"/>
      <c r="G23777" s="8" t="s">
        <v>11</v>
      </c>
      <c r="H23777" s="8" t="s">
        <v>22</v>
      </c>
      <c r="I23777" s="8" t="s">
        <v>1</v>
      </c>
    </row>
    <row r="23778" ht="15.75" customHeight="1">
      <c r="A23778" s="7">
        <v>45694.0</v>
      </c>
      <c r="B23778" s="8" t="s">
        <v>9</v>
      </c>
      <c r="C23778" s="15">
        <v>24.8</v>
      </c>
      <c r="D23778" s="8" t="s">
        <v>31</v>
      </c>
      <c r="E23778" s="8"/>
      <c r="F23778" s="8"/>
      <c r="G23778" s="8" t="s">
        <v>11</v>
      </c>
      <c r="H23778" s="8" t="s">
        <v>22</v>
      </c>
      <c r="I23778" s="8" t="s">
        <v>1</v>
      </c>
    </row>
    <row r="23779" ht="15.75" customHeight="1">
      <c r="A23779" s="7">
        <v>45694.0</v>
      </c>
      <c r="B23779" s="8" t="s">
        <v>9</v>
      </c>
      <c r="C23779" s="15">
        <v>24.8</v>
      </c>
      <c r="D23779" s="8" t="s">
        <v>31</v>
      </c>
      <c r="E23779" s="8"/>
      <c r="F23779" s="8"/>
      <c r="G23779" s="8" t="s">
        <v>11</v>
      </c>
      <c r="H23779" s="8" t="s">
        <v>22</v>
      </c>
      <c r="I23779" s="8" t="s">
        <v>1</v>
      </c>
    </row>
    <row r="23780" ht="15.75" customHeight="1">
      <c r="A23780" s="7">
        <v>45694.0</v>
      </c>
      <c r="B23780" s="8" t="s">
        <v>9</v>
      </c>
      <c r="C23780" s="15">
        <v>25.0</v>
      </c>
      <c r="D23780" s="8" t="s">
        <v>31</v>
      </c>
      <c r="E23780" s="8"/>
      <c r="F23780" s="8"/>
      <c r="G23780" s="8" t="s">
        <v>11</v>
      </c>
      <c r="H23780" s="8" t="s">
        <v>22</v>
      </c>
      <c r="I23780" s="8" t="s">
        <v>1</v>
      </c>
    </row>
    <row r="23781" ht="15.75" customHeight="1">
      <c r="A23781" s="7">
        <v>45694.0</v>
      </c>
      <c r="B23781" s="8" t="s">
        <v>9</v>
      </c>
      <c r="C23781" s="15">
        <v>25.0</v>
      </c>
      <c r="D23781" s="8" t="s">
        <v>10</v>
      </c>
      <c r="E23781" s="8"/>
      <c r="F23781" s="10"/>
      <c r="G23781" s="8" t="s">
        <v>11</v>
      </c>
      <c r="H23781" s="8" t="s">
        <v>22</v>
      </c>
      <c r="I23781" s="8" t="s">
        <v>1</v>
      </c>
    </row>
    <row r="23782" ht="15.75" customHeight="1">
      <c r="A23782" s="7">
        <v>45694.0</v>
      </c>
      <c r="B23782" s="8" t="s">
        <v>15</v>
      </c>
      <c r="C23782" s="15">
        <v>15.0</v>
      </c>
      <c r="D23782" s="8" t="s">
        <v>10</v>
      </c>
      <c r="E23782" s="8"/>
      <c r="F23782" s="10"/>
      <c r="G23782" s="8" t="s">
        <v>11</v>
      </c>
      <c r="H23782" s="8" t="s">
        <v>22</v>
      </c>
      <c r="I23782" s="8" t="s">
        <v>1</v>
      </c>
    </row>
    <row r="23783" ht="15.75" customHeight="1">
      <c r="A23783" s="7">
        <v>45694.0</v>
      </c>
      <c r="B23783" s="8" t="s">
        <v>9</v>
      </c>
      <c r="C23783" s="15">
        <v>25.0</v>
      </c>
      <c r="D23783" s="8" t="s">
        <v>20</v>
      </c>
      <c r="E23783" s="8"/>
      <c r="F23783" s="10"/>
      <c r="G23783" s="8" t="s">
        <v>11</v>
      </c>
      <c r="H23783" s="8" t="s">
        <v>22</v>
      </c>
      <c r="I23783" s="8" t="s">
        <v>1</v>
      </c>
    </row>
    <row r="23784" ht="15.75" customHeight="1">
      <c r="A23784" s="7">
        <v>45694.0</v>
      </c>
      <c r="B23784" s="8" t="s">
        <v>9</v>
      </c>
      <c r="C23784" s="15">
        <v>20.0</v>
      </c>
      <c r="D23784" s="8" t="s">
        <v>10</v>
      </c>
      <c r="E23784" s="8"/>
      <c r="F23784" s="10"/>
      <c r="G23784" s="8" t="s">
        <v>11</v>
      </c>
      <c r="H23784" s="8" t="s">
        <v>22</v>
      </c>
      <c r="I23784" s="8" t="s">
        <v>1</v>
      </c>
    </row>
    <row r="23785" ht="15.75" customHeight="1">
      <c r="A23785" s="7">
        <v>45695.0</v>
      </c>
      <c r="B23785" s="8" t="s">
        <v>9</v>
      </c>
      <c r="C23785" s="15">
        <v>25.0</v>
      </c>
      <c r="D23785" s="8" t="s">
        <v>31</v>
      </c>
      <c r="E23785" s="8"/>
      <c r="F23785" s="8"/>
      <c r="G23785" s="8" t="s">
        <v>11</v>
      </c>
      <c r="H23785" s="8" t="s">
        <v>22</v>
      </c>
      <c r="I23785" s="8" t="s">
        <v>1</v>
      </c>
    </row>
    <row r="23786" ht="15.75" customHeight="1">
      <c r="A23786" s="7">
        <v>45695.0</v>
      </c>
      <c r="B23786" s="8" t="s">
        <v>9</v>
      </c>
      <c r="C23786" s="15">
        <v>24.25</v>
      </c>
      <c r="D23786" s="8" t="s">
        <v>19</v>
      </c>
      <c r="E23786" s="8"/>
      <c r="F23786" s="8"/>
      <c r="G23786" s="8" t="s">
        <v>11</v>
      </c>
      <c r="H23786" s="8" t="s">
        <v>22</v>
      </c>
      <c r="I23786" s="8" t="s">
        <v>1</v>
      </c>
    </row>
    <row r="23787" ht="15.75" customHeight="1">
      <c r="A23787" s="7">
        <v>45695.0</v>
      </c>
      <c r="B23787" s="8" t="s">
        <v>9</v>
      </c>
      <c r="C23787" s="15">
        <v>25.0</v>
      </c>
      <c r="D23787" s="8" t="s">
        <v>31</v>
      </c>
      <c r="E23787" s="8"/>
      <c r="F23787" s="8"/>
      <c r="G23787" s="8" t="s">
        <v>11</v>
      </c>
      <c r="H23787" s="8" t="s">
        <v>22</v>
      </c>
      <c r="I23787" s="8" t="s">
        <v>1</v>
      </c>
    </row>
    <row r="23788" ht="15.75" customHeight="1">
      <c r="A23788" s="7">
        <v>45695.0</v>
      </c>
      <c r="B23788" s="8" t="s">
        <v>9</v>
      </c>
      <c r="C23788" s="15">
        <v>25.0</v>
      </c>
      <c r="D23788" s="8" t="s">
        <v>10</v>
      </c>
      <c r="E23788" s="8"/>
      <c r="F23788" s="10"/>
      <c r="G23788" s="8" t="s">
        <v>11</v>
      </c>
      <c r="H23788" s="8" t="s">
        <v>22</v>
      </c>
      <c r="I23788" s="8" t="s">
        <v>1</v>
      </c>
    </row>
    <row r="23789" ht="15.75" customHeight="1">
      <c r="A23789" s="7">
        <v>45695.0</v>
      </c>
      <c r="B23789" s="8" t="s">
        <v>9</v>
      </c>
      <c r="C23789" s="15">
        <v>30.0</v>
      </c>
      <c r="D23789" s="8" t="s">
        <v>10</v>
      </c>
      <c r="E23789" s="8"/>
      <c r="F23789" s="10"/>
      <c r="G23789" s="8" t="s">
        <v>11</v>
      </c>
      <c r="H23789" s="8" t="s">
        <v>22</v>
      </c>
      <c r="I23789" s="8" t="s">
        <v>1</v>
      </c>
    </row>
    <row r="23790" ht="15.75" customHeight="1">
      <c r="A23790" s="7">
        <v>45695.0</v>
      </c>
      <c r="B23790" s="8" t="s">
        <v>21</v>
      </c>
      <c r="C23790" s="15">
        <v>10.0</v>
      </c>
      <c r="D23790" s="8" t="s">
        <v>31</v>
      </c>
      <c r="E23790" s="8"/>
      <c r="F23790" s="8"/>
      <c r="G23790" s="8" t="s">
        <v>11</v>
      </c>
      <c r="H23790" s="8" t="s">
        <v>22</v>
      </c>
      <c r="I23790" s="8" t="s">
        <v>1</v>
      </c>
    </row>
    <row r="23791" ht="15.75" customHeight="1">
      <c r="A23791" s="7">
        <v>45695.0</v>
      </c>
      <c r="B23791" s="8" t="s">
        <v>9</v>
      </c>
      <c r="C23791" s="15">
        <v>25.0</v>
      </c>
      <c r="D23791" s="8" t="s">
        <v>10</v>
      </c>
      <c r="E23791" s="8"/>
      <c r="F23791" s="10"/>
      <c r="G23791" s="8" t="s">
        <v>11</v>
      </c>
      <c r="H23791" s="8" t="s">
        <v>22</v>
      </c>
      <c r="I23791" s="8" t="s">
        <v>1</v>
      </c>
    </row>
    <row r="23792" ht="15.75" customHeight="1">
      <c r="A23792" s="7">
        <v>45695.0</v>
      </c>
      <c r="B23792" s="8" t="s">
        <v>9</v>
      </c>
      <c r="C23792" s="15">
        <v>25.0</v>
      </c>
      <c r="D23792" s="8" t="s">
        <v>31</v>
      </c>
      <c r="E23792" s="8"/>
      <c r="F23792" s="8"/>
      <c r="G23792" s="8" t="s">
        <v>11</v>
      </c>
      <c r="H23792" s="8" t="s">
        <v>22</v>
      </c>
      <c r="I23792" s="8" t="s">
        <v>1</v>
      </c>
    </row>
    <row r="23793" ht="15.75" customHeight="1">
      <c r="A23793" s="7">
        <v>45695.0</v>
      </c>
      <c r="B23793" s="8" t="s">
        <v>15</v>
      </c>
      <c r="C23793" s="15">
        <v>15.0</v>
      </c>
      <c r="D23793" s="8" t="s">
        <v>31</v>
      </c>
      <c r="E23793" s="8"/>
      <c r="F23793" s="8"/>
      <c r="G23793" s="8" t="s">
        <v>11</v>
      </c>
      <c r="H23793" s="8" t="s">
        <v>22</v>
      </c>
      <c r="I23793" s="8" t="s">
        <v>1</v>
      </c>
    </row>
    <row r="23794" ht="15.75" customHeight="1">
      <c r="A23794" s="7">
        <v>45695.0</v>
      </c>
      <c r="B23794" s="8" t="s">
        <v>13</v>
      </c>
      <c r="C23794" s="15">
        <v>7.0</v>
      </c>
      <c r="D23794" s="8" t="s">
        <v>10</v>
      </c>
      <c r="E23794" s="8"/>
      <c r="F23794" s="10"/>
      <c r="G23794" s="8" t="s">
        <v>11</v>
      </c>
      <c r="H23794" s="8" t="s">
        <v>22</v>
      </c>
      <c r="I23794" s="8" t="s">
        <v>1</v>
      </c>
    </row>
    <row r="23795" ht="15.75" customHeight="1">
      <c r="A23795" s="7">
        <v>45695.0</v>
      </c>
      <c r="B23795" s="8" t="s">
        <v>21</v>
      </c>
      <c r="C23795" s="15">
        <v>7.0</v>
      </c>
      <c r="D23795" s="8" t="s">
        <v>31</v>
      </c>
      <c r="E23795" s="8"/>
      <c r="F23795" s="8"/>
      <c r="G23795" s="8" t="s">
        <v>11</v>
      </c>
      <c r="H23795" s="8" t="s">
        <v>22</v>
      </c>
      <c r="I23795" s="8" t="s">
        <v>1</v>
      </c>
    </row>
    <row r="23796" ht="15.75" customHeight="1">
      <c r="A23796" s="7">
        <v>45695.0</v>
      </c>
      <c r="B23796" s="8" t="s">
        <v>9</v>
      </c>
      <c r="C23796" s="15">
        <v>25.0</v>
      </c>
      <c r="D23796" s="8" t="s">
        <v>31</v>
      </c>
      <c r="E23796" s="8"/>
      <c r="F23796" s="8"/>
      <c r="G23796" s="8" t="s">
        <v>11</v>
      </c>
      <c r="H23796" s="8" t="s">
        <v>22</v>
      </c>
      <c r="I23796" s="8" t="s">
        <v>1</v>
      </c>
    </row>
    <row r="23797" ht="15.75" customHeight="1">
      <c r="A23797" s="7">
        <v>45695.0</v>
      </c>
      <c r="B23797" s="8" t="s">
        <v>21</v>
      </c>
      <c r="C23797" s="15">
        <v>7.0</v>
      </c>
      <c r="D23797" s="8" t="s">
        <v>31</v>
      </c>
      <c r="E23797" s="8"/>
      <c r="F23797" s="8"/>
      <c r="G23797" s="8" t="s">
        <v>11</v>
      </c>
      <c r="H23797" s="8" t="s">
        <v>22</v>
      </c>
      <c r="I23797" s="8" t="s">
        <v>1</v>
      </c>
    </row>
    <row r="23798" ht="15.75" customHeight="1">
      <c r="A23798" s="7">
        <v>45696.0</v>
      </c>
      <c r="B23798" s="8" t="s">
        <v>16</v>
      </c>
      <c r="C23798" s="15">
        <v>45.0</v>
      </c>
      <c r="D23798" s="8" t="s">
        <v>31</v>
      </c>
      <c r="E23798" s="8"/>
      <c r="F23798" s="8"/>
      <c r="G23798" s="8" t="s">
        <v>11</v>
      </c>
      <c r="H23798" s="8" t="s">
        <v>22</v>
      </c>
      <c r="I23798" s="8" t="s">
        <v>1</v>
      </c>
    </row>
    <row r="23799" ht="15.75" customHeight="1">
      <c r="A23799" s="7">
        <v>45696.0</v>
      </c>
      <c r="B23799" s="8" t="s">
        <v>9</v>
      </c>
      <c r="C23799" s="15">
        <v>25.0</v>
      </c>
      <c r="D23799" s="8" t="s">
        <v>10</v>
      </c>
      <c r="E23799" s="8"/>
      <c r="F23799" s="10"/>
      <c r="G23799" s="8" t="s">
        <v>11</v>
      </c>
      <c r="H23799" s="8" t="s">
        <v>22</v>
      </c>
      <c r="I23799" s="8" t="s">
        <v>1</v>
      </c>
    </row>
    <row r="23800" ht="15.75" customHeight="1">
      <c r="A23800" s="7">
        <v>45696.0</v>
      </c>
      <c r="B23800" s="8" t="s">
        <v>15</v>
      </c>
      <c r="C23800" s="15">
        <v>15.0</v>
      </c>
      <c r="D23800" s="8" t="s">
        <v>31</v>
      </c>
      <c r="E23800" s="8"/>
      <c r="F23800" s="8"/>
      <c r="G23800" s="8" t="s">
        <v>11</v>
      </c>
      <c r="H23800" s="8" t="s">
        <v>22</v>
      </c>
      <c r="I23800" s="8" t="s">
        <v>1</v>
      </c>
    </row>
    <row r="23801" ht="15.75" customHeight="1">
      <c r="A23801" s="7">
        <v>45696.0</v>
      </c>
      <c r="B23801" s="8" t="s">
        <v>21</v>
      </c>
      <c r="C23801" s="15">
        <v>7.0</v>
      </c>
      <c r="D23801" s="8" t="s">
        <v>31</v>
      </c>
      <c r="E23801" s="8"/>
      <c r="F23801" s="8"/>
      <c r="G23801" s="8" t="s">
        <v>11</v>
      </c>
      <c r="H23801" s="8" t="s">
        <v>22</v>
      </c>
      <c r="I23801" s="8" t="s">
        <v>1</v>
      </c>
    </row>
    <row r="23802" ht="15.75" customHeight="1">
      <c r="A23802" s="7">
        <v>45696.0</v>
      </c>
      <c r="B23802" s="8" t="s">
        <v>9</v>
      </c>
      <c r="C23802" s="15">
        <v>23.0</v>
      </c>
      <c r="D23802" s="8" t="s">
        <v>31</v>
      </c>
      <c r="E23802" s="8"/>
      <c r="F23802" s="8"/>
      <c r="G23802" s="8" t="s">
        <v>11</v>
      </c>
      <c r="H23802" s="8" t="s">
        <v>22</v>
      </c>
      <c r="I23802" s="8" t="s">
        <v>1</v>
      </c>
    </row>
    <row r="23803" ht="15.75" customHeight="1">
      <c r="A23803" s="7">
        <v>45696.0</v>
      </c>
      <c r="B23803" s="8" t="s">
        <v>15</v>
      </c>
      <c r="C23803" s="15">
        <v>15.0</v>
      </c>
      <c r="D23803" s="8" t="s">
        <v>10</v>
      </c>
      <c r="E23803" s="8"/>
      <c r="F23803" s="10"/>
      <c r="G23803" s="8" t="s">
        <v>11</v>
      </c>
      <c r="H23803" s="8" t="s">
        <v>22</v>
      </c>
      <c r="I23803" s="8" t="s">
        <v>1</v>
      </c>
    </row>
    <row r="23804" ht="15.75" customHeight="1">
      <c r="A23804" s="7">
        <v>45696.0</v>
      </c>
      <c r="B23804" s="8" t="s">
        <v>9</v>
      </c>
      <c r="C23804" s="15">
        <v>25.0</v>
      </c>
      <c r="D23804" s="8" t="s">
        <v>10</v>
      </c>
      <c r="E23804" s="8"/>
      <c r="F23804" s="10"/>
      <c r="G23804" s="8" t="s">
        <v>11</v>
      </c>
      <c r="H23804" s="8" t="s">
        <v>22</v>
      </c>
      <c r="I23804" s="8" t="s">
        <v>1</v>
      </c>
    </row>
    <row r="23805" ht="15.75" customHeight="1">
      <c r="A23805" s="7">
        <v>45696.0</v>
      </c>
      <c r="B23805" s="8" t="s">
        <v>9</v>
      </c>
      <c r="C23805" s="15">
        <v>25.0</v>
      </c>
      <c r="D23805" s="8" t="s">
        <v>31</v>
      </c>
      <c r="E23805" s="8"/>
      <c r="F23805" s="8"/>
      <c r="G23805" s="8" t="s">
        <v>11</v>
      </c>
      <c r="H23805" s="8" t="s">
        <v>22</v>
      </c>
      <c r="I23805" s="8" t="s">
        <v>1</v>
      </c>
    </row>
    <row r="23806" ht="15.75" customHeight="1">
      <c r="A23806" s="7">
        <v>45696.0</v>
      </c>
      <c r="B23806" s="8" t="s">
        <v>9</v>
      </c>
      <c r="C23806" s="15">
        <v>25.0</v>
      </c>
      <c r="D23806" s="8" t="s">
        <v>10</v>
      </c>
      <c r="E23806" s="8"/>
      <c r="F23806" s="10"/>
      <c r="G23806" s="8" t="s">
        <v>11</v>
      </c>
      <c r="H23806" s="8" t="s">
        <v>22</v>
      </c>
      <c r="I23806" s="8" t="s">
        <v>1</v>
      </c>
    </row>
    <row r="23807" ht="15.75" customHeight="1">
      <c r="A23807" s="7">
        <v>45696.0</v>
      </c>
      <c r="B23807" s="8" t="s">
        <v>9</v>
      </c>
      <c r="C23807" s="15">
        <v>25.0</v>
      </c>
      <c r="D23807" s="8" t="s">
        <v>31</v>
      </c>
      <c r="E23807" s="8"/>
      <c r="F23807" s="8"/>
      <c r="G23807" s="8" t="s">
        <v>11</v>
      </c>
      <c r="H23807" s="8" t="s">
        <v>22</v>
      </c>
      <c r="I23807" s="8" t="s">
        <v>1</v>
      </c>
    </row>
    <row r="23808" ht="15.75" customHeight="1">
      <c r="A23808" s="7">
        <v>45696.0</v>
      </c>
      <c r="B23808" s="8" t="s">
        <v>9</v>
      </c>
      <c r="C23808" s="15">
        <v>25.0</v>
      </c>
      <c r="D23808" s="8" t="s">
        <v>10</v>
      </c>
      <c r="E23808" s="8"/>
      <c r="F23808" s="10"/>
      <c r="G23808" s="8" t="s">
        <v>11</v>
      </c>
      <c r="H23808" s="8" t="s">
        <v>22</v>
      </c>
      <c r="I23808" s="8" t="s">
        <v>1</v>
      </c>
    </row>
    <row r="23809" ht="15.75" customHeight="1">
      <c r="A23809" s="7">
        <v>45696.0</v>
      </c>
      <c r="B23809" s="8" t="s">
        <v>9</v>
      </c>
      <c r="C23809" s="15">
        <v>24.05</v>
      </c>
      <c r="D23809" s="8" t="s">
        <v>19</v>
      </c>
      <c r="E23809" s="8"/>
      <c r="F23809" s="8"/>
      <c r="G23809" s="8" t="s">
        <v>11</v>
      </c>
      <c r="H23809" s="8" t="s">
        <v>22</v>
      </c>
      <c r="I23809" s="8" t="s">
        <v>1</v>
      </c>
    </row>
    <row r="23810" ht="15.75" customHeight="1">
      <c r="A23810" s="7">
        <v>45696.0</v>
      </c>
      <c r="B23810" s="8" t="s">
        <v>21</v>
      </c>
      <c r="C23810" s="15">
        <v>7.0</v>
      </c>
      <c r="D23810" s="8" t="s">
        <v>19</v>
      </c>
      <c r="E23810" s="8"/>
      <c r="F23810" s="8"/>
      <c r="G23810" s="8" t="s">
        <v>11</v>
      </c>
      <c r="H23810" s="8" t="s">
        <v>22</v>
      </c>
      <c r="I23810" s="8" t="s">
        <v>1</v>
      </c>
    </row>
    <row r="23811" ht="15.75" customHeight="1">
      <c r="A23811" s="7">
        <v>45696.0</v>
      </c>
      <c r="B23811" s="8" t="s">
        <v>23</v>
      </c>
      <c r="C23811" s="15">
        <v>15.0</v>
      </c>
      <c r="D23811" s="8" t="s">
        <v>10</v>
      </c>
      <c r="E23811" s="8"/>
      <c r="F23811" s="10"/>
      <c r="G23811" s="8" t="s">
        <v>11</v>
      </c>
      <c r="H23811" s="8" t="s">
        <v>22</v>
      </c>
      <c r="I23811" s="8" t="s">
        <v>18</v>
      </c>
    </row>
    <row r="23812" ht="15.75" customHeight="1">
      <c r="A23812" s="7">
        <v>45696.0</v>
      </c>
      <c r="B23812" s="8" t="s">
        <v>9</v>
      </c>
      <c r="C23812" s="15">
        <v>23.55</v>
      </c>
      <c r="D23812" s="8" t="s">
        <v>31</v>
      </c>
      <c r="E23812" s="8"/>
      <c r="F23812" s="8"/>
      <c r="G23812" s="8" t="s">
        <v>11</v>
      </c>
      <c r="H23812" s="8" t="s">
        <v>22</v>
      </c>
      <c r="I23812" s="8" t="s">
        <v>1</v>
      </c>
    </row>
    <row r="23813" ht="15.75" customHeight="1">
      <c r="A23813" s="7">
        <v>45696.0</v>
      </c>
      <c r="B23813" s="8" t="s">
        <v>15</v>
      </c>
      <c r="C23813" s="15">
        <v>15.0</v>
      </c>
      <c r="D23813" s="8" t="s">
        <v>31</v>
      </c>
      <c r="E23813" s="8"/>
      <c r="F23813" s="8"/>
      <c r="G23813" s="8" t="s">
        <v>11</v>
      </c>
      <c r="H23813" s="8" t="s">
        <v>22</v>
      </c>
      <c r="I23813" s="8" t="s">
        <v>1</v>
      </c>
    </row>
    <row r="23814" ht="15.75" customHeight="1">
      <c r="A23814" s="7">
        <v>45696.0</v>
      </c>
      <c r="B23814" s="8" t="s">
        <v>9</v>
      </c>
      <c r="C23814" s="15">
        <v>25.0</v>
      </c>
      <c r="D23814" s="8" t="s">
        <v>31</v>
      </c>
      <c r="E23814" s="8"/>
      <c r="F23814" s="8"/>
      <c r="G23814" s="8" t="s">
        <v>11</v>
      </c>
      <c r="H23814" s="8" t="s">
        <v>22</v>
      </c>
      <c r="I23814" s="8" t="s">
        <v>1</v>
      </c>
    </row>
    <row r="23815" ht="15.75" customHeight="1">
      <c r="A23815" s="7">
        <v>45696.0</v>
      </c>
      <c r="B23815" s="8" t="s">
        <v>9</v>
      </c>
      <c r="C23815" s="15">
        <v>25.0</v>
      </c>
      <c r="D23815" s="8" t="s">
        <v>10</v>
      </c>
      <c r="E23815" s="8"/>
      <c r="F23815" s="10"/>
      <c r="G23815" s="8" t="s">
        <v>11</v>
      </c>
      <c r="H23815" s="8" t="s">
        <v>22</v>
      </c>
      <c r="I23815" s="8" t="s">
        <v>1</v>
      </c>
    </row>
    <row r="23816" ht="15.75" customHeight="1">
      <c r="A23816" s="7">
        <v>45696.0</v>
      </c>
      <c r="B23816" s="8" t="s">
        <v>9</v>
      </c>
      <c r="C23816" s="15">
        <v>20.0</v>
      </c>
      <c r="D23816" s="8" t="s">
        <v>10</v>
      </c>
      <c r="E23816" s="8"/>
      <c r="F23816" s="10"/>
      <c r="G23816" s="8" t="s">
        <v>11</v>
      </c>
      <c r="H23816" s="8" t="s">
        <v>22</v>
      </c>
      <c r="I23816" s="8" t="s">
        <v>1</v>
      </c>
    </row>
    <row r="23817" ht="15.75" customHeight="1">
      <c r="A23817" s="7">
        <v>45696.0</v>
      </c>
      <c r="B23817" s="8" t="s">
        <v>9</v>
      </c>
      <c r="C23817" s="15">
        <v>25.0</v>
      </c>
      <c r="D23817" s="8" t="s">
        <v>31</v>
      </c>
      <c r="E23817" s="8"/>
      <c r="F23817" s="8"/>
      <c r="G23817" s="8" t="s">
        <v>11</v>
      </c>
      <c r="H23817" s="8" t="s">
        <v>22</v>
      </c>
      <c r="I23817" s="8" t="s">
        <v>1</v>
      </c>
    </row>
    <row r="23818" ht="15.75" customHeight="1">
      <c r="A23818" s="7">
        <v>45696.0</v>
      </c>
      <c r="B23818" s="8" t="s">
        <v>15</v>
      </c>
      <c r="C23818" s="15">
        <v>15.0</v>
      </c>
      <c r="D23818" s="8" t="s">
        <v>31</v>
      </c>
      <c r="E23818" s="8"/>
      <c r="F23818" s="8"/>
      <c r="G23818" s="8" t="s">
        <v>11</v>
      </c>
      <c r="H23818" s="8" t="s">
        <v>22</v>
      </c>
      <c r="I23818" s="8" t="s">
        <v>1</v>
      </c>
    </row>
    <row r="23819" ht="15.75" customHeight="1">
      <c r="A23819" s="7">
        <v>45696.0</v>
      </c>
      <c r="B23819" s="8" t="s">
        <v>9</v>
      </c>
      <c r="C23819" s="15">
        <v>25.0</v>
      </c>
      <c r="D23819" s="8" t="s">
        <v>31</v>
      </c>
      <c r="E23819" s="8"/>
      <c r="F23819" s="8"/>
      <c r="G23819" s="8" t="s">
        <v>11</v>
      </c>
      <c r="H23819" s="8" t="s">
        <v>22</v>
      </c>
      <c r="I23819" s="8" t="s">
        <v>1</v>
      </c>
    </row>
    <row r="23820" ht="15.75" customHeight="1">
      <c r="A23820" s="7">
        <v>45696.0</v>
      </c>
      <c r="B23820" s="8" t="s">
        <v>9</v>
      </c>
      <c r="C23820" s="15">
        <v>24.8</v>
      </c>
      <c r="D23820" s="8" t="s">
        <v>31</v>
      </c>
      <c r="E23820" s="8"/>
      <c r="F23820" s="8"/>
      <c r="G23820" s="8" t="s">
        <v>11</v>
      </c>
      <c r="H23820" s="8" t="s">
        <v>22</v>
      </c>
      <c r="I23820" s="8" t="s">
        <v>1</v>
      </c>
    </row>
    <row r="23821" ht="15.75" customHeight="1">
      <c r="A23821" s="7">
        <v>45696.0</v>
      </c>
      <c r="B23821" s="8" t="s">
        <v>16</v>
      </c>
      <c r="C23821" s="15">
        <v>45.0</v>
      </c>
      <c r="D23821" s="8" t="s">
        <v>10</v>
      </c>
      <c r="E23821" s="8"/>
      <c r="F23821" s="10"/>
      <c r="G23821" s="8" t="s">
        <v>11</v>
      </c>
      <c r="H23821" s="8" t="s">
        <v>22</v>
      </c>
      <c r="I23821" s="8" t="s">
        <v>1</v>
      </c>
    </row>
    <row r="23822" ht="15.75" customHeight="1">
      <c r="A23822" s="7">
        <v>45696.0</v>
      </c>
      <c r="B23822" s="8" t="s">
        <v>9</v>
      </c>
      <c r="C23822" s="15">
        <v>25.0</v>
      </c>
      <c r="D23822" s="8" t="s">
        <v>31</v>
      </c>
      <c r="E23822" s="8"/>
      <c r="F23822" s="8"/>
      <c r="G23822" s="8" t="s">
        <v>11</v>
      </c>
      <c r="H23822" s="8" t="s">
        <v>22</v>
      </c>
      <c r="I23822" s="8" t="s">
        <v>1</v>
      </c>
    </row>
    <row r="23823" ht="15.75" customHeight="1">
      <c r="A23823" s="7">
        <v>45696.0</v>
      </c>
      <c r="B23823" s="8" t="s">
        <v>9</v>
      </c>
      <c r="C23823" s="15">
        <v>25.0</v>
      </c>
      <c r="D23823" s="8" t="s">
        <v>10</v>
      </c>
      <c r="E23823" s="8"/>
      <c r="F23823" s="10"/>
      <c r="G23823" s="8" t="s">
        <v>11</v>
      </c>
      <c r="H23823" s="8" t="s">
        <v>22</v>
      </c>
      <c r="I23823" s="8" t="s">
        <v>1</v>
      </c>
    </row>
    <row r="23824" ht="15.75" customHeight="1">
      <c r="A23824" s="7">
        <v>45696.0</v>
      </c>
      <c r="B23824" s="8" t="s">
        <v>9</v>
      </c>
      <c r="C23824" s="15">
        <v>24.8</v>
      </c>
      <c r="D23824" s="8" t="s">
        <v>31</v>
      </c>
      <c r="E23824" s="8"/>
      <c r="F23824" s="8"/>
      <c r="G23824" s="8" t="s">
        <v>11</v>
      </c>
      <c r="H23824" s="8" t="s">
        <v>22</v>
      </c>
      <c r="I23824" s="8" t="s">
        <v>1</v>
      </c>
    </row>
    <row r="23825" ht="15.75" customHeight="1">
      <c r="A23825" s="7">
        <v>45696.0</v>
      </c>
      <c r="B23825" s="8" t="s">
        <v>9</v>
      </c>
      <c r="C23825" s="15">
        <v>25.0</v>
      </c>
      <c r="D23825" s="8" t="s">
        <v>31</v>
      </c>
      <c r="E23825" s="8"/>
      <c r="F23825" s="8"/>
      <c r="G23825" s="8" t="s">
        <v>11</v>
      </c>
      <c r="H23825" s="8" t="s">
        <v>22</v>
      </c>
      <c r="I23825" s="8" t="s">
        <v>1</v>
      </c>
    </row>
    <row r="23826" ht="15.75" customHeight="1">
      <c r="A23826" s="7">
        <v>45696.0</v>
      </c>
      <c r="B23826" s="8" t="s">
        <v>9</v>
      </c>
      <c r="C23826" s="15">
        <v>25.0</v>
      </c>
      <c r="D23826" s="8" t="s">
        <v>31</v>
      </c>
      <c r="E23826" s="8"/>
      <c r="F23826" s="8"/>
      <c r="G23826" s="8" t="s">
        <v>11</v>
      </c>
      <c r="H23826" s="8" t="s">
        <v>22</v>
      </c>
      <c r="I23826" s="8" t="s">
        <v>1</v>
      </c>
    </row>
    <row r="23827" ht="15.75" customHeight="1">
      <c r="A23827" s="7">
        <v>45696.0</v>
      </c>
      <c r="B23827" s="8" t="s">
        <v>15</v>
      </c>
      <c r="C23827" s="15">
        <v>5.0</v>
      </c>
      <c r="D23827" s="8" t="s">
        <v>31</v>
      </c>
      <c r="E23827" s="8"/>
      <c r="F23827" s="8"/>
      <c r="G23827" s="8" t="s">
        <v>11</v>
      </c>
      <c r="H23827" s="8" t="s">
        <v>22</v>
      </c>
      <c r="I23827" s="8" t="s">
        <v>1</v>
      </c>
    </row>
    <row r="23828" ht="15.75" customHeight="1">
      <c r="A23828" s="7">
        <v>45696.0</v>
      </c>
      <c r="B23828" s="8" t="s">
        <v>9</v>
      </c>
      <c r="C23828" s="15">
        <v>24.8</v>
      </c>
      <c r="D23828" s="8" t="s">
        <v>31</v>
      </c>
      <c r="E23828" s="8"/>
      <c r="F23828" s="8"/>
      <c r="G23828" s="8" t="s">
        <v>11</v>
      </c>
      <c r="H23828" s="8" t="s">
        <v>22</v>
      </c>
      <c r="I23828" s="8" t="s">
        <v>1</v>
      </c>
    </row>
    <row r="23829" ht="15.75" customHeight="1">
      <c r="A23829" s="7">
        <v>45697.0</v>
      </c>
      <c r="B23829" s="8" t="s">
        <v>21</v>
      </c>
      <c r="C23829" s="9">
        <v>7.0</v>
      </c>
      <c r="D23829" s="8" t="s">
        <v>31</v>
      </c>
      <c r="E23829" s="8"/>
      <c r="F23829" s="8"/>
      <c r="G23829" s="8" t="s">
        <v>11</v>
      </c>
      <c r="H23829" s="8" t="s">
        <v>22</v>
      </c>
      <c r="I23829" s="8" t="s">
        <v>1</v>
      </c>
    </row>
    <row r="23830" ht="15.75" customHeight="1">
      <c r="A23830" s="7">
        <v>45697.0</v>
      </c>
      <c r="B23830" s="8" t="s">
        <v>9</v>
      </c>
      <c r="C23830" s="9">
        <v>24.27</v>
      </c>
      <c r="D23830" s="8" t="s">
        <v>31</v>
      </c>
      <c r="E23830" s="8"/>
      <c r="F23830" s="8"/>
      <c r="G23830" s="8" t="s">
        <v>11</v>
      </c>
      <c r="H23830" s="8" t="s">
        <v>22</v>
      </c>
      <c r="I23830" s="8" t="s">
        <v>1</v>
      </c>
    </row>
    <row r="23831" ht="15.75" customHeight="1">
      <c r="A23831" s="7">
        <v>45697.0</v>
      </c>
      <c r="B23831" s="8" t="s">
        <v>15</v>
      </c>
      <c r="C23831" s="9">
        <v>15.0</v>
      </c>
      <c r="D23831" s="8" t="s">
        <v>31</v>
      </c>
      <c r="E23831" s="8"/>
      <c r="F23831" s="8"/>
      <c r="G23831" s="8" t="s">
        <v>11</v>
      </c>
      <c r="H23831" s="8" t="s">
        <v>22</v>
      </c>
      <c r="I23831" s="8" t="s">
        <v>1</v>
      </c>
    </row>
    <row r="23832" ht="15.75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22</v>
      </c>
      <c r="I23832" s="8" t="s">
        <v>1</v>
      </c>
    </row>
    <row r="23833" ht="15.75" customHeight="1">
      <c r="A23833" s="7">
        <v>45697.0</v>
      </c>
      <c r="B23833" s="8" t="s">
        <v>9</v>
      </c>
      <c r="C23833" s="9">
        <v>25.0</v>
      </c>
      <c r="D23833" s="8" t="s">
        <v>31</v>
      </c>
      <c r="E23833" s="8"/>
      <c r="F23833" s="8"/>
      <c r="G23833" s="8" t="s">
        <v>11</v>
      </c>
      <c r="H23833" s="8" t="s">
        <v>22</v>
      </c>
      <c r="I23833" s="8" t="s">
        <v>1</v>
      </c>
    </row>
    <row r="23834" ht="15.75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22</v>
      </c>
      <c r="I23834" s="8" t="s">
        <v>1</v>
      </c>
    </row>
    <row r="23835" ht="15.75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22</v>
      </c>
      <c r="I23835" s="8" t="s">
        <v>1</v>
      </c>
    </row>
    <row r="23836" ht="15.75" customHeight="1">
      <c r="A23836" s="7">
        <v>45697.0</v>
      </c>
      <c r="B23836" s="8" t="s">
        <v>9</v>
      </c>
      <c r="C23836" s="9">
        <v>25.0</v>
      </c>
      <c r="D23836" s="8" t="s">
        <v>31</v>
      </c>
      <c r="E23836" s="8"/>
      <c r="F23836" s="8"/>
      <c r="G23836" s="8" t="s">
        <v>11</v>
      </c>
      <c r="H23836" s="8" t="s">
        <v>22</v>
      </c>
      <c r="I23836" s="8" t="s">
        <v>1</v>
      </c>
    </row>
    <row r="23837" ht="15.75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22</v>
      </c>
      <c r="I23837" s="8" t="s">
        <v>1</v>
      </c>
    </row>
    <row r="23838" ht="15.75" customHeight="1">
      <c r="A23838" s="7">
        <v>45697.0</v>
      </c>
      <c r="B23838" s="8" t="s">
        <v>9</v>
      </c>
      <c r="C23838" s="9">
        <v>25.0</v>
      </c>
      <c r="D23838" s="8" t="s">
        <v>31</v>
      </c>
      <c r="E23838" s="8"/>
      <c r="F23838" s="8"/>
      <c r="G23838" s="8" t="s">
        <v>11</v>
      </c>
      <c r="H23838" s="8" t="s">
        <v>22</v>
      </c>
      <c r="I23838" s="8" t="s">
        <v>1</v>
      </c>
    </row>
    <row r="23839" ht="15.75" customHeight="1">
      <c r="A23839" s="7">
        <v>45697.0</v>
      </c>
      <c r="B23839" s="8" t="s">
        <v>15</v>
      </c>
      <c r="C23839" s="9">
        <v>15.0</v>
      </c>
      <c r="D23839" s="8" t="s">
        <v>31</v>
      </c>
      <c r="E23839" s="8"/>
      <c r="F23839" s="8"/>
      <c r="G23839" s="8" t="s">
        <v>11</v>
      </c>
      <c r="H23839" s="8" t="s">
        <v>22</v>
      </c>
      <c r="I23839" s="8" t="s">
        <v>1</v>
      </c>
    </row>
    <row r="23840" ht="15.75" customHeight="1">
      <c r="A23840" s="7">
        <v>45697.0</v>
      </c>
      <c r="B23840" s="8" t="s">
        <v>9</v>
      </c>
      <c r="C23840" s="9">
        <v>25.0</v>
      </c>
      <c r="D23840" s="8" t="s">
        <v>31</v>
      </c>
      <c r="E23840" s="8"/>
      <c r="F23840" s="8"/>
      <c r="G23840" s="8" t="s">
        <v>11</v>
      </c>
      <c r="H23840" s="8" t="s">
        <v>22</v>
      </c>
      <c r="I23840" s="8" t="s">
        <v>1</v>
      </c>
    </row>
    <row r="23841" ht="15.75" customHeight="1">
      <c r="A23841" s="7">
        <v>45697.0</v>
      </c>
      <c r="B23841" s="8" t="s">
        <v>13</v>
      </c>
      <c r="C23841" s="9">
        <v>7.0</v>
      </c>
      <c r="D23841" s="8" t="s">
        <v>20</v>
      </c>
      <c r="E23841" s="8"/>
      <c r="F23841" s="10"/>
      <c r="G23841" s="8" t="s">
        <v>11</v>
      </c>
      <c r="H23841" s="8" t="s">
        <v>22</v>
      </c>
      <c r="I23841" s="8" t="s">
        <v>1</v>
      </c>
    </row>
    <row r="23842" ht="15.75" customHeight="1">
      <c r="A23842" s="7">
        <v>45697.0</v>
      </c>
      <c r="B23842" s="8" t="s">
        <v>15</v>
      </c>
      <c r="C23842" s="9">
        <v>15.0</v>
      </c>
      <c r="D23842" s="8" t="s">
        <v>20</v>
      </c>
      <c r="E23842" s="8"/>
      <c r="F23842" s="10"/>
      <c r="G23842" s="8" t="s">
        <v>11</v>
      </c>
      <c r="H23842" s="8" t="s">
        <v>22</v>
      </c>
      <c r="I23842" s="8" t="s">
        <v>1</v>
      </c>
    </row>
    <row r="23843" ht="15.75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22</v>
      </c>
      <c r="I23843" s="8" t="s">
        <v>1</v>
      </c>
    </row>
    <row r="23844" ht="15.75" customHeight="1">
      <c r="A23844" s="7">
        <v>45697.0</v>
      </c>
      <c r="B23844" s="8" t="s">
        <v>9</v>
      </c>
      <c r="C23844" s="9">
        <v>25.0</v>
      </c>
      <c r="D23844" s="8" t="s">
        <v>31</v>
      </c>
      <c r="E23844" s="8"/>
      <c r="F23844" s="8"/>
      <c r="G23844" s="8" t="s">
        <v>11</v>
      </c>
      <c r="H23844" s="8" t="s">
        <v>22</v>
      </c>
      <c r="I23844" s="8" t="s">
        <v>1</v>
      </c>
    </row>
    <row r="23845" ht="15.75" customHeight="1">
      <c r="A23845" s="7">
        <v>45697.0</v>
      </c>
      <c r="B23845" s="8" t="s">
        <v>21</v>
      </c>
      <c r="C23845" s="9">
        <v>7.0</v>
      </c>
      <c r="D23845" s="8" t="s">
        <v>31</v>
      </c>
      <c r="E23845" s="8"/>
      <c r="F23845" s="8"/>
      <c r="G23845" s="8" t="s">
        <v>11</v>
      </c>
      <c r="H23845" s="8" t="s">
        <v>22</v>
      </c>
      <c r="I23845" s="8" t="s">
        <v>1</v>
      </c>
    </row>
    <row r="23846" ht="15.75" customHeight="1">
      <c r="A23846" s="7">
        <v>45697.0</v>
      </c>
      <c r="B23846" s="8" t="s">
        <v>9</v>
      </c>
      <c r="C23846" s="9">
        <v>25.0</v>
      </c>
      <c r="D23846" s="8" t="s">
        <v>31</v>
      </c>
      <c r="E23846" s="8"/>
      <c r="F23846" s="8"/>
      <c r="G23846" s="8" t="s">
        <v>11</v>
      </c>
      <c r="H23846" s="8" t="s">
        <v>22</v>
      </c>
      <c r="I23846" s="8" t="s">
        <v>1</v>
      </c>
    </row>
    <row r="23847" ht="15.75" customHeight="1">
      <c r="A23847" s="7">
        <v>45697.0</v>
      </c>
      <c r="B23847" s="8" t="s">
        <v>9</v>
      </c>
      <c r="C23847" s="9">
        <v>25.0</v>
      </c>
      <c r="D23847" s="8" t="s">
        <v>31</v>
      </c>
      <c r="E23847" s="8"/>
      <c r="F23847" s="8"/>
      <c r="G23847" s="8" t="s">
        <v>11</v>
      </c>
      <c r="H23847" s="8" t="s">
        <v>22</v>
      </c>
      <c r="I23847" s="8" t="s">
        <v>1</v>
      </c>
    </row>
    <row r="23848" ht="15.75" customHeight="1">
      <c r="A23848" s="7">
        <v>45698.0</v>
      </c>
      <c r="B23848" s="8" t="s">
        <v>9</v>
      </c>
      <c r="C23848" s="9">
        <v>25.0</v>
      </c>
      <c r="D23848" s="8" t="s">
        <v>31</v>
      </c>
      <c r="E23848" s="8"/>
      <c r="F23848" s="8"/>
      <c r="G23848" s="8" t="s">
        <v>11</v>
      </c>
      <c r="H23848" s="8" t="s">
        <v>22</v>
      </c>
      <c r="I23848" s="8" t="s">
        <v>1</v>
      </c>
    </row>
    <row r="23849" ht="15.75" customHeight="1">
      <c r="A23849" s="7">
        <v>45698.0</v>
      </c>
      <c r="B23849" s="8" t="s">
        <v>9</v>
      </c>
      <c r="C23849" s="9">
        <v>25.0</v>
      </c>
      <c r="D23849" s="8" t="s">
        <v>31</v>
      </c>
      <c r="E23849" s="8"/>
      <c r="F23849" s="8"/>
      <c r="G23849" s="8" t="s">
        <v>11</v>
      </c>
      <c r="H23849" s="8" t="s">
        <v>22</v>
      </c>
      <c r="I23849" s="8" t="s">
        <v>1</v>
      </c>
    </row>
    <row r="23850" ht="15.75" customHeight="1">
      <c r="A23850" s="7">
        <v>45698.0</v>
      </c>
      <c r="B23850" s="8" t="s">
        <v>15</v>
      </c>
      <c r="C23850" s="9">
        <v>15.0</v>
      </c>
      <c r="D23850" s="8" t="s">
        <v>31</v>
      </c>
      <c r="E23850" s="8"/>
      <c r="F23850" s="8"/>
      <c r="G23850" s="8" t="s">
        <v>11</v>
      </c>
      <c r="H23850" s="8" t="s">
        <v>22</v>
      </c>
      <c r="I23850" s="8" t="s">
        <v>1</v>
      </c>
    </row>
    <row r="23851" ht="15.75" customHeight="1">
      <c r="A23851" s="7">
        <v>45698.0</v>
      </c>
      <c r="B23851" s="8" t="s">
        <v>21</v>
      </c>
      <c r="C23851" s="9">
        <v>7.0</v>
      </c>
      <c r="D23851" s="8" t="s">
        <v>31</v>
      </c>
      <c r="E23851" s="8"/>
      <c r="F23851" s="8"/>
      <c r="G23851" s="8" t="s">
        <v>11</v>
      </c>
      <c r="H23851" s="8" t="s">
        <v>22</v>
      </c>
      <c r="I23851" s="8" t="s">
        <v>1</v>
      </c>
    </row>
    <row r="23852" ht="15.75" customHeight="1">
      <c r="A23852" s="7">
        <v>45698.0</v>
      </c>
      <c r="B23852" s="8" t="s">
        <v>9</v>
      </c>
      <c r="C23852" s="9">
        <v>25.0</v>
      </c>
      <c r="D23852" s="8" t="s">
        <v>31</v>
      </c>
      <c r="E23852" s="8"/>
      <c r="F23852" s="8"/>
      <c r="G23852" s="8" t="s">
        <v>11</v>
      </c>
      <c r="H23852" s="8" t="s">
        <v>22</v>
      </c>
      <c r="I23852" s="8" t="s">
        <v>1</v>
      </c>
    </row>
    <row r="23853" ht="15.75" customHeight="1">
      <c r="A23853" s="7">
        <v>45699.0</v>
      </c>
      <c r="B23853" s="8" t="s">
        <v>9</v>
      </c>
      <c r="C23853" s="15">
        <v>25.0</v>
      </c>
      <c r="D23853" s="8" t="s">
        <v>10</v>
      </c>
      <c r="E23853" s="8"/>
      <c r="F23853" s="10"/>
      <c r="G23853" s="8" t="s">
        <v>11</v>
      </c>
      <c r="H23853" s="8" t="s">
        <v>22</v>
      </c>
      <c r="I23853" s="8" t="s">
        <v>1</v>
      </c>
    </row>
    <row r="23854" ht="15.75" customHeight="1">
      <c r="A23854" s="7">
        <v>45699.0</v>
      </c>
      <c r="B23854" s="8" t="s">
        <v>9</v>
      </c>
      <c r="C23854" s="15">
        <v>24.27</v>
      </c>
      <c r="D23854" s="8" t="s">
        <v>31</v>
      </c>
      <c r="E23854" s="8"/>
      <c r="F23854" s="8"/>
      <c r="G23854" s="8" t="s">
        <v>11</v>
      </c>
      <c r="H23854" s="8" t="s">
        <v>22</v>
      </c>
      <c r="I23854" s="8" t="s">
        <v>1</v>
      </c>
    </row>
    <row r="23855" ht="15.75" customHeight="1">
      <c r="A23855" s="7">
        <v>45699.0</v>
      </c>
      <c r="B23855" s="8" t="s">
        <v>9</v>
      </c>
      <c r="C23855" s="15">
        <v>25.0</v>
      </c>
      <c r="D23855" s="8" t="s">
        <v>10</v>
      </c>
      <c r="E23855" s="8"/>
      <c r="F23855" s="10"/>
      <c r="G23855" s="8" t="s">
        <v>11</v>
      </c>
      <c r="H23855" s="8" t="s">
        <v>22</v>
      </c>
      <c r="I23855" s="8" t="s">
        <v>1</v>
      </c>
    </row>
    <row r="23856" ht="15.75" customHeight="1">
      <c r="A23856" s="7">
        <v>45699.0</v>
      </c>
      <c r="B23856" s="8" t="s">
        <v>9</v>
      </c>
      <c r="C23856" s="15">
        <v>25.0</v>
      </c>
      <c r="D23856" s="8" t="s">
        <v>10</v>
      </c>
      <c r="E23856" s="8"/>
      <c r="F23856" s="10"/>
      <c r="G23856" s="8" t="s">
        <v>11</v>
      </c>
      <c r="H23856" s="8" t="s">
        <v>22</v>
      </c>
      <c r="I23856" s="8" t="s">
        <v>1</v>
      </c>
    </row>
    <row r="23857" ht="15.75" customHeight="1">
      <c r="A23857" s="7">
        <v>45699.0</v>
      </c>
      <c r="B23857" s="8" t="s">
        <v>9</v>
      </c>
      <c r="C23857" s="15">
        <v>24.8</v>
      </c>
      <c r="D23857" s="8" t="s">
        <v>31</v>
      </c>
      <c r="E23857" s="8"/>
      <c r="F23857" s="8"/>
      <c r="G23857" s="8" t="s">
        <v>11</v>
      </c>
      <c r="H23857" s="8" t="s">
        <v>22</v>
      </c>
      <c r="I23857" s="8" t="s">
        <v>1</v>
      </c>
    </row>
    <row r="23858" ht="15.75" customHeight="1">
      <c r="A23858" s="7">
        <v>45699.0</v>
      </c>
      <c r="B23858" s="8" t="s">
        <v>9</v>
      </c>
      <c r="C23858" s="15">
        <v>25.0</v>
      </c>
      <c r="D23858" s="8" t="s">
        <v>10</v>
      </c>
      <c r="E23858" s="8"/>
      <c r="F23858" s="10"/>
      <c r="G23858" s="8" t="s">
        <v>11</v>
      </c>
      <c r="H23858" s="8" t="s">
        <v>22</v>
      </c>
      <c r="I23858" s="8" t="s">
        <v>1</v>
      </c>
    </row>
    <row r="23859" ht="15.75" customHeight="1">
      <c r="A23859" s="7">
        <v>45699.0</v>
      </c>
      <c r="B23859" s="8" t="s">
        <v>9</v>
      </c>
      <c r="C23859" s="15">
        <v>25.0</v>
      </c>
      <c r="D23859" s="8" t="s">
        <v>31</v>
      </c>
      <c r="E23859" s="8"/>
      <c r="F23859" s="8"/>
      <c r="G23859" s="8" t="s">
        <v>11</v>
      </c>
      <c r="H23859" s="8" t="s">
        <v>22</v>
      </c>
      <c r="I23859" s="8" t="s">
        <v>1</v>
      </c>
    </row>
    <row r="23860" ht="15.75" customHeight="1">
      <c r="A23860" s="7">
        <v>45699.0</v>
      </c>
      <c r="B23860" s="8" t="s">
        <v>21</v>
      </c>
      <c r="C23860" s="15">
        <v>7.0</v>
      </c>
      <c r="D23860" s="8" t="s">
        <v>10</v>
      </c>
      <c r="E23860" s="8"/>
      <c r="F23860" s="10"/>
      <c r="G23860" s="8" t="s">
        <v>11</v>
      </c>
      <c r="H23860" s="8" t="s">
        <v>22</v>
      </c>
      <c r="I23860" s="8" t="s">
        <v>1</v>
      </c>
    </row>
    <row r="23861" ht="15.75" customHeight="1">
      <c r="A23861" s="7">
        <v>45699.0</v>
      </c>
      <c r="B23861" s="8" t="s">
        <v>9</v>
      </c>
      <c r="C23861" s="15">
        <v>25.0</v>
      </c>
      <c r="D23861" s="8" t="s">
        <v>10</v>
      </c>
      <c r="E23861" s="8"/>
      <c r="F23861" s="10"/>
      <c r="G23861" s="8" t="s">
        <v>11</v>
      </c>
      <c r="H23861" s="8" t="s">
        <v>22</v>
      </c>
      <c r="I23861" s="8" t="s">
        <v>1</v>
      </c>
    </row>
    <row r="23862" ht="15.75" customHeight="1">
      <c r="A23862" s="7">
        <v>45699.0</v>
      </c>
      <c r="B23862" s="8" t="s">
        <v>9</v>
      </c>
      <c r="C23862" s="15">
        <v>25.0</v>
      </c>
      <c r="D23862" s="8" t="s">
        <v>31</v>
      </c>
      <c r="E23862" s="8"/>
      <c r="F23862" s="8"/>
      <c r="G23862" s="8" t="s">
        <v>11</v>
      </c>
      <c r="H23862" s="8" t="s">
        <v>22</v>
      </c>
      <c r="I23862" s="8" t="s">
        <v>1</v>
      </c>
    </row>
    <row r="23863" ht="15.75" customHeight="1">
      <c r="A23863" s="7">
        <v>45699.0</v>
      </c>
      <c r="B23863" s="8" t="s">
        <v>15</v>
      </c>
      <c r="C23863" s="15">
        <v>15.0</v>
      </c>
      <c r="D23863" s="8" t="s">
        <v>10</v>
      </c>
      <c r="E23863" s="8"/>
      <c r="F23863" s="10"/>
      <c r="G23863" s="8" t="s">
        <v>11</v>
      </c>
      <c r="H23863" s="8" t="s">
        <v>22</v>
      </c>
      <c r="I23863" s="8" t="s">
        <v>1</v>
      </c>
    </row>
    <row r="23864" ht="15.75" customHeight="1">
      <c r="A23864" s="7">
        <v>45699.0</v>
      </c>
      <c r="B23864" s="8" t="s">
        <v>21</v>
      </c>
      <c r="C23864" s="15">
        <v>7.0</v>
      </c>
      <c r="D23864" s="8" t="s">
        <v>31</v>
      </c>
      <c r="E23864" s="8"/>
      <c r="F23864" s="8"/>
      <c r="G23864" s="8" t="s">
        <v>11</v>
      </c>
      <c r="H23864" s="8" t="s">
        <v>22</v>
      </c>
      <c r="I23864" s="8" t="s">
        <v>1</v>
      </c>
    </row>
    <row r="23865" ht="15.75" customHeight="1">
      <c r="A23865" s="7">
        <v>45700.0</v>
      </c>
      <c r="B23865" s="8" t="s">
        <v>9</v>
      </c>
      <c r="C23865" s="15">
        <v>25.0</v>
      </c>
      <c r="D23865" s="8" t="s">
        <v>31</v>
      </c>
      <c r="E23865" s="8"/>
      <c r="F23865" s="8"/>
      <c r="G23865" s="8" t="s">
        <v>11</v>
      </c>
      <c r="H23865" s="8" t="s">
        <v>22</v>
      </c>
      <c r="I23865" s="8" t="s">
        <v>1</v>
      </c>
    </row>
    <row r="23866" ht="15.75" customHeight="1">
      <c r="A23866" s="7">
        <v>45700.0</v>
      </c>
      <c r="B23866" s="8" t="s">
        <v>9</v>
      </c>
      <c r="C23866" s="15">
        <v>24.8</v>
      </c>
      <c r="D23866" s="8" t="s">
        <v>31</v>
      </c>
      <c r="E23866" s="8"/>
      <c r="F23866" s="8"/>
      <c r="G23866" s="8" t="s">
        <v>11</v>
      </c>
      <c r="H23866" s="8" t="s">
        <v>22</v>
      </c>
      <c r="I23866" s="8" t="s">
        <v>1</v>
      </c>
    </row>
    <row r="23867" ht="15.75" customHeight="1">
      <c r="A23867" s="7">
        <v>45700.0</v>
      </c>
      <c r="B23867" s="8" t="s">
        <v>9</v>
      </c>
      <c r="C23867" s="15">
        <v>25.0</v>
      </c>
      <c r="D23867" s="8" t="s">
        <v>31</v>
      </c>
      <c r="E23867" s="8"/>
      <c r="F23867" s="8"/>
      <c r="G23867" s="8" t="s">
        <v>11</v>
      </c>
      <c r="H23867" s="8" t="s">
        <v>22</v>
      </c>
      <c r="I23867" s="8" t="s">
        <v>1</v>
      </c>
    </row>
    <row r="23868" ht="15.75" customHeight="1">
      <c r="A23868" s="7">
        <v>45700.0</v>
      </c>
      <c r="B23868" s="8" t="s">
        <v>9</v>
      </c>
      <c r="C23868" s="15">
        <v>25.0</v>
      </c>
      <c r="D23868" s="8" t="s">
        <v>10</v>
      </c>
      <c r="E23868" s="8"/>
      <c r="F23868" s="10"/>
      <c r="G23868" s="8" t="s">
        <v>11</v>
      </c>
      <c r="H23868" s="8" t="s">
        <v>22</v>
      </c>
      <c r="I23868" s="8" t="s">
        <v>1</v>
      </c>
    </row>
    <row r="23869" ht="15.75" customHeight="1">
      <c r="A23869" s="7">
        <v>45700.0</v>
      </c>
      <c r="B23869" s="8" t="s">
        <v>24</v>
      </c>
      <c r="C23869" s="15">
        <v>10.0</v>
      </c>
      <c r="D23869" s="8" t="s">
        <v>31</v>
      </c>
      <c r="E23869" s="8"/>
      <c r="F23869" s="8"/>
      <c r="G23869" s="8" t="s">
        <v>11</v>
      </c>
      <c r="H23869" s="8" t="s">
        <v>22</v>
      </c>
      <c r="I23869" s="8" t="s">
        <v>18</v>
      </c>
    </row>
    <row r="23870" ht="15.75" customHeight="1">
      <c r="A23870" s="7">
        <v>45700.0</v>
      </c>
      <c r="B23870" s="8" t="s">
        <v>9</v>
      </c>
      <c r="C23870" s="15">
        <v>25.0</v>
      </c>
      <c r="D23870" s="8" t="s">
        <v>31</v>
      </c>
      <c r="E23870" s="8"/>
      <c r="F23870" s="8"/>
      <c r="G23870" s="8" t="s">
        <v>11</v>
      </c>
      <c r="H23870" s="8" t="s">
        <v>22</v>
      </c>
      <c r="I23870" s="8" t="s">
        <v>1</v>
      </c>
    </row>
    <row r="23871" ht="15.75" customHeight="1">
      <c r="A23871" s="7">
        <v>45700.0</v>
      </c>
      <c r="B23871" s="8" t="s">
        <v>9</v>
      </c>
      <c r="C23871" s="15">
        <v>24.25</v>
      </c>
      <c r="D23871" s="8" t="s">
        <v>19</v>
      </c>
      <c r="E23871" s="8"/>
      <c r="F23871" s="8"/>
      <c r="G23871" s="8" t="s">
        <v>11</v>
      </c>
      <c r="H23871" s="8" t="s">
        <v>22</v>
      </c>
      <c r="I23871" s="8" t="s">
        <v>1</v>
      </c>
    </row>
    <row r="23872" ht="15.75" customHeight="1">
      <c r="A23872" s="7">
        <v>45700.0</v>
      </c>
      <c r="B23872" s="8" t="s">
        <v>21</v>
      </c>
      <c r="C23872" s="15">
        <v>5.0</v>
      </c>
      <c r="D23872" s="8" t="s">
        <v>31</v>
      </c>
      <c r="E23872" s="8"/>
      <c r="F23872" s="8"/>
      <c r="G23872" s="8" t="s">
        <v>11</v>
      </c>
      <c r="H23872" s="8" t="s">
        <v>22</v>
      </c>
      <c r="I23872" s="8" t="s">
        <v>1</v>
      </c>
    </row>
    <row r="23873" ht="15.75" customHeight="1">
      <c r="A23873" s="7">
        <v>45700.0</v>
      </c>
      <c r="B23873" s="8" t="s">
        <v>9</v>
      </c>
      <c r="C23873" s="15">
        <v>25.0</v>
      </c>
      <c r="D23873" s="8" t="s">
        <v>31</v>
      </c>
      <c r="E23873" s="8"/>
      <c r="F23873" s="8"/>
      <c r="G23873" s="8" t="s">
        <v>11</v>
      </c>
      <c r="H23873" s="8" t="s">
        <v>22</v>
      </c>
      <c r="I23873" s="8" t="s">
        <v>1</v>
      </c>
    </row>
    <row r="23874" ht="15.75" customHeight="1">
      <c r="A23874" s="7">
        <v>45700.0</v>
      </c>
      <c r="B23874" s="8" t="s">
        <v>9</v>
      </c>
      <c r="C23874" s="15">
        <v>25.0</v>
      </c>
      <c r="D23874" s="8" t="s">
        <v>10</v>
      </c>
      <c r="E23874" s="8"/>
      <c r="F23874" s="10"/>
      <c r="G23874" s="8" t="s">
        <v>11</v>
      </c>
      <c r="H23874" s="8" t="s">
        <v>22</v>
      </c>
      <c r="I23874" s="8" t="s">
        <v>1</v>
      </c>
    </row>
    <row r="23875" ht="15.75" customHeight="1">
      <c r="A23875" s="7">
        <v>45700.0</v>
      </c>
      <c r="B23875" s="8" t="s">
        <v>9</v>
      </c>
      <c r="C23875" s="15">
        <v>25.0</v>
      </c>
      <c r="D23875" s="8" t="s">
        <v>10</v>
      </c>
      <c r="E23875" s="8"/>
      <c r="F23875" s="10"/>
      <c r="G23875" s="8" t="s">
        <v>11</v>
      </c>
      <c r="H23875" s="8" t="s">
        <v>22</v>
      </c>
      <c r="I23875" s="8" t="s">
        <v>1</v>
      </c>
    </row>
    <row r="23876" ht="15.75" customHeight="1">
      <c r="A23876" s="7">
        <v>45701.0</v>
      </c>
      <c r="B23876" s="8" t="s">
        <v>9</v>
      </c>
      <c r="C23876" s="15">
        <v>25.0</v>
      </c>
      <c r="D23876" s="8" t="s">
        <v>10</v>
      </c>
      <c r="E23876" s="8"/>
      <c r="F23876" s="10"/>
      <c r="G23876" s="8" t="s">
        <v>11</v>
      </c>
      <c r="H23876" s="8" t="s">
        <v>22</v>
      </c>
      <c r="I23876" s="8" t="s">
        <v>1</v>
      </c>
    </row>
    <row r="23877" ht="15.75" customHeight="1">
      <c r="A23877" s="7">
        <v>45701.0</v>
      </c>
      <c r="B23877" s="8" t="s">
        <v>9</v>
      </c>
      <c r="C23877" s="15">
        <v>25.0</v>
      </c>
      <c r="D23877" s="8" t="s">
        <v>10</v>
      </c>
      <c r="E23877" s="8"/>
      <c r="F23877" s="10"/>
      <c r="G23877" s="8" t="s">
        <v>11</v>
      </c>
      <c r="H23877" s="8" t="s">
        <v>22</v>
      </c>
      <c r="I23877" s="8" t="s">
        <v>1</v>
      </c>
    </row>
    <row r="23878" ht="15.75" customHeight="1">
      <c r="A23878" s="7">
        <v>45701.0</v>
      </c>
      <c r="B23878" s="8" t="s">
        <v>9</v>
      </c>
      <c r="C23878" s="15">
        <v>25.0</v>
      </c>
      <c r="D23878" s="8" t="s">
        <v>31</v>
      </c>
      <c r="E23878" s="8"/>
      <c r="F23878" s="8"/>
      <c r="G23878" s="8" t="s">
        <v>11</v>
      </c>
      <c r="H23878" s="8" t="s">
        <v>22</v>
      </c>
      <c r="I23878" s="8" t="s">
        <v>1</v>
      </c>
    </row>
    <row r="23879" ht="15.75" customHeight="1">
      <c r="A23879" s="7">
        <v>45701.0</v>
      </c>
      <c r="B23879" s="8" t="s">
        <v>9</v>
      </c>
      <c r="C23879" s="15">
        <v>25.0</v>
      </c>
      <c r="D23879" s="8" t="s">
        <v>31</v>
      </c>
      <c r="E23879" s="8"/>
      <c r="F23879" s="8"/>
      <c r="G23879" s="8" t="s">
        <v>11</v>
      </c>
      <c r="H23879" s="8" t="s">
        <v>22</v>
      </c>
      <c r="I23879" s="8" t="s">
        <v>1</v>
      </c>
    </row>
    <row r="23880" ht="15.75" customHeight="1">
      <c r="A23880" s="7">
        <v>45701.0</v>
      </c>
      <c r="B23880" s="8" t="s">
        <v>15</v>
      </c>
      <c r="C23880" s="15">
        <v>15.0</v>
      </c>
      <c r="D23880" s="8" t="s">
        <v>31</v>
      </c>
      <c r="E23880" s="8"/>
      <c r="F23880" s="8"/>
      <c r="G23880" s="8" t="s">
        <v>11</v>
      </c>
      <c r="H23880" s="8" t="s">
        <v>22</v>
      </c>
      <c r="I23880" s="8" t="s">
        <v>1</v>
      </c>
    </row>
    <row r="23881" ht="15.75" customHeight="1">
      <c r="A23881" s="7">
        <v>45702.0</v>
      </c>
      <c r="B23881" s="8" t="s">
        <v>15</v>
      </c>
      <c r="C23881" s="15">
        <v>15.0</v>
      </c>
      <c r="D23881" s="8" t="s">
        <v>31</v>
      </c>
      <c r="E23881" s="8"/>
      <c r="F23881" s="8"/>
      <c r="G23881" s="8" t="s">
        <v>11</v>
      </c>
      <c r="H23881" s="8" t="s">
        <v>22</v>
      </c>
      <c r="I23881" s="8" t="s">
        <v>1</v>
      </c>
    </row>
    <row r="23882" ht="15.75" customHeight="1">
      <c r="A23882" s="7">
        <v>45702.0</v>
      </c>
      <c r="B23882" s="8" t="s">
        <v>9</v>
      </c>
      <c r="C23882" s="15">
        <v>21.0</v>
      </c>
      <c r="D23882" s="8" t="s">
        <v>10</v>
      </c>
      <c r="E23882" s="8"/>
      <c r="F23882" s="10"/>
      <c r="G23882" s="8" t="s">
        <v>11</v>
      </c>
      <c r="H23882" s="8" t="s">
        <v>22</v>
      </c>
      <c r="I23882" s="8" t="s">
        <v>1</v>
      </c>
    </row>
    <row r="23883" ht="15.75" customHeight="1">
      <c r="A23883" s="7">
        <v>45702.0</v>
      </c>
      <c r="B23883" s="8" t="s">
        <v>21</v>
      </c>
      <c r="C23883" s="15">
        <v>7.0</v>
      </c>
      <c r="D23883" s="8" t="s">
        <v>31</v>
      </c>
      <c r="E23883" s="8"/>
      <c r="F23883" s="8"/>
      <c r="G23883" s="8" t="s">
        <v>11</v>
      </c>
      <c r="H23883" s="8" t="s">
        <v>22</v>
      </c>
      <c r="I23883" s="8" t="s">
        <v>1</v>
      </c>
    </row>
    <row r="23884" ht="15.75" customHeight="1">
      <c r="A23884" s="7">
        <v>45702.0</v>
      </c>
      <c r="B23884" s="8" t="s">
        <v>9</v>
      </c>
      <c r="C23884" s="15">
        <v>25.0</v>
      </c>
      <c r="D23884" s="8" t="s">
        <v>31</v>
      </c>
      <c r="E23884" s="8"/>
      <c r="F23884" s="8"/>
      <c r="G23884" s="8" t="s">
        <v>11</v>
      </c>
      <c r="H23884" s="8" t="s">
        <v>22</v>
      </c>
      <c r="I23884" s="8" t="s">
        <v>1</v>
      </c>
    </row>
    <row r="23885" ht="15.75" customHeight="1">
      <c r="A23885" s="7">
        <v>45702.0</v>
      </c>
      <c r="B23885" s="8" t="s">
        <v>15</v>
      </c>
      <c r="C23885" s="15">
        <v>15.0</v>
      </c>
      <c r="D23885" s="8" t="s">
        <v>10</v>
      </c>
      <c r="E23885" s="8"/>
      <c r="F23885" s="10"/>
      <c r="G23885" s="8" t="s">
        <v>11</v>
      </c>
      <c r="H23885" s="8" t="s">
        <v>22</v>
      </c>
      <c r="I23885" s="8" t="s">
        <v>1</v>
      </c>
    </row>
    <row r="23886" ht="15.75" customHeight="1">
      <c r="A23886" s="7">
        <v>45702.0</v>
      </c>
      <c r="B23886" s="8" t="s">
        <v>15</v>
      </c>
      <c r="C23886" s="15">
        <v>15.0</v>
      </c>
      <c r="D23886" s="8" t="s">
        <v>10</v>
      </c>
      <c r="E23886" s="8"/>
      <c r="F23886" s="10"/>
      <c r="G23886" s="8" t="s">
        <v>11</v>
      </c>
      <c r="H23886" s="8" t="s">
        <v>22</v>
      </c>
      <c r="I23886" s="8" t="s">
        <v>1</v>
      </c>
    </row>
    <row r="23887" ht="15.75" customHeight="1">
      <c r="A23887" s="7">
        <v>45702.0</v>
      </c>
      <c r="B23887" s="8" t="s">
        <v>9</v>
      </c>
      <c r="C23887" s="15">
        <v>25.0</v>
      </c>
      <c r="D23887" s="8" t="s">
        <v>10</v>
      </c>
      <c r="E23887" s="8"/>
      <c r="F23887" s="10"/>
      <c r="G23887" s="8" t="s">
        <v>11</v>
      </c>
      <c r="H23887" s="8" t="s">
        <v>22</v>
      </c>
      <c r="I23887" s="8" t="s">
        <v>1</v>
      </c>
    </row>
    <row r="23888" ht="15.75" customHeight="1">
      <c r="A23888" s="7">
        <v>45702.0</v>
      </c>
      <c r="B23888" s="8" t="s">
        <v>21</v>
      </c>
      <c r="C23888" s="15">
        <v>7.0</v>
      </c>
      <c r="D23888" s="8" t="s">
        <v>31</v>
      </c>
      <c r="E23888" s="8"/>
      <c r="F23888" s="8"/>
      <c r="G23888" s="8" t="s">
        <v>11</v>
      </c>
      <c r="H23888" s="8" t="s">
        <v>22</v>
      </c>
      <c r="I23888" s="8" t="s">
        <v>1</v>
      </c>
    </row>
    <row r="23889" ht="15.75" customHeight="1">
      <c r="A23889" s="7">
        <v>45702.0</v>
      </c>
      <c r="B23889" s="8" t="s">
        <v>21</v>
      </c>
      <c r="C23889" s="15">
        <v>7.0</v>
      </c>
      <c r="D23889" s="8" t="s">
        <v>31</v>
      </c>
      <c r="E23889" s="8"/>
      <c r="F23889" s="8"/>
      <c r="G23889" s="8" t="s">
        <v>11</v>
      </c>
      <c r="H23889" s="8" t="s">
        <v>22</v>
      </c>
      <c r="I23889" s="8" t="s">
        <v>1</v>
      </c>
    </row>
    <row r="23890" ht="15.75" customHeight="1">
      <c r="A23890" s="7">
        <v>45702.0</v>
      </c>
      <c r="B23890" s="8" t="s">
        <v>15</v>
      </c>
      <c r="C23890" s="15">
        <v>15.0</v>
      </c>
      <c r="D23890" s="8" t="s">
        <v>31</v>
      </c>
      <c r="E23890" s="8"/>
      <c r="F23890" s="8"/>
      <c r="G23890" s="8" t="s">
        <v>11</v>
      </c>
      <c r="H23890" s="8" t="s">
        <v>22</v>
      </c>
      <c r="I23890" s="8" t="s">
        <v>1</v>
      </c>
    </row>
    <row r="23891" ht="15.75" customHeight="1">
      <c r="A23891" s="7">
        <v>45702.0</v>
      </c>
      <c r="B23891" s="8" t="s">
        <v>9</v>
      </c>
      <c r="C23891" s="15">
        <v>25.0</v>
      </c>
      <c r="D23891" s="8" t="s">
        <v>31</v>
      </c>
      <c r="E23891" s="8"/>
      <c r="F23891" s="8"/>
      <c r="G23891" s="8" t="s">
        <v>11</v>
      </c>
      <c r="H23891" s="8" t="s">
        <v>22</v>
      </c>
      <c r="I23891" s="8" t="s">
        <v>1</v>
      </c>
    </row>
    <row r="23892" ht="15.75" customHeight="1">
      <c r="A23892" s="7">
        <v>45702.0</v>
      </c>
      <c r="B23892" s="8" t="s">
        <v>15</v>
      </c>
      <c r="C23892" s="15">
        <v>15.0</v>
      </c>
      <c r="D23892" s="8" t="s">
        <v>31</v>
      </c>
      <c r="E23892" s="8"/>
      <c r="F23892" s="8"/>
      <c r="G23892" s="8" t="s">
        <v>11</v>
      </c>
      <c r="H23892" s="8" t="s">
        <v>22</v>
      </c>
      <c r="I23892" s="8" t="s">
        <v>1</v>
      </c>
    </row>
    <row r="23893" ht="15.75" customHeight="1">
      <c r="A23893" s="7">
        <v>45702.0</v>
      </c>
      <c r="B23893" s="8" t="s">
        <v>9</v>
      </c>
      <c r="C23893" s="15">
        <v>20.0</v>
      </c>
      <c r="D23893" s="8" t="s">
        <v>31</v>
      </c>
      <c r="E23893" s="8"/>
      <c r="F23893" s="8"/>
      <c r="G23893" s="8" t="s">
        <v>11</v>
      </c>
      <c r="H23893" s="8" t="s">
        <v>22</v>
      </c>
      <c r="I23893" s="8" t="s">
        <v>1</v>
      </c>
    </row>
    <row r="23894" ht="15.75" customHeight="1">
      <c r="A23894" s="7">
        <v>45702.0</v>
      </c>
      <c r="B23894" s="8" t="s">
        <v>9</v>
      </c>
      <c r="C23894" s="15">
        <v>29.11</v>
      </c>
      <c r="D23894" s="8" t="s">
        <v>19</v>
      </c>
      <c r="E23894" s="8"/>
      <c r="F23894" s="8"/>
      <c r="G23894" s="8" t="s">
        <v>11</v>
      </c>
      <c r="H23894" s="8" t="s">
        <v>22</v>
      </c>
      <c r="I23894" s="8" t="s">
        <v>1</v>
      </c>
    </row>
    <row r="23895" ht="15.75" customHeight="1">
      <c r="A23895" s="7">
        <v>45702.0</v>
      </c>
      <c r="B23895" s="8" t="s">
        <v>9</v>
      </c>
      <c r="C23895" s="15">
        <v>24.78</v>
      </c>
      <c r="D23895" s="8" t="s">
        <v>31</v>
      </c>
      <c r="E23895" s="8"/>
      <c r="F23895" s="8"/>
      <c r="G23895" s="8" t="s">
        <v>11</v>
      </c>
      <c r="H23895" s="8" t="s">
        <v>22</v>
      </c>
      <c r="I23895" s="8" t="s">
        <v>1</v>
      </c>
    </row>
    <row r="23896" ht="15.75" customHeight="1">
      <c r="A23896" s="7">
        <v>45702.0</v>
      </c>
      <c r="B23896" s="8" t="s">
        <v>9</v>
      </c>
      <c r="C23896" s="15">
        <v>15.0</v>
      </c>
      <c r="D23896" s="8" t="s">
        <v>31</v>
      </c>
      <c r="E23896" s="8"/>
      <c r="F23896" s="8"/>
      <c r="G23896" s="8" t="s">
        <v>11</v>
      </c>
      <c r="H23896" s="8" t="s">
        <v>22</v>
      </c>
      <c r="I23896" s="8" t="s">
        <v>1</v>
      </c>
    </row>
    <row r="23897" ht="15.75" customHeight="1">
      <c r="A23897" s="7">
        <v>45703.0</v>
      </c>
      <c r="B23897" s="8" t="s">
        <v>9</v>
      </c>
      <c r="C23897" s="15">
        <v>25.0</v>
      </c>
      <c r="D23897" s="8" t="s">
        <v>10</v>
      </c>
      <c r="E23897" s="8"/>
      <c r="F23897" s="10"/>
      <c r="G23897" s="8" t="s">
        <v>11</v>
      </c>
      <c r="H23897" s="8" t="s">
        <v>22</v>
      </c>
      <c r="I23897" s="8" t="s">
        <v>1</v>
      </c>
    </row>
    <row r="23898" ht="15.75" customHeight="1">
      <c r="A23898" s="7">
        <v>45703.0</v>
      </c>
      <c r="B23898" s="8" t="s">
        <v>9</v>
      </c>
      <c r="C23898" s="15">
        <v>15.0</v>
      </c>
      <c r="D23898" s="8" t="s">
        <v>10</v>
      </c>
      <c r="E23898" s="8"/>
      <c r="F23898" s="10"/>
      <c r="G23898" s="8" t="s">
        <v>11</v>
      </c>
      <c r="H23898" s="8" t="s">
        <v>22</v>
      </c>
      <c r="I23898" s="8" t="s">
        <v>1</v>
      </c>
    </row>
    <row r="23899" ht="15.75" customHeight="1">
      <c r="A23899" s="7">
        <v>45703.0</v>
      </c>
      <c r="B23899" s="8" t="s">
        <v>15</v>
      </c>
      <c r="C23899" s="15">
        <v>15.0</v>
      </c>
      <c r="D23899" s="8" t="s">
        <v>31</v>
      </c>
      <c r="E23899" s="8"/>
      <c r="F23899" s="8"/>
      <c r="G23899" s="8" t="s">
        <v>11</v>
      </c>
      <c r="H23899" s="8" t="s">
        <v>22</v>
      </c>
      <c r="I23899" s="8" t="s">
        <v>1</v>
      </c>
    </row>
    <row r="23900" ht="15.75" customHeight="1">
      <c r="A23900" s="7">
        <v>45703.0</v>
      </c>
      <c r="B23900" s="8" t="s">
        <v>9</v>
      </c>
      <c r="C23900" s="15">
        <v>25.0</v>
      </c>
      <c r="D23900" s="8" t="s">
        <v>10</v>
      </c>
      <c r="E23900" s="8"/>
      <c r="F23900" s="10"/>
      <c r="G23900" s="8" t="s">
        <v>11</v>
      </c>
      <c r="H23900" s="8" t="s">
        <v>22</v>
      </c>
      <c r="I23900" s="8" t="s">
        <v>1</v>
      </c>
    </row>
    <row r="23901" ht="15.75" customHeight="1">
      <c r="A23901" s="7">
        <v>45703.0</v>
      </c>
      <c r="B23901" s="8" t="s">
        <v>21</v>
      </c>
      <c r="C23901" s="15">
        <v>7.0</v>
      </c>
      <c r="D23901" s="8" t="s">
        <v>31</v>
      </c>
      <c r="E23901" s="8"/>
      <c r="F23901" s="8"/>
      <c r="G23901" s="8" t="s">
        <v>11</v>
      </c>
      <c r="H23901" s="8" t="s">
        <v>22</v>
      </c>
      <c r="I23901" s="8" t="s">
        <v>1</v>
      </c>
    </row>
    <row r="23902" ht="15.75" customHeight="1">
      <c r="A23902" s="7">
        <v>45703.0</v>
      </c>
      <c r="B23902" s="8" t="s">
        <v>9</v>
      </c>
      <c r="C23902" s="15">
        <v>25.0</v>
      </c>
      <c r="D23902" s="8" t="s">
        <v>31</v>
      </c>
      <c r="E23902" s="8"/>
      <c r="F23902" s="8"/>
      <c r="G23902" s="8" t="s">
        <v>11</v>
      </c>
      <c r="H23902" s="8" t="s">
        <v>22</v>
      </c>
      <c r="I23902" s="8" t="s">
        <v>1</v>
      </c>
    </row>
    <row r="23903" ht="15.75" customHeight="1">
      <c r="A23903" s="7">
        <v>45703.0</v>
      </c>
      <c r="B23903" s="8" t="s">
        <v>13</v>
      </c>
      <c r="C23903" s="15">
        <v>7.0</v>
      </c>
      <c r="D23903" s="8" t="s">
        <v>31</v>
      </c>
      <c r="E23903" s="8"/>
      <c r="F23903" s="8"/>
      <c r="G23903" s="8" t="s">
        <v>11</v>
      </c>
      <c r="H23903" s="8" t="s">
        <v>22</v>
      </c>
      <c r="I23903" s="8" t="s">
        <v>1</v>
      </c>
    </row>
    <row r="23904" ht="15.75" customHeight="1">
      <c r="A23904" s="7">
        <v>45703.0</v>
      </c>
      <c r="B23904" s="8" t="s">
        <v>24</v>
      </c>
      <c r="C23904" s="15">
        <v>10.0</v>
      </c>
      <c r="D23904" s="8" t="s">
        <v>31</v>
      </c>
      <c r="E23904" s="8"/>
      <c r="F23904" s="8"/>
      <c r="G23904" s="8" t="s">
        <v>11</v>
      </c>
      <c r="H23904" s="8" t="s">
        <v>22</v>
      </c>
      <c r="I23904" s="8" t="s">
        <v>18</v>
      </c>
    </row>
    <row r="23905" ht="15.75" customHeight="1">
      <c r="A23905" s="7">
        <v>45703.0</v>
      </c>
      <c r="B23905" s="8" t="s">
        <v>9</v>
      </c>
      <c r="C23905" s="15">
        <v>25.0</v>
      </c>
      <c r="D23905" s="8" t="s">
        <v>10</v>
      </c>
      <c r="E23905" s="8"/>
      <c r="F23905" s="10"/>
      <c r="G23905" s="8" t="s">
        <v>11</v>
      </c>
      <c r="H23905" s="8" t="s">
        <v>22</v>
      </c>
      <c r="I23905" s="8" t="s">
        <v>1</v>
      </c>
    </row>
    <row r="23906" ht="15.75" customHeight="1">
      <c r="A23906" s="7">
        <v>45703.0</v>
      </c>
      <c r="B23906" s="8" t="s">
        <v>9</v>
      </c>
      <c r="C23906" s="15">
        <v>25.0</v>
      </c>
      <c r="D23906" s="8" t="s">
        <v>10</v>
      </c>
      <c r="E23906" s="8"/>
      <c r="F23906" s="10"/>
      <c r="G23906" s="8" t="s">
        <v>11</v>
      </c>
      <c r="H23906" s="8" t="s">
        <v>22</v>
      </c>
      <c r="I23906" s="8" t="s">
        <v>1</v>
      </c>
    </row>
    <row r="23907" ht="15.75" customHeight="1">
      <c r="A23907" s="7">
        <v>45703.0</v>
      </c>
      <c r="B23907" s="8" t="s">
        <v>9</v>
      </c>
      <c r="C23907" s="15">
        <v>25.0</v>
      </c>
      <c r="D23907" s="8" t="s">
        <v>10</v>
      </c>
      <c r="E23907" s="8"/>
      <c r="F23907" s="10"/>
      <c r="G23907" s="8" t="s">
        <v>11</v>
      </c>
      <c r="H23907" s="8" t="s">
        <v>22</v>
      </c>
      <c r="I23907" s="8" t="s">
        <v>1</v>
      </c>
    </row>
    <row r="23908" ht="15.75" customHeight="1">
      <c r="A23908" s="7">
        <v>45703.0</v>
      </c>
      <c r="B23908" s="8" t="s">
        <v>15</v>
      </c>
      <c r="C23908" s="15">
        <v>15.0</v>
      </c>
      <c r="D23908" s="8" t="s">
        <v>19</v>
      </c>
      <c r="E23908" s="8"/>
      <c r="F23908" s="8"/>
      <c r="G23908" s="8" t="s">
        <v>11</v>
      </c>
      <c r="H23908" s="8" t="s">
        <v>22</v>
      </c>
      <c r="I23908" s="8" t="s">
        <v>1</v>
      </c>
    </row>
    <row r="23909" ht="15.75" customHeight="1">
      <c r="A23909" s="7">
        <v>45703.0</v>
      </c>
      <c r="B23909" s="8" t="s">
        <v>9</v>
      </c>
      <c r="C23909" s="15">
        <v>25.0</v>
      </c>
      <c r="D23909" s="8" t="s">
        <v>10</v>
      </c>
      <c r="E23909" s="8"/>
      <c r="F23909" s="10"/>
      <c r="G23909" s="8" t="s">
        <v>11</v>
      </c>
      <c r="H23909" s="8" t="s">
        <v>22</v>
      </c>
      <c r="I23909" s="8" t="s">
        <v>1</v>
      </c>
    </row>
    <row r="23910" ht="15.75" customHeight="1">
      <c r="A23910" s="7">
        <v>45703.0</v>
      </c>
      <c r="B23910" s="8" t="s">
        <v>9</v>
      </c>
      <c r="C23910" s="15">
        <v>25.0</v>
      </c>
      <c r="D23910" s="8" t="s">
        <v>10</v>
      </c>
      <c r="E23910" s="8"/>
      <c r="F23910" s="10"/>
      <c r="G23910" s="8" t="s">
        <v>11</v>
      </c>
      <c r="H23910" s="8" t="s">
        <v>22</v>
      </c>
      <c r="I23910" s="8" t="s">
        <v>1</v>
      </c>
    </row>
    <row r="23911" ht="15.75" customHeight="1">
      <c r="A23911" s="7">
        <v>45703.0</v>
      </c>
      <c r="B23911" s="8" t="s">
        <v>9</v>
      </c>
      <c r="C23911" s="15">
        <v>20.0</v>
      </c>
      <c r="D23911" s="8" t="s">
        <v>31</v>
      </c>
      <c r="E23911" s="8"/>
      <c r="F23911" s="8"/>
      <c r="G23911" s="8" t="s">
        <v>11</v>
      </c>
      <c r="H23911" s="8" t="s">
        <v>22</v>
      </c>
      <c r="I23911" s="8" t="s">
        <v>1</v>
      </c>
    </row>
    <row r="23912" ht="15.75" customHeight="1">
      <c r="A23912" s="7">
        <v>45703.0</v>
      </c>
      <c r="B23912" s="8" t="s">
        <v>9</v>
      </c>
      <c r="C23912" s="15">
        <v>25.0</v>
      </c>
      <c r="D23912" s="8" t="s">
        <v>31</v>
      </c>
      <c r="E23912" s="8"/>
      <c r="F23912" s="8"/>
      <c r="G23912" s="8" t="s">
        <v>11</v>
      </c>
      <c r="H23912" s="8" t="s">
        <v>22</v>
      </c>
      <c r="I23912" s="8" t="s">
        <v>1</v>
      </c>
    </row>
    <row r="23913" ht="15.75" customHeight="1">
      <c r="A23913" s="7">
        <v>45703.0</v>
      </c>
      <c r="B23913" s="8" t="s">
        <v>23</v>
      </c>
      <c r="C23913" s="15">
        <v>25.0</v>
      </c>
      <c r="D23913" s="8" t="s">
        <v>10</v>
      </c>
      <c r="E23913" s="8"/>
      <c r="F23913" s="10"/>
      <c r="G23913" s="8" t="s">
        <v>11</v>
      </c>
      <c r="H23913" s="8" t="s">
        <v>22</v>
      </c>
      <c r="I23913" s="8" t="s">
        <v>18</v>
      </c>
    </row>
    <row r="23914" ht="15.75" customHeight="1">
      <c r="A23914" s="7">
        <v>45704.0</v>
      </c>
      <c r="B23914" s="8" t="s">
        <v>21</v>
      </c>
      <c r="C23914" s="15">
        <v>7.0</v>
      </c>
      <c r="D23914" s="8" t="s">
        <v>31</v>
      </c>
      <c r="E23914" s="8"/>
      <c r="F23914" s="8"/>
      <c r="G23914" s="8" t="s">
        <v>11</v>
      </c>
      <c r="H23914" s="8" t="s">
        <v>22</v>
      </c>
      <c r="I23914" s="8" t="s">
        <v>1</v>
      </c>
    </row>
    <row r="23915" ht="15.75" customHeight="1">
      <c r="A23915" s="7">
        <v>45704.0</v>
      </c>
      <c r="B23915" s="8" t="s">
        <v>9</v>
      </c>
      <c r="C23915" s="15">
        <v>25.0</v>
      </c>
      <c r="D23915" s="8" t="s">
        <v>31</v>
      </c>
      <c r="E23915" s="8"/>
      <c r="F23915" s="8"/>
      <c r="G23915" s="8" t="s">
        <v>11</v>
      </c>
      <c r="H23915" s="8" t="s">
        <v>22</v>
      </c>
      <c r="I23915" s="8" t="s">
        <v>1</v>
      </c>
    </row>
    <row r="23916" ht="15.75" customHeight="1">
      <c r="A23916" s="7">
        <v>45704.0</v>
      </c>
      <c r="B23916" s="8" t="s">
        <v>21</v>
      </c>
      <c r="C23916" s="15">
        <v>10.0</v>
      </c>
      <c r="D23916" s="8" t="s">
        <v>31</v>
      </c>
      <c r="E23916" s="8"/>
      <c r="F23916" s="8"/>
      <c r="G23916" s="8" t="s">
        <v>11</v>
      </c>
      <c r="H23916" s="8" t="s">
        <v>22</v>
      </c>
      <c r="I23916" s="8" t="s">
        <v>1</v>
      </c>
    </row>
    <row r="23917" ht="15.75" customHeight="1">
      <c r="A23917" s="7">
        <v>45704.0</v>
      </c>
      <c r="B23917" s="8" t="s">
        <v>9</v>
      </c>
      <c r="C23917" s="15">
        <v>25.0</v>
      </c>
      <c r="D23917" s="8" t="s">
        <v>31</v>
      </c>
      <c r="E23917" s="8"/>
      <c r="F23917" s="8"/>
      <c r="G23917" s="8" t="s">
        <v>11</v>
      </c>
      <c r="H23917" s="8" t="s">
        <v>22</v>
      </c>
      <c r="I23917" s="8" t="s">
        <v>1</v>
      </c>
    </row>
    <row r="23918" ht="15.75" customHeight="1">
      <c r="A23918" s="7">
        <v>45704.0</v>
      </c>
      <c r="B23918" s="8" t="s">
        <v>9</v>
      </c>
      <c r="C23918" s="15">
        <v>23.75</v>
      </c>
      <c r="D23918" s="8" t="s">
        <v>19</v>
      </c>
      <c r="E23918" s="8"/>
      <c r="F23918" s="8"/>
      <c r="G23918" s="8" t="s">
        <v>11</v>
      </c>
      <c r="H23918" s="8" t="s">
        <v>22</v>
      </c>
      <c r="I23918" s="8" t="s">
        <v>1</v>
      </c>
    </row>
    <row r="23919" ht="15.75" customHeight="1">
      <c r="A23919" s="7">
        <v>45704.0</v>
      </c>
      <c r="B23919" s="8" t="s">
        <v>15</v>
      </c>
      <c r="C23919" s="15">
        <v>15.0</v>
      </c>
      <c r="D23919" s="8" t="s">
        <v>31</v>
      </c>
      <c r="E23919" s="8"/>
      <c r="F23919" s="8"/>
      <c r="G23919" s="8" t="s">
        <v>11</v>
      </c>
      <c r="H23919" s="8" t="s">
        <v>22</v>
      </c>
      <c r="I23919" s="8" t="s">
        <v>1</v>
      </c>
    </row>
    <row r="23920" ht="15.75" customHeight="1">
      <c r="A23920" s="7">
        <v>45704.0</v>
      </c>
      <c r="B23920" s="8" t="s">
        <v>9</v>
      </c>
      <c r="C23920" s="15">
        <v>22.47</v>
      </c>
      <c r="D23920" s="8" t="s">
        <v>31</v>
      </c>
      <c r="E23920" s="8"/>
      <c r="F23920" s="8"/>
      <c r="G23920" s="8" t="s">
        <v>11</v>
      </c>
      <c r="H23920" s="8" t="s">
        <v>22</v>
      </c>
      <c r="I23920" s="8" t="s">
        <v>1</v>
      </c>
    </row>
    <row r="23921" ht="15.75" customHeight="1">
      <c r="A23921" s="7">
        <v>45704.0</v>
      </c>
      <c r="B23921" s="8" t="s">
        <v>9</v>
      </c>
      <c r="C23921" s="15">
        <v>25.0</v>
      </c>
      <c r="D23921" s="8" t="s">
        <v>31</v>
      </c>
      <c r="E23921" s="8"/>
      <c r="F23921" s="8"/>
      <c r="G23921" s="8" t="s">
        <v>11</v>
      </c>
      <c r="H23921" s="8" t="s">
        <v>22</v>
      </c>
      <c r="I23921" s="8" t="s">
        <v>1</v>
      </c>
    </row>
    <row r="23922" ht="15.75" customHeight="1">
      <c r="A23922" s="7">
        <v>45704.0</v>
      </c>
      <c r="B23922" s="8" t="s">
        <v>9</v>
      </c>
      <c r="C23922" s="15">
        <v>25.0</v>
      </c>
      <c r="D23922" s="8" t="s">
        <v>31</v>
      </c>
      <c r="E23922" s="8"/>
      <c r="F23922" s="8"/>
      <c r="G23922" s="8" t="s">
        <v>11</v>
      </c>
      <c r="H23922" s="8" t="s">
        <v>22</v>
      </c>
      <c r="I23922" s="8" t="s">
        <v>1</v>
      </c>
    </row>
    <row r="23923" ht="15.75" customHeight="1">
      <c r="A23923" s="7">
        <v>45704.0</v>
      </c>
      <c r="B23923" s="8" t="s">
        <v>13</v>
      </c>
      <c r="C23923" s="15">
        <v>7.0</v>
      </c>
      <c r="D23923" s="8" t="s">
        <v>10</v>
      </c>
      <c r="E23923" s="8"/>
      <c r="F23923" s="10"/>
      <c r="G23923" s="8" t="s">
        <v>11</v>
      </c>
      <c r="H23923" s="8" t="s">
        <v>22</v>
      </c>
      <c r="I23923" s="8" t="s">
        <v>1</v>
      </c>
    </row>
    <row r="23924" ht="15.75" customHeight="1">
      <c r="A23924" s="7">
        <v>45704.0</v>
      </c>
      <c r="B23924" s="8" t="s">
        <v>9</v>
      </c>
      <c r="C23924" s="15">
        <v>25.0</v>
      </c>
      <c r="D23924" s="8" t="s">
        <v>31</v>
      </c>
      <c r="E23924" s="8"/>
      <c r="F23924" s="8"/>
      <c r="G23924" s="8" t="s">
        <v>11</v>
      </c>
      <c r="H23924" s="8" t="s">
        <v>22</v>
      </c>
      <c r="I23924" s="8" t="s">
        <v>1</v>
      </c>
    </row>
    <row r="23925" ht="15.75" customHeight="1">
      <c r="A23925" s="7">
        <v>45704.0</v>
      </c>
      <c r="B23925" s="8" t="s">
        <v>9</v>
      </c>
      <c r="C23925" s="15">
        <v>30.0</v>
      </c>
      <c r="D23925" s="8" t="s">
        <v>20</v>
      </c>
      <c r="E23925" s="8"/>
      <c r="F23925" s="10"/>
      <c r="G23925" s="8" t="s">
        <v>11</v>
      </c>
      <c r="H23925" s="8" t="s">
        <v>22</v>
      </c>
      <c r="I23925" s="8" t="s">
        <v>1</v>
      </c>
    </row>
    <row r="23926" ht="15.75" customHeight="1">
      <c r="A23926" s="7">
        <v>45704.0</v>
      </c>
      <c r="B23926" s="8" t="s">
        <v>9</v>
      </c>
      <c r="C23926" s="15">
        <v>25.0</v>
      </c>
      <c r="D23926" s="8" t="s">
        <v>10</v>
      </c>
      <c r="E23926" s="8"/>
      <c r="F23926" s="10"/>
      <c r="G23926" s="8" t="s">
        <v>11</v>
      </c>
      <c r="H23926" s="8" t="s">
        <v>22</v>
      </c>
      <c r="I23926" s="8" t="s">
        <v>1</v>
      </c>
    </row>
    <row r="23927" ht="15.75" customHeight="1">
      <c r="A23927" s="7">
        <v>45704.0</v>
      </c>
      <c r="B23927" s="8" t="s">
        <v>9</v>
      </c>
      <c r="C23927" s="15">
        <v>24.4</v>
      </c>
      <c r="D23927" s="8" t="s">
        <v>19</v>
      </c>
      <c r="E23927" s="8"/>
      <c r="F23927" s="8"/>
      <c r="G23927" s="8" t="s">
        <v>11</v>
      </c>
      <c r="H23927" s="8" t="s">
        <v>22</v>
      </c>
      <c r="I23927" s="8" t="s">
        <v>1</v>
      </c>
    </row>
    <row r="23928" ht="15.75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22</v>
      </c>
      <c r="I23928" s="8" t="s">
        <v>1</v>
      </c>
    </row>
    <row r="23929" ht="15.75" customHeight="1">
      <c r="A23929" s="7">
        <v>45706.0</v>
      </c>
      <c r="B23929" s="8" t="s">
        <v>21</v>
      </c>
      <c r="C23929" s="15">
        <v>7.0</v>
      </c>
      <c r="D23929" s="8" t="s">
        <v>31</v>
      </c>
      <c r="E23929" s="8"/>
      <c r="F23929" s="8"/>
      <c r="G23929" s="8" t="s">
        <v>11</v>
      </c>
      <c r="H23929" s="8" t="s">
        <v>22</v>
      </c>
      <c r="I23929" s="8" t="s">
        <v>1</v>
      </c>
    </row>
    <row r="23930" ht="15.75" customHeight="1">
      <c r="A23930" s="7">
        <v>45706.0</v>
      </c>
      <c r="B23930" s="8" t="s">
        <v>15</v>
      </c>
      <c r="C23930" s="15">
        <v>15.0</v>
      </c>
      <c r="D23930" s="8" t="s">
        <v>31</v>
      </c>
      <c r="E23930" s="8"/>
      <c r="F23930" s="8"/>
      <c r="G23930" s="8" t="s">
        <v>11</v>
      </c>
      <c r="H23930" s="8" t="s">
        <v>22</v>
      </c>
      <c r="I23930" s="8" t="s">
        <v>1</v>
      </c>
    </row>
    <row r="23931" ht="15.75" customHeight="1">
      <c r="A23931" s="7">
        <v>45706.0</v>
      </c>
      <c r="B23931" s="8" t="s">
        <v>9</v>
      </c>
      <c r="C23931" s="15">
        <v>26.0</v>
      </c>
      <c r="D23931" s="8" t="s">
        <v>31</v>
      </c>
      <c r="E23931" s="8"/>
      <c r="F23931" s="8"/>
      <c r="G23931" s="8" t="s">
        <v>11</v>
      </c>
      <c r="H23931" s="8" t="s">
        <v>22</v>
      </c>
      <c r="I23931" s="8" t="s">
        <v>1</v>
      </c>
    </row>
    <row r="23932" ht="15.75" customHeight="1">
      <c r="A23932" s="7">
        <v>45706.0</v>
      </c>
      <c r="B23932" s="8" t="s">
        <v>9</v>
      </c>
      <c r="C23932" s="15">
        <v>25.0</v>
      </c>
      <c r="D23932" s="8" t="s">
        <v>10</v>
      </c>
      <c r="E23932" s="8"/>
      <c r="F23932" s="10"/>
      <c r="G23932" s="8" t="s">
        <v>11</v>
      </c>
      <c r="H23932" s="8" t="s">
        <v>22</v>
      </c>
      <c r="I23932" s="8" t="s">
        <v>1</v>
      </c>
    </row>
    <row r="23933" ht="15.75" customHeight="1">
      <c r="A23933" s="7">
        <v>45706.0</v>
      </c>
      <c r="B23933" s="8" t="s">
        <v>9</v>
      </c>
      <c r="C23933" s="15">
        <v>25.0</v>
      </c>
      <c r="D23933" s="8" t="s">
        <v>31</v>
      </c>
      <c r="E23933" s="8"/>
      <c r="F23933" s="8"/>
      <c r="G23933" s="8" t="s">
        <v>11</v>
      </c>
      <c r="H23933" s="8" t="s">
        <v>22</v>
      </c>
      <c r="I23933" s="8" t="s">
        <v>1</v>
      </c>
    </row>
    <row r="23934" ht="15.75" customHeight="1">
      <c r="A23934" s="7">
        <v>45706.0</v>
      </c>
      <c r="B23934" s="8" t="s">
        <v>9</v>
      </c>
      <c r="C23934" s="15">
        <v>25.0</v>
      </c>
      <c r="D23934" s="8" t="s">
        <v>10</v>
      </c>
      <c r="E23934" s="8"/>
      <c r="F23934" s="10"/>
      <c r="G23934" s="8" t="s">
        <v>11</v>
      </c>
      <c r="H23934" s="8" t="s">
        <v>22</v>
      </c>
      <c r="I23934" s="8" t="s">
        <v>1</v>
      </c>
    </row>
    <row r="23935" ht="15.75" customHeight="1">
      <c r="A23935" s="7">
        <v>45706.0</v>
      </c>
      <c r="B23935" s="8" t="s">
        <v>9</v>
      </c>
      <c r="C23935" s="15">
        <v>25.0</v>
      </c>
      <c r="D23935" s="8" t="s">
        <v>31</v>
      </c>
      <c r="E23935" s="8"/>
      <c r="F23935" s="8"/>
      <c r="G23935" s="8" t="s">
        <v>11</v>
      </c>
      <c r="H23935" s="8" t="s">
        <v>22</v>
      </c>
      <c r="I23935" s="8" t="s">
        <v>1</v>
      </c>
    </row>
    <row r="23936" ht="15.75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22</v>
      </c>
      <c r="I23936" s="8" t="s">
        <v>1</v>
      </c>
    </row>
    <row r="23937" ht="15.75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22</v>
      </c>
      <c r="I23937" s="8" t="s">
        <v>1</v>
      </c>
    </row>
    <row r="23938" ht="15.75" customHeight="1">
      <c r="A23938" s="7">
        <v>45708.0</v>
      </c>
      <c r="B23938" s="8" t="s">
        <v>14</v>
      </c>
      <c r="C23938" s="15">
        <v>40.0</v>
      </c>
      <c r="D23938" s="8" t="s">
        <v>31</v>
      </c>
      <c r="E23938" s="8"/>
      <c r="F23938" s="8"/>
      <c r="G23938" s="8" t="s">
        <v>11</v>
      </c>
      <c r="H23938" s="8" t="s">
        <v>22</v>
      </c>
      <c r="I23938" s="8" t="s">
        <v>1</v>
      </c>
    </row>
    <row r="23939" ht="15.75" customHeight="1">
      <c r="A23939" s="7">
        <v>45708.0</v>
      </c>
      <c r="B23939" s="8" t="s">
        <v>15</v>
      </c>
      <c r="C23939" s="15">
        <v>15.0</v>
      </c>
      <c r="D23939" s="8" t="s">
        <v>20</v>
      </c>
      <c r="E23939" s="8"/>
      <c r="F23939" s="10"/>
      <c r="G23939" s="8" t="s">
        <v>11</v>
      </c>
      <c r="H23939" s="8" t="s">
        <v>22</v>
      </c>
      <c r="I23939" s="8" t="s">
        <v>1</v>
      </c>
    </row>
    <row r="23940" ht="15.75" customHeight="1">
      <c r="A23940" s="7">
        <v>45708.0</v>
      </c>
      <c r="B23940" s="8" t="s">
        <v>9</v>
      </c>
      <c r="C23940" s="15">
        <v>25.0</v>
      </c>
      <c r="D23940" s="8" t="s">
        <v>20</v>
      </c>
      <c r="E23940" s="8"/>
      <c r="F23940" s="10"/>
      <c r="G23940" s="8" t="s">
        <v>11</v>
      </c>
      <c r="H23940" s="8" t="s">
        <v>22</v>
      </c>
      <c r="I23940" s="8" t="s">
        <v>1</v>
      </c>
    </row>
    <row r="23941" ht="15.75" customHeight="1">
      <c r="A23941" s="7">
        <v>45708.0</v>
      </c>
      <c r="B23941" s="8" t="s">
        <v>9</v>
      </c>
      <c r="C23941" s="15">
        <v>25.0</v>
      </c>
      <c r="D23941" s="8" t="s">
        <v>31</v>
      </c>
      <c r="E23941" s="8"/>
      <c r="F23941" s="8"/>
      <c r="G23941" s="8" t="s">
        <v>11</v>
      </c>
      <c r="H23941" s="8" t="s">
        <v>22</v>
      </c>
      <c r="I23941" s="8" t="s">
        <v>1</v>
      </c>
    </row>
    <row r="23942" ht="15.75" customHeight="1">
      <c r="A23942" s="7">
        <v>45708.0</v>
      </c>
      <c r="B23942" s="8" t="s">
        <v>9</v>
      </c>
      <c r="C23942" s="15">
        <v>24.23</v>
      </c>
      <c r="D23942" s="8" t="s">
        <v>31</v>
      </c>
      <c r="E23942" s="8"/>
      <c r="F23942" s="8"/>
      <c r="G23942" s="8" t="s">
        <v>11</v>
      </c>
      <c r="H23942" s="8" t="s">
        <v>22</v>
      </c>
      <c r="I23942" s="8" t="s">
        <v>1</v>
      </c>
    </row>
    <row r="23943" ht="15.75" customHeight="1">
      <c r="A23943" s="7">
        <v>45708.0</v>
      </c>
      <c r="B23943" s="8" t="s">
        <v>9</v>
      </c>
      <c r="C23943" s="15">
        <v>25.0</v>
      </c>
      <c r="D23943" s="8" t="s">
        <v>31</v>
      </c>
      <c r="E23943" s="8"/>
      <c r="F23943" s="8"/>
      <c r="G23943" s="8" t="s">
        <v>11</v>
      </c>
      <c r="H23943" s="8" t="s">
        <v>22</v>
      </c>
      <c r="I23943" s="8" t="s">
        <v>1</v>
      </c>
    </row>
    <row r="23944" ht="15.75" customHeight="1">
      <c r="A23944" s="7">
        <v>45708.0</v>
      </c>
      <c r="B23944" s="8" t="s">
        <v>9</v>
      </c>
      <c r="C23944" s="15">
        <v>25.0</v>
      </c>
      <c r="D23944" s="8" t="s">
        <v>31</v>
      </c>
      <c r="E23944" s="8"/>
      <c r="F23944" s="8"/>
      <c r="G23944" s="8" t="s">
        <v>11</v>
      </c>
      <c r="H23944" s="8" t="s">
        <v>22</v>
      </c>
      <c r="I23944" s="8" t="s">
        <v>1</v>
      </c>
    </row>
    <row r="23945" ht="15.75" customHeight="1">
      <c r="A23945" s="7">
        <v>45708.0</v>
      </c>
      <c r="B23945" s="8" t="s">
        <v>9</v>
      </c>
      <c r="C23945" s="15">
        <v>24.23</v>
      </c>
      <c r="D23945" s="8" t="s">
        <v>31</v>
      </c>
      <c r="E23945" s="8"/>
      <c r="F23945" s="8"/>
      <c r="G23945" s="8" t="s">
        <v>11</v>
      </c>
      <c r="H23945" s="8" t="s">
        <v>22</v>
      </c>
      <c r="I23945" s="8" t="s">
        <v>1</v>
      </c>
    </row>
    <row r="23946" ht="15.75" customHeight="1">
      <c r="A23946" s="7">
        <v>45708.0</v>
      </c>
      <c r="B23946" s="8" t="s">
        <v>9</v>
      </c>
      <c r="C23946" s="15">
        <v>20.0</v>
      </c>
      <c r="D23946" s="8" t="s">
        <v>31</v>
      </c>
      <c r="E23946" s="8"/>
      <c r="F23946" s="8"/>
      <c r="G23946" s="8" t="s">
        <v>11</v>
      </c>
      <c r="H23946" s="8" t="s">
        <v>22</v>
      </c>
      <c r="I23946" s="8" t="s">
        <v>1</v>
      </c>
    </row>
    <row r="23947" ht="15.75" customHeight="1">
      <c r="A23947" s="7">
        <v>45708.0</v>
      </c>
      <c r="B23947" s="8" t="s">
        <v>21</v>
      </c>
      <c r="C23947" s="15">
        <v>7.0</v>
      </c>
      <c r="D23947" s="8" t="s">
        <v>31</v>
      </c>
      <c r="E23947" s="8"/>
      <c r="F23947" s="8"/>
      <c r="G23947" s="8" t="s">
        <v>11</v>
      </c>
      <c r="H23947" s="8" t="s">
        <v>22</v>
      </c>
      <c r="I23947" s="8" t="s">
        <v>1</v>
      </c>
    </row>
    <row r="23948" ht="15.75" customHeight="1">
      <c r="A23948" s="7">
        <v>45708.0</v>
      </c>
      <c r="B23948" s="8" t="s">
        <v>9</v>
      </c>
      <c r="C23948" s="15">
        <v>25.0</v>
      </c>
      <c r="D23948" s="8" t="s">
        <v>10</v>
      </c>
      <c r="E23948" s="8"/>
      <c r="F23948" s="10"/>
      <c r="G23948" s="8" t="s">
        <v>11</v>
      </c>
      <c r="H23948" s="8" t="s">
        <v>22</v>
      </c>
      <c r="I23948" s="8" t="s">
        <v>1</v>
      </c>
    </row>
    <row r="23949" ht="15.75" customHeight="1">
      <c r="A23949" s="7">
        <v>45708.0</v>
      </c>
      <c r="B23949" s="8" t="s">
        <v>9</v>
      </c>
      <c r="C23949" s="15">
        <v>24.78</v>
      </c>
      <c r="D23949" s="8" t="s">
        <v>31</v>
      </c>
      <c r="E23949" s="8"/>
      <c r="F23949" s="8"/>
      <c r="G23949" s="8" t="s">
        <v>11</v>
      </c>
      <c r="H23949" s="8" t="s">
        <v>22</v>
      </c>
      <c r="I23949" s="8" t="s">
        <v>1</v>
      </c>
    </row>
    <row r="23950" ht="15.75" customHeight="1">
      <c r="A23950" s="7">
        <v>45708.0</v>
      </c>
      <c r="B23950" s="8" t="s">
        <v>21</v>
      </c>
      <c r="C23950" s="15">
        <v>7.0</v>
      </c>
      <c r="D23950" s="8" t="s">
        <v>31</v>
      </c>
      <c r="E23950" s="8"/>
      <c r="F23950" s="8"/>
      <c r="G23950" s="8" t="s">
        <v>11</v>
      </c>
      <c r="H23950" s="8" t="s">
        <v>22</v>
      </c>
      <c r="I23950" s="8" t="s">
        <v>1</v>
      </c>
    </row>
    <row r="23951" ht="15.75" customHeight="1">
      <c r="A23951" s="7">
        <v>45708.0</v>
      </c>
      <c r="B23951" s="8" t="s">
        <v>15</v>
      </c>
      <c r="C23951" s="15">
        <v>15.0</v>
      </c>
      <c r="D23951" s="8" t="s">
        <v>31</v>
      </c>
      <c r="E23951" s="8"/>
      <c r="F23951" s="8"/>
      <c r="G23951" s="8" t="s">
        <v>11</v>
      </c>
      <c r="H23951" s="8" t="s">
        <v>22</v>
      </c>
      <c r="I23951" s="8" t="s">
        <v>1</v>
      </c>
    </row>
    <row r="23952" ht="15.75" customHeight="1">
      <c r="A23952" s="7">
        <v>45708.0</v>
      </c>
      <c r="B23952" s="8" t="s">
        <v>9</v>
      </c>
      <c r="C23952" s="15">
        <v>25.0</v>
      </c>
      <c r="D23952" s="8" t="s">
        <v>31</v>
      </c>
      <c r="E23952" s="8"/>
      <c r="F23952" s="8"/>
      <c r="G23952" s="8" t="s">
        <v>11</v>
      </c>
      <c r="H23952" s="8" t="s">
        <v>22</v>
      </c>
      <c r="I23952" s="8" t="s">
        <v>1</v>
      </c>
    </row>
    <row r="23953" ht="15.75" customHeight="1">
      <c r="A23953" s="7">
        <v>45708.0</v>
      </c>
      <c r="B23953" s="8" t="s">
        <v>9</v>
      </c>
      <c r="C23953" s="15">
        <v>25.0</v>
      </c>
      <c r="D23953" s="8" t="s">
        <v>31</v>
      </c>
      <c r="E23953" s="8"/>
      <c r="F23953" s="8"/>
      <c r="G23953" s="8" t="s">
        <v>11</v>
      </c>
      <c r="H23953" s="8" t="s">
        <v>22</v>
      </c>
      <c r="I23953" s="8" t="s">
        <v>1</v>
      </c>
    </row>
    <row r="23954" ht="15.75" customHeight="1">
      <c r="A23954" s="7">
        <v>45709.0</v>
      </c>
      <c r="B23954" s="8" t="s">
        <v>15</v>
      </c>
      <c r="C23954" s="15">
        <v>15.0</v>
      </c>
      <c r="D23954" s="8" t="s">
        <v>31</v>
      </c>
      <c r="E23954" s="8"/>
      <c r="F23954" s="8"/>
      <c r="G23954" s="8" t="s">
        <v>11</v>
      </c>
      <c r="H23954" s="8" t="s">
        <v>22</v>
      </c>
      <c r="I23954" s="8" t="s">
        <v>1</v>
      </c>
    </row>
    <row r="23955" ht="15.75" customHeight="1">
      <c r="A23955" s="7">
        <v>45709.0</v>
      </c>
      <c r="B23955" s="8" t="s">
        <v>9</v>
      </c>
      <c r="C23955" s="15">
        <v>25.0</v>
      </c>
      <c r="D23955" s="8" t="s">
        <v>31</v>
      </c>
      <c r="E23955" s="8"/>
      <c r="F23955" s="8"/>
      <c r="G23955" s="8" t="s">
        <v>11</v>
      </c>
      <c r="H23955" s="8" t="s">
        <v>22</v>
      </c>
      <c r="I23955" s="8" t="s">
        <v>1</v>
      </c>
    </row>
    <row r="23956" ht="15.75" customHeight="1">
      <c r="A23956" s="7">
        <v>45709.0</v>
      </c>
      <c r="B23956" s="8" t="s">
        <v>15</v>
      </c>
      <c r="C23956" s="15">
        <v>15.0</v>
      </c>
      <c r="D23956" s="8" t="s">
        <v>31</v>
      </c>
      <c r="E23956" s="8"/>
      <c r="F23956" s="8"/>
      <c r="G23956" s="8" t="s">
        <v>11</v>
      </c>
      <c r="H23956" s="8" t="s">
        <v>22</v>
      </c>
      <c r="I23956" s="8" t="s">
        <v>1</v>
      </c>
    </row>
    <row r="23957" ht="15.75" customHeight="1">
      <c r="A23957" s="7">
        <v>45709.0</v>
      </c>
      <c r="B23957" s="8" t="s">
        <v>9</v>
      </c>
      <c r="C23957" s="15">
        <v>25.0</v>
      </c>
      <c r="D23957" s="8" t="s">
        <v>31</v>
      </c>
      <c r="E23957" s="8"/>
      <c r="F23957" s="8"/>
      <c r="G23957" s="8" t="s">
        <v>11</v>
      </c>
      <c r="H23957" s="8" t="s">
        <v>22</v>
      </c>
      <c r="I23957" s="8" t="s">
        <v>1</v>
      </c>
    </row>
    <row r="23958" ht="15.75" customHeight="1">
      <c r="A23958" s="7">
        <v>45709.0</v>
      </c>
      <c r="B23958" s="8" t="s">
        <v>9</v>
      </c>
      <c r="C23958" s="15">
        <v>24.4</v>
      </c>
      <c r="D23958" s="8" t="s">
        <v>19</v>
      </c>
      <c r="E23958" s="8"/>
      <c r="F23958" s="8"/>
      <c r="G23958" s="8" t="s">
        <v>11</v>
      </c>
      <c r="H23958" s="8" t="s">
        <v>22</v>
      </c>
      <c r="I23958" s="8" t="s">
        <v>1</v>
      </c>
    </row>
    <row r="23959" ht="15.75" customHeight="1">
      <c r="A23959" s="7">
        <v>45709.0</v>
      </c>
      <c r="B23959" s="8" t="s">
        <v>9</v>
      </c>
      <c r="C23959" s="15">
        <v>25.0</v>
      </c>
      <c r="D23959" s="8" t="s">
        <v>10</v>
      </c>
      <c r="E23959" s="8"/>
      <c r="F23959" s="10"/>
      <c r="G23959" s="8" t="s">
        <v>11</v>
      </c>
      <c r="H23959" s="8" t="s">
        <v>22</v>
      </c>
      <c r="I23959" s="8" t="s">
        <v>1</v>
      </c>
    </row>
    <row r="23960" ht="15.75" customHeight="1">
      <c r="A23960" s="7">
        <v>45709.0</v>
      </c>
      <c r="B23960" s="8" t="s">
        <v>9</v>
      </c>
      <c r="C23960" s="15">
        <v>25.0</v>
      </c>
      <c r="D23960" s="8" t="s">
        <v>10</v>
      </c>
      <c r="E23960" s="8"/>
      <c r="F23960" s="10"/>
      <c r="G23960" s="8" t="s">
        <v>11</v>
      </c>
      <c r="H23960" s="8" t="s">
        <v>22</v>
      </c>
      <c r="I23960" s="8" t="s">
        <v>1</v>
      </c>
    </row>
    <row r="23961" ht="15.75" customHeight="1">
      <c r="A23961" s="7">
        <v>45709.0</v>
      </c>
      <c r="B23961" s="8" t="s">
        <v>21</v>
      </c>
      <c r="C23961" s="15">
        <v>7.0</v>
      </c>
      <c r="D23961" s="8" t="s">
        <v>31</v>
      </c>
      <c r="E23961" s="8"/>
      <c r="F23961" s="8"/>
      <c r="G23961" s="8" t="s">
        <v>11</v>
      </c>
      <c r="H23961" s="8" t="s">
        <v>22</v>
      </c>
      <c r="I23961" s="8" t="s">
        <v>1</v>
      </c>
    </row>
    <row r="23962" ht="15.75" customHeight="1">
      <c r="A23962" s="7">
        <v>45709.0</v>
      </c>
      <c r="B23962" s="8" t="s">
        <v>15</v>
      </c>
      <c r="C23962" s="15">
        <v>15.0</v>
      </c>
      <c r="D23962" s="8" t="s">
        <v>31</v>
      </c>
      <c r="E23962" s="8"/>
      <c r="F23962" s="8"/>
      <c r="G23962" s="8" t="s">
        <v>11</v>
      </c>
      <c r="H23962" s="8" t="s">
        <v>22</v>
      </c>
      <c r="I23962" s="8" t="s">
        <v>1</v>
      </c>
    </row>
    <row r="23963" ht="15.75" customHeight="1">
      <c r="A23963" s="7">
        <v>45709.0</v>
      </c>
      <c r="B23963" s="8" t="s">
        <v>21</v>
      </c>
      <c r="C23963" s="15">
        <v>5.0</v>
      </c>
      <c r="D23963" s="8" t="s">
        <v>31</v>
      </c>
      <c r="E23963" s="8"/>
      <c r="F23963" s="8"/>
      <c r="G23963" s="8" t="s">
        <v>11</v>
      </c>
      <c r="H23963" s="8" t="s">
        <v>22</v>
      </c>
      <c r="I23963" s="8" t="s">
        <v>1</v>
      </c>
    </row>
    <row r="23964" ht="15.75" customHeight="1">
      <c r="A23964" s="7">
        <v>45709.0</v>
      </c>
      <c r="B23964" s="8" t="s">
        <v>15</v>
      </c>
      <c r="C23964" s="15">
        <v>15.0</v>
      </c>
      <c r="D23964" s="8" t="s">
        <v>31</v>
      </c>
      <c r="E23964" s="8"/>
      <c r="F23964" s="8"/>
      <c r="G23964" s="8" t="s">
        <v>11</v>
      </c>
      <c r="H23964" s="8" t="s">
        <v>22</v>
      </c>
      <c r="I23964" s="8" t="s">
        <v>1</v>
      </c>
    </row>
    <row r="23965" ht="15.75" customHeight="1">
      <c r="A23965" s="7">
        <v>45709.0</v>
      </c>
      <c r="B23965" s="8" t="s">
        <v>9</v>
      </c>
      <c r="C23965" s="15">
        <v>25.0</v>
      </c>
      <c r="D23965" s="8" t="s">
        <v>31</v>
      </c>
      <c r="E23965" s="8"/>
      <c r="F23965" s="8"/>
      <c r="G23965" s="8" t="s">
        <v>11</v>
      </c>
      <c r="H23965" s="8" t="s">
        <v>22</v>
      </c>
      <c r="I23965" s="8" t="s">
        <v>1</v>
      </c>
    </row>
    <row r="23966" ht="15.75" customHeight="1">
      <c r="A23966" s="7">
        <v>45709.0</v>
      </c>
      <c r="B23966" s="8" t="s">
        <v>9</v>
      </c>
      <c r="C23966" s="15">
        <v>25.0</v>
      </c>
      <c r="D23966" s="8" t="s">
        <v>31</v>
      </c>
      <c r="E23966" s="8"/>
      <c r="F23966" s="8"/>
      <c r="G23966" s="8" t="s">
        <v>11</v>
      </c>
      <c r="H23966" s="8" t="s">
        <v>22</v>
      </c>
      <c r="I23966" s="8" t="s">
        <v>1</v>
      </c>
    </row>
    <row r="23967" ht="15.75" customHeight="1">
      <c r="A23967" s="7">
        <v>45709.0</v>
      </c>
      <c r="B23967" s="8" t="s">
        <v>9</v>
      </c>
      <c r="C23967" s="15">
        <v>25.0</v>
      </c>
      <c r="D23967" s="8" t="s">
        <v>10</v>
      </c>
      <c r="E23967" s="8"/>
      <c r="F23967" s="10"/>
      <c r="G23967" s="8" t="s">
        <v>11</v>
      </c>
      <c r="H23967" s="8" t="s">
        <v>22</v>
      </c>
      <c r="I23967" s="8" t="s">
        <v>1</v>
      </c>
    </row>
    <row r="23968" ht="15.75" customHeight="1">
      <c r="A23968" s="7">
        <v>45709.0</v>
      </c>
      <c r="B23968" s="8" t="s">
        <v>9</v>
      </c>
      <c r="C23968" s="15">
        <v>24.25</v>
      </c>
      <c r="D23968" s="8" t="s">
        <v>19</v>
      </c>
      <c r="E23968" s="8"/>
      <c r="F23968" s="8"/>
      <c r="G23968" s="8" t="s">
        <v>11</v>
      </c>
      <c r="H23968" s="8" t="s">
        <v>22</v>
      </c>
      <c r="I23968" s="8" t="s">
        <v>1</v>
      </c>
    </row>
    <row r="23969" ht="15.75" customHeight="1">
      <c r="A23969" s="7">
        <v>45709.0</v>
      </c>
      <c r="B23969" s="8" t="s">
        <v>9</v>
      </c>
      <c r="C23969" s="15">
        <v>25.0</v>
      </c>
      <c r="D23969" s="8" t="s">
        <v>10</v>
      </c>
      <c r="E23969" s="8"/>
      <c r="F23969" s="10"/>
      <c r="G23969" s="8" t="s">
        <v>11</v>
      </c>
      <c r="H23969" s="8" t="s">
        <v>22</v>
      </c>
      <c r="I23969" s="8" t="s">
        <v>1</v>
      </c>
    </row>
    <row r="23970" ht="15.75" customHeight="1">
      <c r="A23970" s="7">
        <v>45709.0</v>
      </c>
      <c r="B23970" s="8" t="s">
        <v>9</v>
      </c>
      <c r="C23970" s="15">
        <v>25.0</v>
      </c>
      <c r="D23970" s="8" t="s">
        <v>31</v>
      </c>
      <c r="E23970" s="8"/>
      <c r="F23970" s="8"/>
      <c r="G23970" s="8" t="s">
        <v>11</v>
      </c>
      <c r="H23970" s="8" t="s">
        <v>22</v>
      </c>
      <c r="I23970" s="8" t="s">
        <v>1</v>
      </c>
    </row>
    <row r="23971" ht="15.75" customHeight="1">
      <c r="A23971" s="7">
        <v>45709.0</v>
      </c>
      <c r="B23971" s="8" t="s">
        <v>9</v>
      </c>
      <c r="C23971" s="15">
        <v>24.56</v>
      </c>
      <c r="D23971" s="8" t="s">
        <v>31</v>
      </c>
      <c r="E23971" s="8"/>
      <c r="F23971" s="8"/>
      <c r="G23971" s="8" t="s">
        <v>11</v>
      </c>
      <c r="H23971" s="8" t="s">
        <v>22</v>
      </c>
      <c r="I23971" s="8" t="s">
        <v>1</v>
      </c>
    </row>
    <row r="23972" ht="15.75" customHeight="1">
      <c r="A23972" s="7">
        <v>45709.0</v>
      </c>
      <c r="B23972" s="8" t="s">
        <v>9</v>
      </c>
      <c r="C23972" s="15">
        <v>25.0</v>
      </c>
      <c r="D23972" s="8" t="s">
        <v>31</v>
      </c>
      <c r="E23972" s="8"/>
      <c r="F23972" s="8"/>
      <c r="G23972" s="8" t="s">
        <v>11</v>
      </c>
      <c r="H23972" s="8" t="s">
        <v>22</v>
      </c>
      <c r="I23972" s="8" t="s">
        <v>1</v>
      </c>
    </row>
    <row r="23973" ht="15.75" customHeight="1">
      <c r="A23973" s="7">
        <v>45710.0</v>
      </c>
      <c r="B23973" s="8" t="s">
        <v>9</v>
      </c>
      <c r="C23973" s="15">
        <v>25.0</v>
      </c>
      <c r="D23973" s="8" t="s">
        <v>10</v>
      </c>
      <c r="E23973" s="8"/>
      <c r="F23973" s="10"/>
      <c r="G23973" s="8" t="s">
        <v>11</v>
      </c>
      <c r="H23973" s="8" t="s">
        <v>22</v>
      </c>
      <c r="I23973" s="8" t="s">
        <v>1</v>
      </c>
    </row>
    <row r="23974" ht="15.75" customHeight="1">
      <c r="A23974" s="7">
        <v>45710.0</v>
      </c>
      <c r="B23974" s="8" t="s">
        <v>21</v>
      </c>
      <c r="C23974" s="15">
        <v>5.0</v>
      </c>
      <c r="D23974" s="8" t="s">
        <v>10</v>
      </c>
      <c r="E23974" s="8"/>
      <c r="F23974" s="10"/>
      <c r="G23974" s="8" t="s">
        <v>11</v>
      </c>
      <c r="H23974" s="8" t="s">
        <v>22</v>
      </c>
      <c r="I23974" s="8" t="s">
        <v>1</v>
      </c>
    </row>
    <row r="23975" ht="15.75" customHeight="1">
      <c r="A23975" s="7">
        <v>45710.0</v>
      </c>
      <c r="B23975" s="8" t="s">
        <v>9</v>
      </c>
      <c r="C23975" s="15">
        <v>25.0</v>
      </c>
      <c r="D23975" s="8" t="s">
        <v>31</v>
      </c>
      <c r="E23975" s="8"/>
      <c r="F23975" s="8"/>
      <c r="G23975" s="8" t="s">
        <v>11</v>
      </c>
      <c r="H23975" s="8" t="s">
        <v>22</v>
      </c>
      <c r="I23975" s="8" t="s">
        <v>1</v>
      </c>
    </row>
    <row r="23976" ht="15.75" customHeight="1">
      <c r="A23976" s="7">
        <v>45710.0</v>
      </c>
      <c r="B23976" s="8" t="s">
        <v>9</v>
      </c>
      <c r="C23976" s="15">
        <v>25.0</v>
      </c>
      <c r="D23976" s="8" t="s">
        <v>31</v>
      </c>
      <c r="E23976" s="8"/>
      <c r="F23976" s="8"/>
      <c r="G23976" s="8" t="s">
        <v>11</v>
      </c>
      <c r="H23976" s="8" t="s">
        <v>22</v>
      </c>
      <c r="I23976" s="8" t="s">
        <v>1</v>
      </c>
    </row>
    <row r="23977" ht="15.75" customHeight="1">
      <c r="A23977" s="7">
        <v>45710.0</v>
      </c>
      <c r="B23977" s="8" t="s">
        <v>9</v>
      </c>
      <c r="C23977" s="15">
        <v>25.0</v>
      </c>
      <c r="D23977" s="8" t="s">
        <v>10</v>
      </c>
      <c r="E23977" s="8"/>
      <c r="F23977" s="10"/>
      <c r="G23977" s="8" t="s">
        <v>11</v>
      </c>
      <c r="H23977" s="8" t="s">
        <v>22</v>
      </c>
      <c r="I23977" s="8" t="s">
        <v>1</v>
      </c>
    </row>
    <row r="23978" ht="15.75" customHeight="1">
      <c r="A23978" s="7">
        <v>45710.0</v>
      </c>
      <c r="B23978" s="8" t="s">
        <v>9</v>
      </c>
      <c r="C23978" s="15">
        <v>25.0</v>
      </c>
      <c r="D23978" s="8" t="s">
        <v>31</v>
      </c>
      <c r="E23978" s="8"/>
      <c r="F23978" s="8"/>
      <c r="G23978" s="8" t="s">
        <v>11</v>
      </c>
      <c r="H23978" s="8" t="s">
        <v>22</v>
      </c>
      <c r="I23978" s="8" t="s">
        <v>1</v>
      </c>
    </row>
    <row r="23979" ht="15.75" customHeight="1">
      <c r="A23979" s="7">
        <v>45710.0</v>
      </c>
      <c r="B23979" s="8" t="s">
        <v>9</v>
      </c>
      <c r="C23979" s="15">
        <v>24.78</v>
      </c>
      <c r="D23979" s="8" t="s">
        <v>31</v>
      </c>
      <c r="E23979" s="8"/>
      <c r="F23979" s="8"/>
      <c r="G23979" s="8" t="s">
        <v>11</v>
      </c>
      <c r="H23979" s="8" t="s">
        <v>22</v>
      </c>
      <c r="I23979" s="8" t="s">
        <v>1</v>
      </c>
    </row>
    <row r="23980" ht="15.75" customHeight="1">
      <c r="A23980" s="7">
        <v>45710.0</v>
      </c>
      <c r="B23980" s="8" t="s">
        <v>9</v>
      </c>
      <c r="C23980" s="15">
        <v>25.0</v>
      </c>
      <c r="D23980" s="8" t="s">
        <v>10</v>
      </c>
      <c r="E23980" s="8"/>
      <c r="F23980" s="10"/>
      <c r="G23980" s="8" t="s">
        <v>11</v>
      </c>
      <c r="H23980" s="8" t="s">
        <v>22</v>
      </c>
      <c r="I23980" s="8" t="s">
        <v>1</v>
      </c>
    </row>
    <row r="23981" ht="15.75" customHeight="1">
      <c r="A23981" s="7">
        <v>45710.0</v>
      </c>
      <c r="B23981" s="8" t="s">
        <v>9</v>
      </c>
      <c r="C23981" s="15">
        <v>25.0</v>
      </c>
      <c r="D23981" s="8" t="s">
        <v>10</v>
      </c>
      <c r="E23981" s="8"/>
      <c r="F23981" s="10"/>
      <c r="G23981" s="8" t="s">
        <v>11</v>
      </c>
      <c r="H23981" s="8" t="s">
        <v>22</v>
      </c>
      <c r="I23981" s="8" t="s">
        <v>1</v>
      </c>
    </row>
    <row r="23982" ht="15.75" customHeight="1">
      <c r="A23982" s="7">
        <v>45710.0</v>
      </c>
      <c r="B23982" s="8" t="s">
        <v>9</v>
      </c>
      <c r="C23982" s="15">
        <v>25.0</v>
      </c>
      <c r="D23982" s="8" t="s">
        <v>31</v>
      </c>
      <c r="E23982" s="8"/>
      <c r="F23982" s="8"/>
      <c r="G23982" s="8" t="s">
        <v>11</v>
      </c>
      <c r="H23982" s="8" t="s">
        <v>22</v>
      </c>
      <c r="I23982" s="8" t="s">
        <v>1</v>
      </c>
    </row>
    <row r="23983" ht="15.75" customHeight="1">
      <c r="A23983" s="7">
        <v>45710.0</v>
      </c>
      <c r="B23983" s="8" t="s">
        <v>9</v>
      </c>
      <c r="C23983" s="15">
        <v>25.0</v>
      </c>
      <c r="D23983" s="8" t="s">
        <v>31</v>
      </c>
      <c r="E23983" s="8"/>
      <c r="F23983" s="8"/>
      <c r="G23983" s="8" t="s">
        <v>11</v>
      </c>
      <c r="H23983" s="8" t="s">
        <v>22</v>
      </c>
      <c r="I23983" s="8" t="s">
        <v>1</v>
      </c>
    </row>
    <row r="23984" ht="15.75" customHeight="1">
      <c r="A23984" s="7">
        <v>45710.0</v>
      </c>
      <c r="B23984" s="8" t="s">
        <v>9</v>
      </c>
      <c r="C23984" s="15">
        <v>25.0</v>
      </c>
      <c r="D23984" s="8" t="s">
        <v>10</v>
      </c>
      <c r="E23984" s="8"/>
      <c r="F23984" s="10"/>
      <c r="G23984" s="8" t="s">
        <v>11</v>
      </c>
      <c r="H23984" s="8" t="s">
        <v>22</v>
      </c>
      <c r="I23984" s="8" t="s">
        <v>1</v>
      </c>
    </row>
    <row r="23985" ht="15.75" customHeight="1">
      <c r="A23985" s="7">
        <v>45710.0</v>
      </c>
      <c r="B23985" s="8" t="s">
        <v>9</v>
      </c>
      <c r="C23985" s="15">
        <v>25.0</v>
      </c>
      <c r="D23985" s="8" t="s">
        <v>10</v>
      </c>
      <c r="E23985" s="8"/>
      <c r="F23985" s="10"/>
      <c r="G23985" s="8" t="s">
        <v>11</v>
      </c>
      <c r="H23985" s="8" t="s">
        <v>22</v>
      </c>
      <c r="I23985" s="8" t="s">
        <v>1</v>
      </c>
    </row>
    <row r="23986" ht="15.75" customHeight="1">
      <c r="A23986" s="7">
        <v>45710.0</v>
      </c>
      <c r="B23986" s="8" t="s">
        <v>9</v>
      </c>
      <c r="C23986" s="15">
        <v>25.0</v>
      </c>
      <c r="D23986" s="8" t="s">
        <v>31</v>
      </c>
      <c r="E23986" s="8"/>
      <c r="F23986" s="8"/>
      <c r="G23986" s="8" t="s">
        <v>11</v>
      </c>
      <c r="H23986" s="8" t="s">
        <v>22</v>
      </c>
      <c r="I23986" s="8" t="s">
        <v>1</v>
      </c>
    </row>
    <row r="23987" ht="15.75" customHeight="1">
      <c r="A23987" s="7">
        <v>45710.0</v>
      </c>
      <c r="B23987" s="8" t="s">
        <v>21</v>
      </c>
      <c r="C23987" s="15">
        <v>7.0</v>
      </c>
      <c r="D23987" s="8" t="s">
        <v>10</v>
      </c>
      <c r="E23987" s="8"/>
      <c r="F23987" s="10"/>
      <c r="G23987" s="8" t="s">
        <v>11</v>
      </c>
      <c r="H23987" s="8" t="s">
        <v>22</v>
      </c>
      <c r="I23987" s="8" t="s">
        <v>1</v>
      </c>
    </row>
    <row r="23988" ht="15.75" customHeight="1">
      <c r="A23988" s="7">
        <v>45710.0</v>
      </c>
      <c r="B23988" s="8" t="s">
        <v>9</v>
      </c>
      <c r="C23988" s="15">
        <v>25.0</v>
      </c>
      <c r="D23988" s="8" t="s">
        <v>31</v>
      </c>
      <c r="E23988" s="8"/>
      <c r="F23988" s="8"/>
      <c r="G23988" s="8" t="s">
        <v>11</v>
      </c>
      <c r="H23988" s="8" t="s">
        <v>22</v>
      </c>
      <c r="I23988" s="8" t="s">
        <v>1</v>
      </c>
    </row>
    <row r="23989" ht="15.75" customHeight="1">
      <c r="A23989" s="7">
        <v>45710.0</v>
      </c>
      <c r="B23989" s="8" t="s">
        <v>9</v>
      </c>
      <c r="C23989" s="15">
        <v>25.0</v>
      </c>
      <c r="D23989" s="8" t="s">
        <v>31</v>
      </c>
      <c r="E23989" s="8"/>
      <c r="F23989" s="8"/>
      <c r="G23989" s="8" t="s">
        <v>11</v>
      </c>
      <c r="H23989" s="8" t="s">
        <v>22</v>
      </c>
      <c r="I23989" s="8" t="s">
        <v>1</v>
      </c>
    </row>
    <row r="23990" ht="15.75" customHeight="1">
      <c r="A23990" s="7">
        <v>45710.0</v>
      </c>
      <c r="B23990" s="8" t="s">
        <v>9</v>
      </c>
      <c r="C23990" s="15">
        <v>25.0</v>
      </c>
      <c r="D23990" s="8" t="s">
        <v>31</v>
      </c>
      <c r="E23990" s="8"/>
      <c r="F23990" s="8"/>
      <c r="G23990" s="8" t="s">
        <v>11</v>
      </c>
      <c r="H23990" s="8" t="s">
        <v>22</v>
      </c>
      <c r="I23990" s="8" t="s">
        <v>1</v>
      </c>
    </row>
    <row r="23991" ht="15.75" customHeight="1">
      <c r="A23991" s="7">
        <v>45710.0</v>
      </c>
      <c r="B23991" s="8" t="s">
        <v>9</v>
      </c>
      <c r="C23991" s="15">
        <v>25.0</v>
      </c>
      <c r="D23991" s="8" t="s">
        <v>10</v>
      </c>
      <c r="E23991" s="8"/>
      <c r="F23991" s="10"/>
      <c r="G23991" s="8" t="s">
        <v>11</v>
      </c>
      <c r="H23991" s="8" t="s">
        <v>22</v>
      </c>
      <c r="I23991" s="8" t="s">
        <v>1</v>
      </c>
    </row>
    <row r="23992" ht="15.75" customHeight="1">
      <c r="A23992" s="7">
        <v>45710.0</v>
      </c>
      <c r="B23992" s="8" t="s">
        <v>9</v>
      </c>
      <c r="C23992" s="15">
        <v>25.0</v>
      </c>
      <c r="D23992" s="8" t="s">
        <v>31</v>
      </c>
      <c r="E23992" s="8"/>
      <c r="F23992" s="8"/>
      <c r="G23992" s="8" t="s">
        <v>11</v>
      </c>
      <c r="H23992" s="8" t="s">
        <v>22</v>
      </c>
      <c r="I23992" s="8" t="s">
        <v>1</v>
      </c>
    </row>
    <row r="23993" ht="15.75" customHeight="1">
      <c r="A23993" s="7">
        <v>45710.0</v>
      </c>
      <c r="B23993" s="8" t="s">
        <v>9</v>
      </c>
      <c r="C23993" s="15">
        <v>24.25</v>
      </c>
      <c r="D23993" s="8" t="s">
        <v>19</v>
      </c>
      <c r="E23993" s="8"/>
      <c r="F23993" s="8"/>
      <c r="G23993" s="8" t="s">
        <v>11</v>
      </c>
      <c r="H23993" s="8" t="s">
        <v>22</v>
      </c>
      <c r="I23993" s="8" t="s">
        <v>1</v>
      </c>
    </row>
    <row r="23994" ht="15.75" customHeight="1">
      <c r="A23994" s="7">
        <v>45710.0</v>
      </c>
      <c r="B23994" s="8" t="s">
        <v>9</v>
      </c>
      <c r="C23994" s="15">
        <v>25.0</v>
      </c>
      <c r="D23994" s="8" t="s">
        <v>10</v>
      </c>
      <c r="E23994" s="8"/>
      <c r="F23994" s="10"/>
      <c r="G23994" s="8" t="s">
        <v>11</v>
      </c>
      <c r="H23994" s="8" t="s">
        <v>22</v>
      </c>
      <c r="I23994" s="8" t="s">
        <v>1</v>
      </c>
    </row>
    <row r="23995" ht="15.75" customHeight="1">
      <c r="A23995" s="7">
        <v>45710.0</v>
      </c>
      <c r="B23995" s="8" t="s">
        <v>21</v>
      </c>
      <c r="C23995" s="15">
        <v>7.0</v>
      </c>
      <c r="D23995" s="8" t="s">
        <v>10</v>
      </c>
      <c r="E23995" s="8"/>
      <c r="F23995" s="10"/>
      <c r="G23995" s="8" t="s">
        <v>11</v>
      </c>
      <c r="H23995" s="8" t="s">
        <v>22</v>
      </c>
      <c r="I23995" s="8" t="s">
        <v>1</v>
      </c>
    </row>
    <row r="23996" ht="15.75" customHeight="1">
      <c r="A23996" s="7">
        <v>45711.0</v>
      </c>
      <c r="B23996" s="8" t="s">
        <v>9</v>
      </c>
      <c r="C23996" s="15">
        <v>25.0</v>
      </c>
      <c r="D23996" s="8" t="s">
        <v>10</v>
      </c>
      <c r="E23996" s="8"/>
      <c r="F23996" s="10"/>
      <c r="G23996" s="8" t="s">
        <v>11</v>
      </c>
      <c r="H23996" s="8" t="s">
        <v>22</v>
      </c>
      <c r="I23996" s="8" t="s">
        <v>1</v>
      </c>
    </row>
    <row r="23997" ht="15.75" customHeight="1">
      <c r="A23997" s="7">
        <v>45711.0</v>
      </c>
      <c r="B23997" s="8" t="s">
        <v>21</v>
      </c>
      <c r="C23997" s="15">
        <v>7.0</v>
      </c>
      <c r="D23997" s="8" t="s">
        <v>31</v>
      </c>
      <c r="E23997" s="8"/>
      <c r="F23997" s="8"/>
      <c r="G23997" s="8" t="s">
        <v>11</v>
      </c>
      <c r="H23997" s="8" t="s">
        <v>22</v>
      </c>
      <c r="I23997" s="8" t="s">
        <v>1</v>
      </c>
    </row>
    <row r="23998" ht="15.75" customHeight="1">
      <c r="A23998" s="7">
        <v>45711.0</v>
      </c>
      <c r="B23998" s="8" t="s">
        <v>9</v>
      </c>
      <c r="C23998" s="15">
        <v>25.0</v>
      </c>
      <c r="D23998" s="8" t="s">
        <v>10</v>
      </c>
      <c r="E23998" s="8"/>
      <c r="F23998" s="10"/>
      <c r="G23998" s="8" t="s">
        <v>11</v>
      </c>
      <c r="H23998" s="8" t="s">
        <v>22</v>
      </c>
      <c r="I23998" s="8" t="s">
        <v>1</v>
      </c>
    </row>
    <row r="23999" ht="15.75" customHeight="1">
      <c r="A23999" s="7">
        <v>45711.0</v>
      </c>
      <c r="B23999" s="8" t="s">
        <v>9</v>
      </c>
      <c r="C23999" s="15">
        <v>24.4</v>
      </c>
      <c r="D23999" s="8" t="s">
        <v>19</v>
      </c>
      <c r="E23999" s="8"/>
      <c r="F23999" s="8"/>
      <c r="G23999" s="8" t="s">
        <v>11</v>
      </c>
      <c r="H23999" s="8" t="s">
        <v>22</v>
      </c>
      <c r="I23999" s="8" t="s">
        <v>1</v>
      </c>
    </row>
    <row r="24000" ht="15.75" customHeight="1">
      <c r="A24000" s="7">
        <v>45711.0</v>
      </c>
      <c r="B24000" s="8" t="s">
        <v>9</v>
      </c>
      <c r="C24000" s="15">
        <v>23.46</v>
      </c>
      <c r="D24000" s="8" t="s">
        <v>19</v>
      </c>
      <c r="E24000" s="8"/>
      <c r="F24000" s="8"/>
      <c r="G24000" s="8" t="s">
        <v>11</v>
      </c>
      <c r="H24000" s="8" t="s">
        <v>22</v>
      </c>
      <c r="I24000" s="8" t="s">
        <v>1</v>
      </c>
    </row>
    <row r="24001" ht="15.75" customHeight="1">
      <c r="A24001" s="7">
        <v>45711.0</v>
      </c>
      <c r="B24001" s="8" t="s">
        <v>9</v>
      </c>
      <c r="C24001" s="15">
        <v>24.78</v>
      </c>
      <c r="D24001" s="8" t="s">
        <v>31</v>
      </c>
      <c r="E24001" s="8"/>
      <c r="F24001" s="8"/>
      <c r="G24001" s="8" t="s">
        <v>11</v>
      </c>
      <c r="H24001" s="8" t="s">
        <v>22</v>
      </c>
      <c r="I24001" s="8" t="s">
        <v>1</v>
      </c>
    </row>
    <row r="24002" ht="15.75" customHeight="1">
      <c r="A24002" s="7">
        <v>45711.0</v>
      </c>
      <c r="B24002" s="8" t="s">
        <v>9</v>
      </c>
      <c r="C24002" s="15">
        <v>24.63</v>
      </c>
      <c r="D24002" s="8" t="s">
        <v>31</v>
      </c>
      <c r="E24002" s="8"/>
      <c r="F24002" s="8"/>
      <c r="G24002" s="8" t="s">
        <v>11</v>
      </c>
      <c r="H24002" s="8" t="s">
        <v>22</v>
      </c>
      <c r="I24002" s="8" t="s">
        <v>1</v>
      </c>
    </row>
    <row r="24003" ht="15.75" customHeight="1">
      <c r="A24003" s="7">
        <v>45711.0</v>
      </c>
      <c r="B24003" s="8" t="s">
        <v>9</v>
      </c>
      <c r="C24003" s="15">
        <v>25.0</v>
      </c>
      <c r="D24003" s="8" t="s">
        <v>31</v>
      </c>
      <c r="E24003" s="8"/>
      <c r="F24003" s="8"/>
      <c r="G24003" s="8" t="s">
        <v>11</v>
      </c>
      <c r="H24003" s="8" t="s">
        <v>22</v>
      </c>
      <c r="I24003" s="8" t="s">
        <v>1</v>
      </c>
    </row>
    <row r="24004" ht="15.75" customHeight="1">
      <c r="A24004" s="7">
        <v>45711.0</v>
      </c>
      <c r="B24004" s="8" t="s">
        <v>9</v>
      </c>
      <c r="C24004" s="15">
        <v>30.0</v>
      </c>
      <c r="D24004" s="8" t="s">
        <v>10</v>
      </c>
      <c r="E24004" s="8"/>
      <c r="F24004" s="10"/>
      <c r="G24004" s="8" t="s">
        <v>11</v>
      </c>
      <c r="H24004" s="8" t="s">
        <v>22</v>
      </c>
      <c r="I24004" s="8" t="s">
        <v>1</v>
      </c>
    </row>
    <row r="24005" ht="15.75" customHeight="1">
      <c r="A24005" s="7">
        <v>45711.0</v>
      </c>
      <c r="B24005" s="8" t="s">
        <v>9</v>
      </c>
      <c r="C24005" s="15">
        <v>25.0</v>
      </c>
      <c r="D24005" s="8" t="s">
        <v>31</v>
      </c>
      <c r="E24005" s="8"/>
      <c r="F24005" s="8"/>
      <c r="G24005" s="8" t="s">
        <v>11</v>
      </c>
      <c r="H24005" s="8" t="s">
        <v>22</v>
      </c>
      <c r="I24005" s="8" t="s">
        <v>1</v>
      </c>
    </row>
    <row r="24006" ht="15.75" customHeight="1">
      <c r="A24006" s="7">
        <v>45711.0</v>
      </c>
      <c r="B24006" s="8" t="s">
        <v>15</v>
      </c>
      <c r="C24006" s="15">
        <v>15.0</v>
      </c>
      <c r="D24006" s="8" t="s">
        <v>31</v>
      </c>
      <c r="E24006" s="8"/>
      <c r="F24006" s="8"/>
      <c r="G24006" s="8" t="s">
        <v>11</v>
      </c>
      <c r="H24006" s="8" t="s">
        <v>22</v>
      </c>
      <c r="I24006" s="8" t="s">
        <v>1</v>
      </c>
    </row>
    <row r="24007" ht="15.75" customHeight="1">
      <c r="A24007" s="7">
        <v>45711.0</v>
      </c>
      <c r="B24007" s="8" t="s">
        <v>9</v>
      </c>
      <c r="C24007" s="15">
        <v>25.0</v>
      </c>
      <c r="D24007" s="8" t="s">
        <v>31</v>
      </c>
      <c r="E24007" s="8"/>
      <c r="F24007" s="8"/>
      <c r="G24007" s="8" t="s">
        <v>11</v>
      </c>
      <c r="H24007" s="8" t="s">
        <v>22</v>
      </c>
      <c r="I24007" s="8" t="s">
        <v>1</v>
      </c>
    </row>
    <row r="24008" ht="15.75" customHeight="1">
      <c r="A24008" s="7">
        <v>45713.0</v>
      </c>
      <c r="B24008" s="8" t="s">
        <v>9</v>
      </c>
      <c r="C24008" s="15">
        <v>25.0</v>
      </c>
      <c r="D24008" s="8" t="s">
        <v>31</v>
      </c>
      <c r="E24008" s="8"/>
      <c r="F24008" s="8"/>
      <c r="G24008" s="8" t="s">
        <v>11</v>
      </c>
      <c r="H24008" s="8" t="s">
        <v>22</v>
      </c>
      <c r="I24008" s="8" t="s">
        <v>1</v>
      </c>
    </row>
    <row r="24009" ht="15.75" customHeight="1">
      <c r="A24009" s="7">
        <v>45713.0</v>
      </c>
      <c r="B24009" s="8" t="s">
        <v>9</v>
      </c>
      <c r="C24009" s="15">
        <v>25.0</v>
      </c>
      <c r="D24009" s="8" t="s">
        <v>10</v>
      </c>
      <c r="E24009" s="8"/>
      <c r="F24009" s="10"/>
      <c r="G24009" s="8" t="s">
        <v>11</v>
      </c>
      <c r="H24009" s="8" t="s">
        <v>22</v>
      </c>
      <c r="I24009" s="8" t="s">
        <v>1</v>
      </c>
    </row>
    <row r="24010" ht="15.75" customHeight="1">
      <c r="A24010" s="7">
        <v>45713.0</v>
      </c>
      <c r="B24010" s="8" t="s">
        <v>15</v>
      </c>
      <c r="C24010" s="15">
        <v>15.0</v>
      </c>
      <c r="D24010" s="8" t="s">
        <v>31</v>
      </c>
      <c r="E24010" s="8"/>
      <c r="F24010" s="8"/>
      <c r="G24010" s="8" t="s">
        <v>11</v>
      </c>
      <c r="H24010" s="8" t="s">
        <v>22</v>
      </c>
      <c r="I24010" s="8" t="s">
        <v>1</v>
      </c>
    </row>
    <row r="24011" ht="15.75" customHeight="1">
      <c r="A24011" s="7">
        <v>45713.0</v>
      </c>
      <c r="B24011" s="8" t="s">
        <v>21</v>
      </c>
      <c r="C24011" s="15">
        <v>7.0</v>
      </c>
      <c r="D24011" s="8" t="s">
        <v>31</v>
      </c>
      <c r="E24011" s="8"/>
      <c r="F24011" s="8"/>
      <c r="G24011" s="8" t="s">
        <v>11</v>
      </c>
      <c r="H24011" s="8" t="s">
        <v>22</v>
      </c>
      <c r="I24011" s="8" t="s">
        <v>1</v>
      </c>
    </row>
    <row r="24012" ht="15.75" customHeight="1">
      <c r="A24012" s="7">
        <v>45713.0</v>
      </c>
      <c r="B24012" s="8" t="s">
        <v>9</v>
      </c>
      <c r="C24012" s="15">
        <v>25.0</v>
      </c>
      <c r="D24012" s="8" t="s">
        <v>31</v>
      </c>
      <c r="E24012" s="8"/>
      <c r="F24012" s="8"/>
      <c r="G24012" s="8" t="s">
        <v>11</v>
      </c>
      <c r="H24012" s="8" t="s">
        <v>22</v>
      </c>
      <c r="I24012" s="8" t="s">
        <v>1</v>
      </c>
    </row>
    <row r="24013" ht="15.75" customHeight="1">
      <c r="A24013" s="7">
        <v>45713.0</v>
      </c>
      <c r="B24013" s="8" t="s">
        <v>9</v>
      </c>
      <c r="C24013" s="15">
        <v>25.0</v>
      </c>
      <c r="D24013" s="8" t="s">
        <v>31</v>
      </c>
      <c r="E24013" s="8"/>
      <c r="F24013" s="8"/>
      <c r="G24013" s="8" t="s">
        <v>11</v>
      </c>
      <c r="H24013" s="8" t="s">
        <v>22</v>
      </c>
      <c r="I24013" s="8" t="s">
        <v>1</v>
      </c>
    </row>
    <row r="24014" ht="15.75" customHeight="1">
      <c r="A24014" s="7">
        <v>45713.0</v>
      </c>
      <c r="B24014" s="8" t="s">
        <v>9</v>
      </c>
      <c r="C24014" s="15">
        <v>15.0</v>
      </c>
      <c r="D24014" s="8" t="s">
        <v>31</v>
      </c>
      <c r="E24014" s="8"/>
      <c r="F24014" s="8"/>
      <c r="G24014" s="8" t="s">
        <v>11</v>
      </c>
      <c r="H24014" s="8" t="s">
        <v>22</v>
      </c>
      <c r="I24014" s="8" t="s">
        <v>1</v>
      </c>
    </row>
    <row r="24015" ht="15.75" customHeight="1">
      <c r="A24015" s="7">
        <v>45713.0</v>
      </c>
      <c r="B24015" s="8" t="s">
        <v>24</v>
      </c>
      <c r="C24015" s="15">
        <v>10.0</v>
      </c>
      <c r="D24015" s="8" t="s">
        <v>31</v>
      </c>
      <c r="E24015" s="8"/>
      <c r="F24015" s="8"/>
      <c r="G24015" s="8" t="s">
        <v>11</v>
      </c>
      <c r="H24015" s="8" t="s">
        <v>22</v>
      </c>
      <c r="I24015" s="8" t="s">
        <v>18</v>
      </c>
    </row>
    <row r="24016" ht="15.75" customHeight="1">
      <c r="A24016" s="7">
        <v>45714.0</v>
      </c>
      <c r="B24016" s="8" t="s">
        <v>9</v>
      </c>
      <c r="C24016" s="15">
        <v>25.0</v>
      </c>
      <c r="D24016" s="8" t="s">
        <v>10</v>
      </c>
      <c r="E24016" s="8"/>
      <c r="F24016" s="10"/>
      <c r="G24016" s="8" t="s">
        <v>11</v>
      </c>
      <c r="H24016" s="8" t="s">
        <v>22</v>
      </c>
      <c r="I24016" s="8" t="s">
        <v>1</v>
      </c>
    </row>
    <row r="24017" ht="15.75" customHeight="1">
      <c r="A24017" s="7">
        <v>45714.0</v>
      </c>
      <c r="B24017" s="8" t="s">
        <v>9</v>
      </c>
      <c r="C24017" s="15">
        <v>25.0</v>
      </c>
      <c r="D24017" s="8" t="s">
        <v>10</v>
      </c>
      <c r="E24017" s="8"/>
      <c r="F24017" s="10"/>
      <c r="G24017" s="8" t="s">
        <v>11</v>
      </c>
      <c r="H24017" s="8" t="s">
        <v>22</v>
      </c>
      <c r="I24017" s="8" t="s">
        <v>1</v>
      </c>
    </row>
    <row r="24018" ht="15.75" customHeight="1">
      <c r="A24018" s="7">
        <v>45714.0</v>
      </c>
      <c r="B24018" s="8" t="s">
        <v>21</v>
      </c>
      <c r="C24018" s="15">
        <v>7.0</v>
      </c>
      <c r="D24018" s="8" t="s">
        <v>10</v>
      </c>
      <c r="E24018" s="8"/>
      <c r="F24018" s="10"/>
      <c r="G24018" s="8" t="s">
        <v>11</v>
      </c>
      <c r="H24018" s="8" t="s">
        <v>22</v>
      </c>
      <c r="I24018" s="8" t="s">
        <v>1</v>
      </c>
    </row>
    <row r="24019" ht="15.75" customHeight="1">
      <c r="A24019" s="7">
        <v>45714.0</v>
      </c>
      <c r="B24019" s="8" t="s">
        <v>21</v>
      </c>
      <c r="C24019" s="15">
        <v>7.0</v>
      </c>
      <c r="D24019" s="8" t="s">
        <v>31</v>
      </c>
      <c r="E24019" s="8"/>
      <c r="F24019" s="8"/>
      <c r="G24019" s="8" t="s">
        <v>11</v>
      </c>
      <c r="H24019" s="8" t="s">
        <v>22</v>
      </c>
      <c r="I24019" s="8" t="s">
        <v>1</v>
      </c>
    </row>
    <row r="24020" ht="15.75" customHeight="1">
      <c r="A24020" s="7">
        <v>45714.0</v>
      </c>
      <c r="B24020" s="8" t="s">
        <v>9</v>
      </c>
      <c r="C24020" s="15">
        <v>25.0</v>
      </c>
      <c r="D24020" s="8" t="s">
        <v>31</v>
      </c>
      <c r="E24020" s="8"/>
      <c r="F24020" s="8"/>
      <c r="G24020" s="8" t="s">
        <v>11</v>
      </c>
      <c r="H24020" s="8" t="s">
        <v>22</v>
      </c>
      <c r="I24020" s="8" t="s">
        <v>1</v>
      </c>
    </row>
    <row r="24021" ht="15.75" customHeight="1">
      <c r="A24021" s="7">
        <v>45714.0</v>
      </c>
      <c r="B24021" s="8" t="s">
        <v>9</v>
      </c>
      <c r="C24021" s="15">
        <v>25.0</v>
      </c>
      <c r="D24021" s="8" t="s">
        <v>31</v>
      </c>
      <c r="E24021" s="8"/>
      <c r="F24021" s="8"/>
      <c r="G24021" s="8" t="s">
        <v>11</v>
      </c>
      <c r="H24021" s="8" t="s">
        <v>22</v>
      </c>
      <c r="I24021" s="8" t="s">
        <v>1</v>
      </c>
    </row>
    <row r="24022" ht="15.75" customHeight="1">
      <c r="A24022" s="7">
        <v>45714.0</v>
      </c>
      <c r="B24022" s="8" t="s">
        <v>9</v>
      </c>
      <c r="C24022" s="15">
        <v>25.0</v>
      </c>
      <c r="D24022" s="8" t="s">
        <v>10</v>
      </c>
      <c r="E24022" s="8"/>
      <c r="F24022" s="10"/>
      <c r="G24022" s="8" t="s">
        <v>11</v>
      </c>
      <c r="H24022" s="8" t="s">
        <v>22</v>
      </c>
      <c r="I24022" s="8" t="s">
        <v>1</v>
      </c>
    </row>
    <row r="24023" ht="15.75" customHeight="1">
      <c r="A24023" s="7">
        <v>45715.0</v>
      </c>
      <c r="B24023" s="8" t="s">
        <v>15</v>
      </c>
      <c r="C24023" s="15">
        <v>15.0</v>
      </c>
      <c r="D24023" s="8" t="s">
        <v>10</v>
      </c>
      <c r="E24023" s="8"/>
      <c r="F24023" s="10"/>
      <c r="G24023" s="8" t="s">
        <v>11</v>
      </c>
      <c r="H24023" s="8" t="s">
        <v>22</v>
      </c>
      <c r="I24023" s="8" t="s">
        <v>1</v>
      </c>
    </row>
    <row r="24024" ht="15.75" customHeight="1">
      <c r="A24024" s="7">
        <v>45715.0</v>
      </c>
      <c r="B24024" s="8" t="s">
        <v>9</v>
      </c>
      <c r="C24024" s="15">
        <v>25.0</v>
      </c>
      <c r="D24024" s="8" t="s">
        <v>31</v>
      </c>
      <c r="E24024" s="8"/>
      <c r="F24024" s="8"/>
      <c r="G24024" s="8" t="s">
        <v>11</v>
      </c>
      <c r="H24024" s="8" t="s">
        <v>22</v>
      </c>
      <c r="I24024" s="8" t="s">
        <v>1</v>
      </c>
    </row>
    <row r="24025" ht="15.75" customHeight="1">
      <c r="A24025" s="7">
        <v>45715.0</v>
      </c>
      <c r="B24025" s="8" t="s">
        <v>23</v>
      </c>
      <c r="C24025" s="15">
        <v>15.0</v>
      </c>
      <c r="D24025" s="8" t="s">
        <v>31</v>
      </c>
      <c r="E24025" s="8"/>
      <c r="F24025" s="8"/>
      <c r="G24025" s="8" t="s">
        <v>11</v>
      </c>
      <c r="H24025" s="8" t="s">
        <v>22</v>
      </c>
      <c r="I24025" s="8" t="s">
        <v>18</v>
      </c>
    </row>
    <row r="24026" ht="15.75" customHeight="1">
      <c r="A24026" s="7">
        <v>45715.0</v>
      </c>
      <c r="B24026" s="8" t="s">
        <v>9</v>
      </c>
      <c r="C24026" s="15">
        <v>24.64</v>
      </c>
      <c r="D24026" s="8" t="s">
        <v>31</v>
      </c>
      <c r="E24026" s="8"/>
      <c r="F24026" s="8"/>
      <c r="G24026" s="8" t="s">
        <v>11</v>
      </c>
      <c r="H24026" s="8" t="s">
        <v>22</v>
      </c>
      <c r="I24026" s="8" t="s">
        <v>1</v>
      </c>
    </row>
    <row r="24027" ht="15.75" customHeight="1">
      <c r="A24027" s="7">
        <v>45715.0</v>
      </c>
      <c r="B24027" s="8" t="s">
        <v>9</v>
      </c>
      <c r="C24027" s="15">
        <v>25.0</v>
      </c>
      <c r="D24027" s="8" t="s">
        <v>31</v>
      </c>
      <c r="E24027" s="8"/>
      <c r="F24027" s="8"/>
      <c r="G24027" s="8" t="s">
        <v>11</v>
      </c>
      <c r="H24027" s="8" t="s">
        <v>22</v>
      </c>
      <c r="I24027" s="8" t="s">
        <v>1</v>
      </c>
    </row>
    <row r="24028" ht="15.75" customHeight="1">
      <c r="A24028" s="7">
        <v>45715.0</v>
      </c>
      <c r="B24028" s="8" t="s">
        <v>15</v>
      </c>
      <c r="C24028" s="15">
        <v>15.0</v>
      </c>
      <c r="D24028" s="8" t="s">
        <v>31</v>
      </c>
      <c r="E24028" s="8"/>
      <c r="F24028" s="8"/>
      <c r="G24028" s="8" t="s">
        <v>11</v>
      </c>
      <c r="H24028" s="8" t="s">
        <v>22</v>
      </c>
      <c r="I24028" s="8" t="s">
        <v>1</v>
      </c>
    </row>
    <row r="24029" ht="15.75" customHeight="1">
      <c r="A24029" s="7">
        <v>45715.0</v>
      </c>
      <c r="B24029" s="8" t="s">
        <v>9</v>
      </c>
      <c r="C24029" s="15">
        <v>25.0</v>
      </c>
      <c r="D24029" s="8" t="s">
        <v>31</v>
      </c>
      <c r="E24029" s="8"/>
      <c r="F24029" s="8"/>
      <c r="G24029" s="8" t="s">
        <v>11</v>
      </c>
      <c r="H24029" s="8" t="s">
        <v>22</v>
      </c>
      <c r="I24029" s="8" t="s">
        <v>1</v>
      </c>
    </row>
    <row r="24030" ht="15.75" customHeight="1">
      <c r="A24030" s="7">
        <v>45715.0</v>
      </c>
      <c r="B24030" s="8" t="s">
        <v>9</v>
      </c>
      <c r="C24030" s="15">
        <v>20.0</v>
      </c>
      <c r="D24030" s="8" t="s">
        <v>10</v>
      </c>
      <c r="E24030" s="8"/>
      <c r="F24030" s="10"/>
      <c r="G24030" s="8" t="s">
        <v>11</v>
      </c>
      <c r="H24030" s="8" t="s">
        <v>22</v>
      </c>
      <c r="I24030" s="8" t="s">
        <v>1</v>
      </c>
    </row>
    <row r="24031" ht="15.75" customHeight="1">
      <c r="A24031" s="7">
        <v>45715.0</v>
      </c>
      <c r="B24031" s="8" t="s">
        <v>15</v>
      </c>
      <c r="C24031" s="15">
        <v>7.0</v>
      </c>
      <c r="D24031" s="8" t="s">
        <v>10</v>
      </c>
      <c r="E24031" s="8"/>
      <c r="F24031" s="10"/>
      <c r="G24031" s="8" t="s">
        <v>11</v>
      </c>
      <c r="H24031" s="8" t="s">
        <v>22</v>
      </c>
      <c r="I24031" s="8" t="s">
        <v>1</v>
      </c>
    </row>
    <row r="24032" ht="15.75" customHeight="1">
      <c r="A24032" s="7">
        <v>45715.0</v>
      </c>
      <c r="B24032" s="8" t="s">
        <v>21</v>
      </c>
      <c r="C24032" s="15">
        <v>7.57</v>
      </c>
      <c r="D24032" s="8" t="s">
        <v>31</v>
      </c>
      <c r="E24032" s="8"/>
      <c r="F24032" s="8"/>
      <c r="G24032" s="8" t="s">
        <v>11</v>
      </c>
      <c r="H24032" s="8" t="s">
        <v>22</v>
      </c>
      <c r="I24032" s="8" t="s">
        <v>1</v>
      </c>
    </row>
    <row r="24033" ht="15.75" customHeight="1">
      <c r="A24033" s="7">
        <v>45715.0</v>
      </c>
      <c r="B24033" s="8" t="s">
        <v>13</v>
      </c>
      <c r="C24033" s="15">
        <v>7.0</v>
      </c>
      <c r="D24033" s="8" t="s">
        <v>10</v>
      </c>
      <c r="E24033" s="8"/>
      <c r="F24033" s="10"/>
      <c r="G24033" s="8" t="s">
        <v>11</v>
      </c>
      <c r="H24033" s="8" t="s">
        <v>22</v>
      </c>
      <c r="I24033" s="8" t="s">
        <v>1</v>
      </c>
    </row>
    <row r="24034" ht="15.75" customHeight="1">
      <c r="A24034" s="7">
        <v>45716.0</v>
      </c>
      <c r="B24034" s="8" t="s">
        <v>9</v>
      </c>
      <c r="C24034" s="15">
        <v>24.78</v>
      </c>
      <c r="D24034" s="8" t="s">
        <v>31</v>
      </c>
      <c r="E24034" s="8"/>
      <c r="F24034" s="8"/>
      <c r="G24034" s="8" t="s">
        <v>11</v>
      </c>
      <c r="H24034" s="8" t="s">
        <v>22</v>
      </c>
      <c r="I24034" s="8" t="s">
        <v>1</v>
      </c>
    </row>
    <row r="24035" ht="15.75" customHeight="1">
      <c r="A24035" s="7">
        <v>45716.0</v>
      </c>
      <c r="B24035" s="8" t="s">
        <v>9</v>
      </c>
      <c r="C24035" s="15">
        <v>25.0</v>
      </c>
      <c r="D24035" s="8" t="s">
        <v>31</v>
      </c>
      <c r="E24035" s="8"/>
      <c r="F24035" s="8"/>
      <c r="G24035" s="8" t="s">
        <v>11</v>
      </c>
      <c r="H24035" s="8" t="s">
        <v>22</v>
      </c>
      <c r="I24035" s="8" t="s">
        <v>1</v>
      </c>
    </row>
    <row r="24036" ht="15.75" customHeight="1">
      <c r="A24036" s="7">
        <v>45716.0</v>
      </c>
      <c r="B24036" s="8" t="s">
        <v>9</v>
      </c>
      <c r="C24036" s="15">
        <v>25.0</v>
      </c>
      <c r="D24036" s="8" t="s">
        <v>10</v>
      </c>
      <c r="E24036" s="8"/>
      <c r="F24036" s="10"/>
      <c r="G24036" s="8" t="s">
        <v>11</v>
      </c>
      <c r="H24036" s="8" t="s">
        <v>22</v>
      </c>
      <c r="I24036" s="8" t="s">
        <v>1</v>
      </c>
    </row>
    <row r="24037" ht="15.75" customHeight="1">
      <c r="A24037" s="7">
        <v>45716.0</v>
      </c>
      <c r="B24037" s="8" t="s">
        <v>9</v>
      </c>
      <c r="C24037" s="15">
        <v>24.78</v>
      </c>
      <c r="D24037" s="8" t="s">
        <v>31</v>
      </c>
      <c r="E24037" s="8"/>
      <c r="F24037" s="8"/>
      <c r="G24037" s="8" t="s">
        <v>11</v>
      </c>
      <c r="H24037" s="8" t="s">
        <v>22</v>
      </c>
      <c r="I24037" s="8" t="s">
        <v>1</v>
      </c>
    </row>
    <row r="24038" ht="15.75" customHeight="1">
      <c r="A24038" s="7">
        <v>45716.0</v>
      </c>
      <c r="B24038" s="8" t="s">
        <v>21</v>
      </c>
      <c r="C24038" s="15">
        <v>7.0</v>
      </c>
      <c r="D24038" s="8" t="s">
        <v>31</v>
      </c>
      <c r="E24038" s="8"/>
      <c r="F24038" s="8"/>
      <c r="G24038" s="8" t="s">
        <v>11</v>
      </c>
      <c r="H24038" s="8" t="s">
        <v>22</v>
      </c>
      <c r="I24038" s="8" t="s">
        <v>1</v>
      </c>
    </row>
    <row r="24039" ht="15.75" customHeight="1">
      <c r="A24039" s="7">
        <v>45716.0</v>
      </c>
      <c r="B24039" s="8" t="s">
        <v>9</v>
      </c>
      <c r="C24039" s="15">
        <v>24.4</v>
      </c>
      <c r="D24039" s="8" t="s">
        <v>19</v>
      </c>
      <c r="E24039" s="8"/>
      <c r="F24039" s="8"/>
      <c r="G24039" s="8" t="s">
        <v>11</v>
      </c>
      <c r="H24039" s="8" t="s">
        <v>22</v>
      </c>
      <c r="I24039" s="8" t="s">
        <v>1</v>
      </c>
    </row>
    <row r="24040" ht="15.75" customHeight="1">
      <c r="A24040" s="7">
        <v>45716.0</v>
      </c>
      <c r="B24040" s="8" t="s">
        <v>9</v>
      </c>
      <c r="C24040" s="15">
        <v>25.0</v>
      </c>
      <c r="D24040" s="8" t="s">
        <v>31</v>
      </c>
      <c r="E24040" s="8"/>
      <c r="F24040" s="8"/>
      <c r="G24040" s="8" t="s">
        <v>11</v>
      </c>
      <c r="H24040" s="8" t="s">
        <v>22</v>
      </c>
      <c r="I24040" s="8" t="s">
        <v>1</v>
      </c>
    </row>
    <row r="24041" ht="15.75" customHeight="1">
      <c r="A24041" s="7">
        <v>45716.0</v>
      </c>
      <c r="B24041" s="8" t="s">
        <v>9</v>
      </c>
      <c r="C24041" s="15">
        <v>25.0</v>
      </c>
      <c r="D24041" s="8" t="s">
        <v>10</v>
      </c>
      <c r="E24041" s="8"/>
      <c r="F24041" s="10"/>
      <c r="G24041" s="8" t="s">
        <v>11</v>
      </c>
      <c r="H24041" s="8" t="s">
        <v>22</v>
      </c>
      <c r="I24041" s="8" t="s">
        <v>1</v>
      </c>
    </row>
    <row r="24042" ht="15.75" customHeight="1">
      <c r="A24042" s="7">
        <v>45716.0</v>
      </c>
      <c r="B24042" s="8" t="s">
        <v>9</v>
      </c>
      <c r="C24042" s="15">
        <v>25.0</v>
      </c>
      <c r="D24042" s="8" t="s">
        <v>31</v>
      </c>
      <c r="E24042" s="8"/>
      <c r="F24042" s="8"/>
      <c r="G24042" s="8" t="s">
        <v>11</v>
      </c>
      <c r="H24042" s="8" t="s">
        <v>22</v>
      </c>
      <c r="I24042" s="8" t="s">
        <v>1</v>
      </c>
    </row>
    <row r="24043" ht="15.75" customHeight="1">
      <c r="A24043" s="7">
        <v>45716.0</v>
      </c>
      <c r="B24043" s="8" t="s">
        <v>9</v>
      </c>
      <c r="C24043" s="15">
        <v>24.78</v>
      </c>
      <c r="D24043" s="8" t="s">
        <v>31</v>
      </c>
      <c r="E24043" s="8"/>
      <c r="F24043" s="8"/>
      <c r="G24043" s="8" t="s">
        <v>11</v>
      </c>
      <c r="H24043" s="8" t="s">
        <v>22</v>
      </c>
      <c r="I24043" s="8" t="s">
        <v>1</v>
      </c>
    </row>
    <row r="24044" ht="15.75" customHeight="1">
      <c r="A24044" s="7">
        <v>45716.0</v>
      </c>
      <c r="B24044" s="8" t="s">
        <v>15</v>
      </c>
      <c r="C24044" s="15">
        <v>15.0</v>
      </c>
      <c r="D24044" s="8" t="s">
        <v>31</v>
      </c>
      <c r="E24044" s="8"/>
      <c r="F24044" s="8"/>
      <c r="G24044" s="8" t="s">
        <v>11</v>
      </c>
      <c r="H24044" s="8" t="s">
        <v>22</v>
      </c>
      <c r="I24044" s="8" t="s">
        <v>1</v>
      </c>
    </row>
    <row r="24045" ht="15.75" customHeight="1">
      <c r="A24045" s="7">
        <v>45717.0</v>
      </c>
      <c r="B24045" s="8" t="s">
        <v>21</v>
      </c>
      <c r="C24045" s="15">
        <v>7.0</v>
      </c>
      <c r="D24045" s="8" t="s">
        <v>10</v>
      </c>
      <c r="E24045" s="8"/>
      <c r="F24045" s="10"/>
      <c r="G24045" s="8" t="s">
        <v>11</v>
      </c>
      <c r="H24045" s="8" t="s">
        <v>22</v>
      </c>
      <c r="I24045" s="8" t="s">
        <v>1</v>
      </c>
    </row>
    <row r="24046" ht="15.75" customHeight="1">
      <c r="A24046" s="7">
        <v>45717.0</v>
      </c>
      <c r="B24046" s="8" t="s">
        <v>21</v>
      </c>
      <c r="C24046" s="15">
        <v>7.0</v>
      </c>
      <c r="D24046" s="8" t="s">
        <v>10</v>
      </c>
      <c r="E24046" s="8"/>
      <c r="F24046" s="10"/>
      <c r="G24046" s="8" t="s">
        <v>11</v>
      </c>
      <c r="H24046" s="8" t="s">
        <v>22</v>
      </c>
      <c r="I24046" s="8" t="s">
        <v>1</v>
      </c>
    </row>
    <row r="24047" ht="15.75" customHeight="1">
      <c r="A24047" s="7">
        <v>45717.0</v>
      </c>
      <c r="B24047" s="8" t="s">
        <v>9</v>
      </c>
      <c r="C24047" s="15">
        <v>25.0</v>
      </c>
      <c r="D24047" s="8" t="s">
        <v>10</v>
      </c>
      <c r="E24047" s="8"/>
      <c r="F24047" s="10"/>
      <c r="G24047" s="8" t="s">
        <v>11</v>
      </c>
      <c r="H24047" s="8" t="s">
        <v>22</v>
      </c>
      <c r="I24047" s="8" t="s">
        <v>1</v>
      </c>
    </row>
    <row r="24048" ht="15.75" customHeight="1">
      <c r="A24048" s="7">
        <v>45717.0</v>
      </c>
      <c r="B24048" s="8" t="s">
        <v>9</v>
      </c>
      <c r="C24048" s="15">
        <v>25.0</v>
      </c>
      <c r="D24048" s="8" t="s">
        <v>10</v>
      </c>
      <c r="E24048" s="8"/>
      <c r="F24048" s="10"/>
      <c r="G24048" s="8" t="s">
        <v>11</v>
      </c>
      <c r="H24048" s="8" t="s">
        <v>22</v>
      </c>
      <c r="I24048" s="8" t="s">
        <v>1</v>
      </c>
    </row>
    <row r="24049" ht="15.75" customHeight="1">
      <c r="A24049" s="7">
        <v>45717.0</v>
      </c>
      <c r="B24049" s="8" t="s">
        <v>9</v>
      </c>
      <c r="C24049" s="15">
        <v>25.0</v>
      </c>
      <c r="D24049" s="8" t="s">
        <v>31</v>
      </c>
      <c r="E24049" s="8"/>
      <c r="F24049" s="8"/>
      <c r="G24049" s="8" t="s">
        <v>11</v>
      </c>
      <c r="H24049" s="8" t="s">
        <v>22</v>
      </c>
      <c r="I24049" s="8" t="s">
        <v>1</v>
      </c>
    </row>
    <row r="24050" ht="15.75" customHeight="1">
      <c r="A24050" s="7">
        <v>45717.0</v>
      </c>
      <c r="B24050" s="8" t="s">
        <v>9</v>
      </c>
      <c r="C24050" s="15">
        <v>25.0</v>
      </c>
      <c r="D24050" s="8" t="s">
        <v>10</v>
      </c>
      <c r="E24050" s="8"/>
      <c r="F24050" s="10"/>
      <c r="G24050" s="8" t="s">
        <v>11</v>
      </c>
      <c r="H24050" s="8" t="s">
        <v>22</v>
      </c>
      <c r="I24050" s="8" t="s">
        <v>1</v>
      </c>
    </row>
    <row r="24051" ht="15.75" customHeight="1">
      <c r="A24051" s="7">
        <v>45717.0</v>
      </c>
      <c r="B24051" s="8" t="s">
        <v>9</v>
      </c>
      <c r="C24051" s="15">
        <v>25.0</v>
      </c>
      <c r="D24051" s="8" t="s">
        <v>10</v>
      </c>
      <c r="E24051" s="8"/>
      <c r="F24051" s="10"/>
      <c r="G24051" s="8" t="s">
        <v>11</v>
      </c>
      <c r="H24051" s="8" t="s">
        <v>22</v>
      </c>
      <c r="I24051" s="8" t="s">
        <v>1</v>
      </c>
    </row>
    <row r="24052" ht="15.75" customHeight="1">
      <c r="A24052" s="7">
        <v>45717.0</v>
      </c>
      <c r="B24052" s="8" t="s">
        <v>9</v>
      </c>
      <c r="C24052" s="15">
        <v>25.0</v>
      </c>
      <c r="D24052" s="8" t="s">
        <v>31</v>
      </c>
      <c r="E24052" s="8"/>
      <c r="F24052" s="8"/>
      <c r="G24052" s="8" t="s">
        <v>11</v>
      </c>
      <c r="H24052" s="8" t="s">
        <v>22</v>
      </c>
      <c r="I24052" s="8" t="s">
        <v>1</v>
      </c>
    </row>
    <row r="24053" ht="15.75" customHeight="1">
      <c r="A24053" s="7">
        <v>45717.0</v>
      </c>
      <c r="B24053" s="8" t="s">
        <v>15</v>
      </c>
      <c r="C24053" s="15">
        <v>15.0</v>
      </c>
      <c r="D24053" s="8" t="s">
        <v>31</v>
      </c>
      <c r="E24053" s="8"/>
      <c r="F24053" s="8"/>
      <c r="G24053" s="8" t="s">
        <v>11</v>
      </c>
      <c r="H24053" s="8" t="s">
        <v>22</v>
      </c>
      <c r="I24053" s="8" t="s">
        <v>1</v>
      </c>
    </row>
    <row r="24054" ht="15.75" customHeight="1">
      <c r="A24054" s="7">
        <v>45717.0</v>
      </c>
      <c r="B24054" s="8" t="s">
        <v>9</v>
      </c>
      <c r="C24054" s="15">
        <v>25.0</v>
      </c>
      <c r="D24054" s="8" t="s">
        <v>10</v>
      </c>
      <c r="E24054" s="8"/>
      <c r="F24054" s="10"/>
      <c r="G24054" s="8" t="s">
        <v>11</v>
      </c>
      <c r="H24054" s="8" t="s">
        <v>22</v>
      </c>
      <c r="I24054" s="8" t="s">
        <v>1</v>
      </c>
    </row>
    <row r="24055" ht="15.75" customHeight="1">
      <c r="A24055" s="7">
        <v>45717.0</v>
      </c>
      <c r="B24055" s="8" t="s">
        <v>9</v>
      </c>
      <c r="C24055" s="15">
        <v>25.0</v>
      </c>
      <c r="D24055" s="8" t="s">
        <v>10</v>
      </c>
      <c r="E24055" s="8"/>
      <c r="F24055" s="10"/>
      <c r="G24055" s="8" t="s">
        <v>11</v>
      </c>
      <c r="H24055" s="8" t="s">
        <v>22</v>
      </c>
      <c r="I24055" s="8" t="s">
        <v>1</v>
      </c>
    </row>
    <row r="24056" ht="15.75" customHeight="1">
      <c r="A24056" s="7">
        <v>45717.0</v>
      </c>
      <c r="B24056" s="8" t="s">
        <v>9</v>
      </c>
      <c r="C24056" s="15">
        <v>25.0</v>
      </c>
      <c r="D24056" s="8" t="s">
        <v>31</v>
      </c>
      <c r="E24056" s="8"/>
      <c r="F24056" s="8"/>
      <c r="G24056" s="8" t="s">
        <v>11</v>
      </c>
      <c r="H24056" s="8" t="s">
        <v>22</v>
      </c>
      <c r="I24056" s="8" t="s">
        <v>1</v>
      </c>
    </row>
    <row r="24057" ht="15.75" customHeight="1">
      <c r="A24057" s="7">
        <v>45717.0</v>
      </c>
      <c r="B24057" s="8" t="s">
        <v>9</v>
      </c>
      <c r="C24057" s="15">
        <v>25.0</v>
      </c>
      <c r="D24057" s="8" t="s">
        <v>10</v>
      </c>
      <c r="E24057" s="8"/>
      <c r="F24057" s="10"/>
      <c r="G24057" s="8" t="s">
        <v>11</v>
      </c>
      <c r="H24057" s="8" t="s">
        <v>22</v>
      </c>
      <c r="I24057" s="8" t="s">
        <v>1</v>
      </c>
    </row>
    <row r="24058" ht="15.75" customHeight="1">
      <c r="A24058" s="7">
        <v>45717.0</v>
      </c>
      <c r="B24058" s="8" t="s">
        <v>9</v>
      </c>
      <c r="C24058" s="15">
        <v>25.0</v>
      </c>
      <c r="D24058" s="8" t="s">
        <v>31</v>
      </c>
      <c r="E24058" s="8"/>
      <c r="F24058" s="8"/>
      <c r="G24058" s="8" t="s">
        <v>11</v>
      </c>
      <c r="H24058" s="8" t="s">
        <v>22</v>
      </c>
      <c r="I24058" s="8" t="s">
        <v>1</v>
      </c>
    </row>
    <row r="24059" ht="15.75" customHeight="1">
      <c r="A24059" s="7">
        <v>45717.0</v>
      </c>
      <c r="B24059" s="8" t="s">
        <v>9</v>
      </c>
      <c r="C24059" s="15">
        <v>45.0</v>
      </c>
      <c r="D24059" s="8" t="s">
        <v>31</v>
      </c>
      <c r="E24059" s="8"/>
      <c r="F24059" s="8"/>
      <c r="G24059" s="8" t="s">
        <v>11</v>
      </c>
      <c r="H24059" s="8" t="s">
        <v>22</v>
      </c>
      <c r="I24059" s="8" t="s">
        <v>1</v>
      </c>
    </row>
    <row r="24060" ht="15.75" customHeight="1">
      <c r="A24060" s="7">
        <v>45717.0</v>
      </c>
      <c r="B24060" s="8" t="s">
        <v>21</v>
      </c>
      <c r="C24060" s="15">
        <v>7.0</v>
      </c>
      <c r="D24060" s="8" t="s">
        <v>31</v>
      </c>
      <c r="E24060" s="8"/>
      <c r="F24060" s="8"/>
      <c r="G24060" s="8" t="s">
        <v>11</v>
      </c>
      <c r="H24060" s="8" t="s">
        <v>22</v>
      </c>
      <c r="I24060" s="8" t="s">
        <v>1</v>
      </c>
    </row>
    <row r="24061" ht="15.75" customHeight="1">
      <c r="A24061" s="7">
        <v>45717.0</v>
      </c>
      <c r="B24061" s="8" t="s">
        <v>9</v>
      </c>
      <c r="C24061" s="15">
        <v>24.01</v>
      </c>
      <c r="D24061" s="8" t="s">
        <v>31</v>
      </c>
      <c r="E24061" s="8"/>
      <c r="F24061" s="8"/>
      <c r="G24061" s="8" t="s">
        <v>11</v>
      </c>
      <c r="H24061" s="8" t="s">
        <v>22</v>
      </c>
      <c r="I24061" s="8" t="s">
        <v>1</v>
      </c>
    </row>
    <row r="24062" ht="15.75" customHeight="1">
      <c r="A24062" s="7">
        <v>45717.0</v>
      </c>
      <c r="B24062" s="8" t="s">
        <v>9</v>
      </c>
      <c r="C24062" s="15">
        <v>25.0</v>
      </c>
      <c r="D24062" s="8" t="s">
        <v>31</v>
      </c>
      <c r="E24062" s="8"/>
      <c r="F24062" s="8"/>
      <c r="G24062" s="8" t="s">
        <v>11</v>
      </c>
      <c r="H24062" s="8" t="s">
        <v>22</v>
      </c>
      <c r="I24062" s="8" t="s">
        <v>1</v>
      </c>
    </row>
    <row r="24063" ht="15.75" customHeight="1">
      <c r="A24063" s="7">
        <v>45717.0</v>
      </c>
      <c r="B24063" s="8" t="s">
        <v>9</v>
      </c>
      <c r="C24063" s="15">
        <v>25.0</v>
      </c>
      <c r="D24063" s="8" t="s">
        <v>10</v>
      </c>
      <c r="E24063" s="8"/>
      <c r="F24063" s="10"/>
      <c r="G24063" s="8" t="s">
        <v>11</v>
      </c>
      <c r="H24063" s="8" t="s">
        <v>22</v>
      </c>
      <c r="I24063" s="8" t="s">
        <v>1</v>
      </c>
    </row>
    <row r="24064" ht="15.75" customHeight="1">
      <c r="A24064" s="7">
        <v>45717.0</v>
      </c>
      <c r="B24064" s="8" t="s">
        <v>24</v>
      </c>
      <c r="C24064" s="15">
        <v>10.0</v>
      </c>
      <c r="D24064" s="8" t="s">
        <v>10</v>
      </c>
      <c r="E24064" s="8"/>
      <c r="F24064" s="10"/>
      <c r="G24064" s="8" t="s">
        <v>11</v>
      </c>
      <c r="H24064" s="8" t="s">
        <v>22</v>
      </c>
      <c r="I24064" s="8" t="s">
        <v>18</v>
      </c>
    </row>
    <row r="24065" ht="15.75" customHeight="1">
      <c r="A24065" s="7">
        <v>45717.0</v>
      </c>
      <c r="B24065" s="8" t="s">
        <v>9</v>
      </c>
      <c r="C24065" s="15">
        <v>25.0</v>
      </c>
      <c r="D24065" s="8" t="s">
        <v>10</v>
      </c>
      <c r="E24065" s="8"/>
      <c r="F24065" s="10"/>
      <c r="G24065" s="8" t="s">
        <v>11</v>
      </c>
      <c r="H24065" s="8" t="s">
        <v>22</v>
      </c>
      <c r="I24065" s="8" t="s">
        <v>1</v>
      </c>
    </row>
    <row r="24066" ht="15.75" customHeight="1">
      <c r="A24066" s="7">
        <v>45717.0</v>
      </c>
      <c r="B24066" s="8" t="s">
        <v>9</v>
      </c>
      <c r="C24066" s="15">
        <v>25.0</v>
      </c>
      <c r="D24066" s="8" t="s">
        <v>31</v>
      </c>
      <c r="E24066" s="8"/>
      <c r="F24066" s="8"/>
      <c r="G24066" s="8" t="s">
        <v>11</v>
      </c>
      <c r="H24066" s="8" t="s">
        <v>22</v>
      </c>
      <c r="I24066" s="8" t="s">
        <v>1</v>
      </c>
    </row>
    <row r="24067" ht="15.75" customHeight="1">
      <c r="A24067" s="7">
        <v>45718.0</v>
      </c>
      <c r="B24067" s="8" t="s">
        <v>9</v>
      </c>
      <c r="C24067" s="9">
        <v>24.78</v>
      </c>
      <c r="D24067" s="8" t="s">
        <v>31</v>
      </c>
      <c r="E24067" s="8"/>
      <c r="F24067" s="8"/>
      <c r="G24067" s="8" t="s">
        <v>11</v>
      </c>
      <c r="H24067" s="8" t="s">
        <v>22</v>
      </c>
      <c r="I24067" s="8" t="s">
        <v>1</v>
      </c>
    </row>
    <row r="24068" ht="15.75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22</v>
      </c>
      <c r="I24068" s="8" t="s">
        <v>1</v>
      </c>
    </row>
    <row r="24069" ht="15.75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22</v>
      </c>
      <c r="I24069" s="8" t="s">
        <v>1</v>
      </c>
    </row>
    <row r="24070" ht="15.75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22</v>
      </c>
      <c r="I24070" s="8" t="s">
        <v>1</v>
      </c>
    </row>
    <row r="24071" ht="15.75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22</v>
      </c>
      <c r="I24071" s="8" t="s">
        <v>1</v>
      </c>
    </row>
    <row r="24072" ht="15.75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22</v>
      </c>
      <c r="I24072" s="8" t="s">
        <v>1</v>
      </c>
    </row>
    <row r="24073" ht="15.75" customHeight="1">
      <c r="A24073" s="7">
        <v>45718.0</v>
      </c>
      <c r="B24073" s="8" t="s">
        <v>24</v>
      </c>
      <c r="C24073" s="9">
        <v>10.0</v>
      </c>
      <c r="D24073" s="8" t="s">
        <v>31</v>
      </c>
      <c r="E24073" s="8"/>
      <c r="F24073" s="8"/>
      <c r="G24073" s="8" t="s">
        <v>11</v>
      </c>
      <c r="H24073" s="8" t="s">
        <v>22</v>
      </c>
      <c r="I24073" s="8" t="s">
        <v>18</v>
      </c>
    </row>
    <row r="24074" ht="15.75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22</v>
      </c>
      <c r="I24074" s="8" t="s">
        <v>1</v>
      </c>
    </row>
    <row r="24075" ht="15.75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22</v>
      </c>
      <c r="I24075" s="8" t="s">
        <v>1</v>
      </c>
    </row>
    <row r="24076" ht="15.75" customHeight="1">
      <c r="A24076" s="7">
        <v>45718.0</v>
      </c>
      <c r="B24076" s="8" t="s">
        <v>15</v>
      </c>
      <c r="C24076" s="9">
        <v>15.0</v>
      </c>
      <c r="D24076" s="8" t="s">
        <v>31</v>
      </c>
      <c r="E24076" s="8"/>
      <c r="F24076" s="8"/>
      <c r="G24076" s="8" t="s">
        <v>11</v>
      </c>
      <c r="H24076" s="8" t="s">
        <v>22</v>
      </c>
      <c r="I24076" s="8" t="s">
        <v>1</v>
      </c>
    </row>
    <row r="24077" ht="15.75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22</v>
      </c>
      <c r="I24077" s="8" t="s">
        <v>1</v>
      </c>
    </row>
    <row r="24078" ht="15.75" customHeight="1">
      <c r="A24078" s="7">
        <v>45718.0</v>
      </c>
      <c r="B24078" s="8" t="s">
        <v>21</v>
      </c>
      <c r="C24078" s="9">
        <v>7.0</v>
      </c>
      <c r="D24078" s="8" t="s">
        <v>31</v>
      </c>
      <c r="E24078" s="8"/>
      <c r="F24078" s="8"/>
      <c r="G24078" s="8" t="s">
        <v>11</v>
      </c>
      <c r="H24078" s="8" t="s">
        <v>22</v>
      </c>
      <c r="I24078" s="8" t="s">
        <v>1</v>
      </c>
    </row>
    <row r="24079" ht="15.75" customHeight="1">
      <c r="A24079" s="7">
        <v>45718.0</v>
      </c>
      <c r="B24079" s="8" t="s">
        <v>9</v>
      </c>
      <c r="C24079" s="9">
        <v>25.0</v>
      </c>
      <c r="D24079" s="8" t="s">
        <v>19</v>
      </c>
      <c r="E24079" s="8"/>
      <c r="F24079" s="8"/>
      <c r="G24079" s="8" t="s">
        <v>11</v>
      </c>
      <c r="H24079" s="8" t="s">
        <v>22</v>
      </c>
      <c r="I24079" s="8" t="s">
        <v>1</v>
      </c>
    </row>
    <row r="24080" ht="15.75" customHeight="1">
      <c r="A24080" s="7">
        <v>45718.0</v>
      </c>
      <c r="B24080" s="8" t="s">
        <v>21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22</v>
      </c>
      <c r="I24080" s="8" t="s">
        <v>1</v>
      </c>
    </row>
    <row r="24081" ht="15.75" customHeight="1">
      <c r="A24081" s="7">
        <v>45718.0</v>
      </c>
      <c r="B24081" s="8" t="s">
        <v>9</v>
      </c>
      <c r="C24081" s="9">
        <v>24.58</v>
      </c>
      <c r="D24081" s="8" t="s">
        <v>31</v>
      </c>
      <c r="E24081" s="8"/>
      <c r="F24081" s="8"/>
      <c r="G24081" s="8" t="s">
        <v>11</v>
      </c>
      <c r="H24081" s="8" t="s">
        <v>22</v>
      </c>
      <c r="I24081" s="8" t="s">
        <v>1</v>
      </c>
    </row>
    <row r="24082" ht="15.75" customHeight="1">
      <c r="A24082" s="7">
        <v>45718.0</v>
      </c>
      <c r="B24082" s="8" t="s">
        <v>9</v>
      </c>
      <c r="C24082" s="9">
        <v>24.78</v>
      </c>
      <c r="D24082" s="8" t="s">
        <v>31</v>
      </c>
      <c r="E24082" s="8"/>
      <c r="F24082" s="8"/>
      <c r="G24082" s="8" t="s">
        <v>11</v>
      </c>
      <c r="H24082" s="8" t="s">
        <v>22</v>
      </c>
      <c r="I24082" s="8" t="s">
        <v>1</v>
      </c>
    </row>
    <row r="24083" ht="15.75" customHeight="1">
      <c r="A24083" s="7">
        <v>45718.0</v>
      </c>
      <c r="B24083" s="8" t="s">
        <v>9</v>
      </c>
      <c r="C24083" s="9">
        <v>25.0</v>
      </c>
      <c r="D24083" s="8" t="s">
        <v>31</v>
      </c>
      <c r="E24083" s="8"/>
      <c r="F24083" s="8"/>
      <c r="G24083" s="8" t="s">
        <v>11</v>
      </c>
      <c r="H24083" s="8" t="s">
        <v>22</v>
      </c>
      <c r="I24083" s="8" t="s">
        <v>1</v>
      </c>
    </row>
    <row r="24084" ht="15.75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22</v>
      </c>
      <c r="I24084" s="8" t="s">
        <v>1</v>
      </c>
    </row>
    <row r="24085" ht="15.75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22</v>
      </c>
      <c r="I24085" s="8" t="s">
        <v>1</v>
      </c>
    </row>
    <row r="24086" ht="15.75" customHeight="1">
      <c r="A24086" s="7">
        <v>45718.0</v>
      </c>
      <c r="B24086" s="8" t="s">
        <v>9</v>
      </c>
      <c r="C24086" s="9">
        <v>23.51</v>
      </c>
      <c r="D24086" s="8" t="s">
        <v>19</v>
      </c>
      <c r="E24086" s="8"/>
      <c r="F24086" s="8"/>
      <c r="G24086" s="8" t="s">
        <v>11</v>
      </c>
      <c r="H24086" s="8" t="s">
        <v>22</v>
      </c>
      <c r="I24086" s="8" t="s">
        <v>1</v>
      </c>
    </row>
    <row r="24087" ht="15.75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22</v>
      </c>
      <c r="I24087" s="8" t="s">
        <v>1</v>
      </c>
    </row>
    <row r="24088" ht="15.75" customHeight="1">
      <c r="A24088" s="7">
        <v>45718.0</v>
      </c>
      <c r="B24088" s="8" t="s">
        <v>9</v>
      </c>
      <c r="C24088" s="9">
        <v>25.0</v>
      </c>
      <c r="D24088" s="8" t="s">
        <v>31</v>
      </c>
      <c r="E24088" s="8"/>
      <c r="F24088" s="8"/>
      <c r="G24088" s="8" t="s">
        <v>11</v>
      </c>
      <c r="H24088" s="8" t="s">
        <v>22</v>
      </c>
      <c r="I24088" s="8" t="s">
        <v>1</v>
      </c>
    </row>
    <row r="24089" ht="15.75" customHeight="1">
      <c r="A24089" s="7">
        <v>45718.0</v>
      </c>
      <c r="B24089" s="8" t="s">
        <v>21</v>
      </c>
      <c r="C24089" s="9">
        <v>10.0</v>
      </c>
      <c r="D24089" s="8" t="s">
        <v>31</v>
      </c>
      <c r="E24089" s="8"/>
      <c r="F24089" s="8"/>
      <c r="G24089" s="8" t="s">
        <v>11</v>
      </c>
      <c r="H24089" s="8" t="s">
        <v>22</v>
      </c>
      <c r="I24089" s="8" t="s">
        <v>1</v>
      </c>
    </row>
    <row r="24090" ht="15.75" customHeight="1">
      <c r="A24090" s="7">
        <v>45718.0</v>
      </c>
      <c r="B24090" s="8" t="s">
        <v>9</v>
      </c>
      <c r="C24090" s="9">
        <v>25.0</v>
      </c>
      <c r="D24090" s="8" t="s">
        <v>31</v>
      </c>
      <c r="E24090" s="8"/>
      <c r="F24090" s="8"/>
      <c r="G24090" s="8" t="s">
        <v>11</v>
      </c>
      <c r="H24090" s="8" t="s">
        <v>22</v>
      </c>
      <c r="I24090" s="8" t="s">
        <v>1</v>
      </c>
    </row>
    <row r="24091" ht="15.75" customHeight="1">
      <c r="A24091" s="7">
        <v>45718.0</v>
      </c>
      <c r="B24091" s="8" t="s">
        <v>9</v>
      </c>
      <c r="C24091" s="9">
        <v>25.0</v>
      </c>
      <c r="D24091" s="8" t="s">
        <v>31</v>
      </c>
      <c r="E24091" s="8"/>
      <c r="F24091" s="8"/>
      <c r="G24091" s="8" t="s">
        <v>11</v>
      </c>
      <c r="H24091" s="8" t="s">
        <v>22</v>
      </c>
      <c r="I24091" s="8" t="s">
        <v>1</v>
      </c>
    </row>
    <row r="24092" ht="15.75" customHeight="1">
      <c r="A24092" s="7">
        <v>45731.0</v>
      </c>
      <c r="B24092" s="8" t="s">
        <v>15</v>
      </c>
      <c r="C24092" s="15">
        <v>15.0</v>
      </c>
      <c r="D24092" s="8" t="s">
        <v>10</v>
      </c>
      <c r="E24092" s="8"/>
      <c r="F24092" s="10"/>
      <c r="G24092" s="8" t="s">
        <v>11</v>
      </c>
      <c r="H24092" s="8" t="s">
        <v>22</v>
      </c>
      <c r="I24092" s="8" t="s">
        <v>1</v>
      </c>
    </row>
    <row r="24093" ht="15.75" customHeight="1">
      <c r="A24093" s="7">
        <v>45731.0</v>
      </c>
      <c r="B24093" s="8" t="s">
        <v>9</v>
      </c>
      <c r="C24093" s="15">
        <v>25.0</v>
      </c>
      <c r="D24093" s="8" t="s">
        <v>10</v>
      </c>
      <c r="E24093" s="8"/>
      <c r="F24093" s="10"/>
      <c r="G24093" s="8" t="s">
        <v>11</v>
      </c>
      <c r="H24093" s="8" t="s">
        <v>22</v>
      </c>
      <c r="I24093" s="8" t="s">
        <v>1</v>
      </c>
    </row>
    <row r="24094" ht="15.75" customHeight="1">
      <c r="A24094" s="7">
        <v>45731.0</v>
      </c>
      <c r="B24094" s="8" t="s">
        <v>9</v>
      </c>
      <c r="C24094" s="15">
        <v>25.0</v>
      </c>
      <c r="D24094" s="8" t="s">
        <v>10</v>
      </c>
      <c r="E24094" s="8"/>
      <c r="F24094" s="10"/>
      <c r="G24094" s="8" t="s">
        <v>11</v>
      </c>
      <c r="H24094" s="8" t="s">
        <v>22</v>
      </c>
      <c r="I24094" s="8" t="s">
        <v>1</v>
      </c>
    </row>
    <row r="24095" ht="15.75" customHeight="1">
      <c r="A24095" s="7">
        <v>45731.0</v>
      </c>
      <c r="B24095" s="8" t="s">
        <v>9</v>
      </c>
      <c r="C24095" s="15">
        <v>25.0</v>
      </c>
      <c r="D24095" s="8" t="s">
        <v>10</v>
      </c>
      <c r="E24095" s="8"/>
      <c r="F24095" s="10"/>
      <c r="G24095" s="8" t="s">
        <v>11</v>
      </c>
      <c r="H24095" s="8" t="s">
        <v>22</v>
      </c>
      <c r="I24095" s="8" t="s">
        <v>1</v>
      </c>
    </row>
    <row r="24096" ht="15.75" customHeight="1">
      <c r="A24096" s="7">
        <v>45731.0</v>
      </c>
      <c r="B24096" s="8" t="s">
        <v>13</v>
      </c>
      <c r="C24096" s="15">
        <v>7.0</v>
      </c>
      <c r="D24096" s="8" t="s">
        <v>10</v>
      </c>
      <c r="E24096" s="8"/>
      <c r="F24096" s="10"/>
      <c r="G24096" s="8" t="s">
        <v>11</v>
      </c>
      <c r="H24096" s="8" t="s">
        <v>22</v>
      </c>
      <c r="I24096" s="8" t="s">
        <v>1</v>
      </c>
    </row>
    <row r="24097" ht="15.75" customHeight="1">
      <c r="A24097" s="7">
        <v>45731.0</v>
      </c>
      <c r="B24097" s="8" t="s">
        <v>21</v>
      </c>
      <c r="C24097" s="15">
        <v>10.0</v>
      </c>
      <c r="D24097" s="8" t="s">
        <v>31</v>
      </c>
      <c r="E24097" s="8"/>
      <c r="F24097" s="8"/>
      <c r="G24097" s="8" t="s">
        <v>11</v>
      </c>
      <c r="H24097" s="8" t="s">
        <v>22</v>
      </c>
      <c r="I24097" s="8" t="s">
        <v>1</v>
      </c>
    </row>
    <row r="24098" ht="15.75" customHeight="1">
      <c r="A24098" s="7">
        <v>45731.0</v>
      </c>
      <c r="B24098" s="8" t="s">
        <v>9</v>
      </c>
      <c r="C24098" s="15">
        <v>25.0</v>
      </c>
      <c r="D24098" s="8" t="s">
        <v>10</v>
      </c>
      <c r="E24098" s="8"/>
      <c r="F24098" s="10"/>
      <c r="G24098" s="8" t="s">
        <v>11</v>
      </c>
      <c r="H24098" s="8" t="s">
        <v>22</v>
      </c>
      <c r="I24098" s="8" t="s">
        <v>1</v>
      </c>
    </row>
    <row r="24099" ht="15.75" customHeight="1">
      <c r="A24099" s="7">
        <v>45731.0</v>
      </c>
      <c r="B24099" s="8" t="s">
        <v>9</v>
      </c>
      <c r="C24099" s="15">
        <v>25.0</v>
      </c>
      <c r="D24099" s="8" t="s">
        <v>31</v>
      </c>
      <c r="E24099" s="8"/>
      <c r="F24099" s="8"/>
      <c r="G24099" s="8" t="s">
        <v>11</v>
      </c>
      <c r="H24099" s="8" t="s">
        <v>22</v>
      </c>
      <c r="I24099" s="8" t="s">
        <v>1</v>
      </c>
    </row>
    <row r="24100" ht="15.75" customHeight="1">
      <c r="A24100" s="7">
        <v>45731.0</v>
      </c>
      <c r="B24100" s="8" t="s">
        <v>9</v>
      </c>
      <c r="C24100" s="15">
        <v>25.0</v>
      </c>
      <c r="D24100" s="8" t="s">
        <v>31</v>
      </c>
      <c r="E24100" s="8"/>
      <c r="F24100" s="8"/>
      <c r="G24100" s="8" t="s">
        <v>11</v>
      </c>
      <c r="H24100" s="8" t="s">
        <v>22</v>
      </c>
      <c r="I24100" s="8" t="s">
        <v>1</v>
      </c>
    </row>
    <row r="24101" ht="15.75" customHeight="1">
      <c r="A24101" s="7">
        <v>45731.0</v>
      </c>
      <c r="B24101" s="8" t="s">
        <v>15</v>
      </c>
      <c r="C24101" s="15">
        <v>15.0</v>
      </c>
      <c r="D24101" s="8" t="s">
        <v>31</v>
      </c>
      <c r="E24101" s="8"/>
      <c r="F24101" s="8"/>
      <c r="G24101" s="8" t="s">
        <v>11</v>
      </c>
      <c r="H24101" s="8" t="s">
        <v>22</v>
      </c>
      <c r="I24101" s="8" t="s">
        <v>1</v>
      </c>
    </row>
    <row r="24102" ht="15.75" customHeight="1">
      <c r="A24102" s="7">
        <v>45731.0</v>
      </c>
      <c r="B24102" s="8" t="s">
        <v>21</v>
      </c>
      <c r="C24102" s="15">
        <v>7.0</v>
      </c>
      <c r="D24102" s="8" t="s">
        <v>31</v>
      </c>
      <c r="E24102" s="8"/>
      <c r="F24102" s="8"/>
      <c r="G24102" s="8" t="s">
        <v>11</v>
      </c>
      <c r="H24102" s="8" t="s">
        <v>22</v>
      </c>
      <c r="I24102" s="8" t="s">
        <v>1</v>
      </c>
    </row>
    <row r="24103" ht="15.75" customHeight="1">
      <c r="A24103" s="7">
        <v>45731.0</v>
      </c>
      <c r="B24103" s="8" t="s">
        <v>9</v>
      </c>
      <c r="C24103" s="15">
        <v>25.0</v>
      </c>
      <c r="D24103" s="8" t="s">
        <v>31</v>
      </c>
      <c r="E24103" s="8"/>
      <c r="F24103" s="8"/>
      <c r="G24103" s="8" t="s">
        <v>11</v>
      </c>
      <c r="H24103" s="8" t="s">
        <v>22</v>
      </c>
      <c r="I24103" s="8" t="s">
        <v>1</v>
      </c>
    </row>
    <row r="24104" ht="15.75" customHeight="1">
      <c r="A24104" s="7">
        <v>45731.0</v>
      </c>
      <c r="B24104" s="8" t="s">
        <v>9</v>
      </c>
      <c r="C24104" s="15">
        <v>25.0</v>
      </c>
      <c r="D24104" s="8" t="s">
        <v>10</v>
      </c>
      <c r="E24104" s="8"/>
      <c r="F24104" s="10"/>
      <c r="G24104" s="8" t="s">
        <v>11</v>
      </c>
      <c r="H24104" s="8" t="s">
        <v>22</v>
      </c>
      <c r="I24104" s="8" t="s">
        <v>1</v>
      </c>
    </row>
    <row r="24105" ht="15.75" customHeight="1">
      <c r="A24105" s="7">
        <v>45731.0</v>
      </c>
      <c r="B24105" s="8" t="s">
        <v>15</v>
      </c>
      <c r="C24105" s="15">
        <v>15.0</v>
      </c>
      <c r="D24105" s="8" t="s">
        <v>31</v>
      </c>
      <c r="E24105" s="8"/>
      <c r="F24105" s="8"/>
      <c r="G24105" s="8" t="s">
        <v>11</v>
      </c>
      <c r="H24105" s="8" t="s">
        <v>22</v>
      </c>
      <c r="I24105" s="8" t="s">
        <v>1</v>
      </c>
    </row>
    <row r="24106" ht="15.75" customHeight="1">
      <c r="A24106" s="7">
        <v>45731.0</v>
      </c>
      <c r="B24106" s="8" t="s">
        <v>9</v>
      </c>
      <c r="C24106" s="15">
        <v>20.0</v>
      </c>
      <c r="D24106" s="8" t="s">
        <v>31</v>
      </c>
      <c r="E24106" s="8"/>
      <c r="F24106" s="8"/>
      <c r="G24106" s="8" t="s">
        <v>11</v>
      </c>
      <c r="H24106" s="8" t="s">
        <v>22</v>
      </c>
      <c r="I24106" s="8" t="s">
        <v>1</v>
      </c>
    </row>
    <row r="24107" ht="15.75" customHeight="1">
      <c r="A24107" s="7">
        <v>45731.0</v>
      </c>
      <c r="B24107" s="8" t="s">
        <v>9</v>
      </c>
      <c r="C24107" s="15">
        <v>25.0</v>
      </c>
      <c r="D24107" s="8" t="s">
        <v>31</v>
      </c>
      <c r="E24107" s="8"/>
      <c r="F24107" s="8"/>
      <c r="G24107" s="8" t="s">
        <v>11</v>
      </c>
      <c r="H24107" s="8" t="s">
        <v>22</v>
      </c>
      <c r="I24107" s="8" t="s">
        <v>1</v>
      </c>
    </row>
    <row r="24108" ht="15.75" customHeight="1">
      <c r="A24108" s="7">
        <v>45731.0</v>
      </c>
      <c r="B24108" s="8" t="s">
        <v>15</v>
      </c>
      <c r="C24108" s="15">
        <v>15.0</v>
      </c>
      <c r="D24108" s="8" t="s">
        <v>20</v>
      </c>
      <c r="E24108" s="8"/>
      <c r="F24108" s="10"/>
      <c r="G24108" s="8" t="s">
        <v>11</v>
      </c>
      <c r="H24108" s="8" t="s">
        <v>22</v>
      </c>
      <c r="I24108" s="8" t="s">
        <v>1</v>
      </c>
    </row>
    <row r="24109" ht="15.75" customHeight="1">
      <c r="A24109" s="7">
        <v>45731.0</v>
      </c>
      <c r="B24109" s="8" t="s">
        <v>9</v>
      </c>
      <c r="C24109" s="15">
        <v>25.0</v>
      </c>
      <c r="D24109" s="8" t="s">
        <v>31</v>
      </c>
      <c r="E24109" s="8"/>
      <c r="F24109" s="8"/>
      <c r="G24109" s="8" t="s">
        <v>11</v>
      </c>
      <c r="H24109" s="8" t="s">
        <v>22</v>
      </c>
      <c r="I24109" s="8" t="s">
        <v>1</v>
      </c>
    </row>
    <row r="24110" ht="15.75" customHeight="1">
      <c r="A24110" s="7">
        <v>45731.0</v>
      </c>
      <c r="B24110" s="8" t="s">
        <v>9</v>
      </c>
      <c r="C24110" s="15">
        <v>25.0</v>
      </c>
      <c r="D24110" s="8" t="s">
        <v>31</v>
      </c>
      <c r="E24110" s="8"/>
      <c r="F24110" s="8"/>
      <c r="G24110" s="8" t="s">
        <v>11</v>
      </c>
      <c r="H24110" s="8" t="s">
        <v>22</v>
      </c>
      <c r="I24110" s="8" t="s">
        <v>1</v>
      </c>
    </row>
    <row r="24111" ht="15.75" customHeight="1">
      <c r="A24111" s="7">
        <v>45731.0</v>
      </c>
      <c r="B24111" s="8" t="s">
        <v>9</v>
      </c>
      <c r="C24111" s="15">
        <v>25.0</v>
      </c>
      <c r="D24111" s="8" t="s">
        <v>31</v>
      </c>
      <c r="E24111" s="8"/>
      <c r="F24111" s="8"/>
      <c r="G24111" s="8" t="s">
        <v>11</v>
      </c>
      <c r="H24111" s="8" t="s">
        <v>22</v>
      </c>
      <c r="I24111" s="8" t="s">
        <v>1</v>
      </c>
    </row>
    <row r="24112" ht="15.75" customHeight="1">
      <c r="A24112" s="7">
        <v>45731.0</v>
      </c>
      <c r="B24112" s="8" t="s">
        <v>21</v>
      </c>
      <c r="C24112" s="15">
        <v>5.0</v>
      </c>
      <c r="D24112" s="8" t="s">
        <v>31</v>
      </c>
      <c r="E24112" s="8"/>
      <c r="F24112" s="8"/>
      <c r="G24112" s="8" t="s">
        <v>11</v>
      </c>
      <c r="H24112" s="8" t="s">
        <v>22</v>
      </c>
      <c r="I24112" s="8" t="s">
        <v>1</v>
      </c>
    </row>
    <row r="24113" ht="15.75" customHeight="1">
      <c r="A24113" s="7">
        <v>45731.0</v>
      </c>
      <c r="B24113" s="8" t="s">
        <v>9</v>
      </c>
      <c r="C24113" s="15">
        <v>25.0</v>
      </c>
      <c r="D24113" s="8" t="s">
        <v>10</v>
      </c>
      <c r="E24113" s="8"/>
      <c r="F24113" s="10"/>
      <c r="G24113" s="8" t="s">
        <v>11</v>
      </c>
      <c r="H24113" s="8" t="s">
        <v>22</v>
      </c>
      <c r="I24113" s="8" t="s">
        <v>1</v>
      </c>
    </row>
    <row r="24114" ht="15.75" customHeight="1">
      <c r="A24114" s="7">
        <v>45731.0</v>
      </c>
      <c r="B24114" s="8" t="s">
        <v>9</v>
      </c>
      <c r="C24114" s="15">
        <v>25.0</v>
      </c>
      <c r="D24114" s="8" t="s">
        <v>31</v>
      </c>
      <c r="E24114" s="8"/>
      <c r="F24114" s="8"/>
      <c r="G24114" s="8" t="s">
        <v>11</v>
      </c>
      <c r="H24114" s="8" t="s">
        <v>22</v>
      </c>
      <c r="I24114" s="8" t="s">
        <v>1</v>
      </c>
    </row>
    <row r="24115" ht="15.75" customHeight="1">
      <c r="A24115" s="7">
        <v>45731.0</v>
      </c>
      <c r="B24115" s="8" t="s">
        <v>9</v>
      </c>
      <c r="C24115" s="15">
        <v>25.0</v>
      </c>
      <c r="D24115" s="8" t="s">
        <v>10</v>
      </c>
      <c r="E24115" s="8"/>
      <c r="F24115" s="10"/>
      <c r="G24115" s="8" t="s">
        <v>11</v>
      </c>
      <c r="H24115" s="8" t="s">
        <v>22</v>
      </c>
      <c r="I24115" s="8" t="s">
        <v>1</v>
      </c>
    </row>
    <row r="24116" ht="15.75" customHeight="1">
      <c r="A24116" s="7">
        <v>45731.0</v>
      </c>
      <c r="B24116" s="8" t="s">
        <v>9</v>
      </c>
      <c r="C24116" s="15">
        <v>24.56</v>
      </c>
      <c r="D24116" s="8" t="s">
        <v>31</v>
      </c>
      <c r="E24116" s="8"/>
      <c r="F24116" s="8"/>
      <c r="G24116" s="8" t="s">
        <v>11</v>
      </c>
      <c r="H24116" s="8" t="s">
        <v>22</v>
      </c>
      <c r="I24116" s="8" t="s">
        <v>1</v>
      </c>
    </row>
    <row r="24117" ht="15.75" customHeight="1">
      <c r="A24117" s="7">
        <v>45731.0</v>
      </c>
      <c r="B24117" s="8" t="s">
        <v>9</v>
      </c>
      <c r="C24117" s="15">
        <v>25.0</v>
      </c>
      <c r="D24117" s="8" t="s">
        <v>10</v>
      </c>
      <c r="E24117" s="8"/>
      <c r="F24117" s="10"/>
      <c r="G24117" s="8" t="s">
        <v>11</v>
      </c>
      <c r="H24117" s="8" t="s">
        <v>22</v>
      </c>
      <c r="I24117" s="8" t="s">
        <v>1</v>
      </c>
    </row>
    <row r="24118" ht="15.75" customHeight="1">
      <c r="A24118" s="7">
        <v>45731.0</v>
      </c>
      <c r="B24118" s="8" t="s">
        <v>9</v>
      </c>
      <c r="C24118" s="15">
        <v>25.0</v>
      </c>
      <c r="D24118" s="8" t="s">
        <v>31</v>
      </c>
      <c r="E24118" s="8"/>
      <c r="F24118" s="8"/>
      <c r="G24118" s="8" t="s">
        <v>11</v>
      </c>
      <c r="H24118" s="8" t="s">
        <v>22</v>
      </c>
      <c r="I24118" s="8" t="s">
        <v>1</v>
      </c>
    </row>
    <row r="24119" ht="15.75" customHeight="1">
      <c r="A24119" s="7">
        <v>45731.0</v>
      </c>
      <c r="B24119" s="8" t="s">
        <v>9</v>
      </c>
      <c r="C24119" s="15">
        <v>30.0</v>
      </c>
      <c r="D24119" s="8" t="s">
        <v>10</v>
      </c>
      <c r="E24119" s="8"/>
      <c r="F24119" s="10"/>
      <c r="G24119" s="8" t="s">
        <v>11</v>
      </c>
      <c r="H24119" s="8" t="s">
        <v>22</v>
      </c>
      <c r="I24119" s="8" t="s">
        <v>1</v>
      </c>
    </row>
    <row r="24120" ht="15.75" customHeight="1">
      <c r="A24120" s="7">
        <v>45731.0</v>
      </c>
      <c r="B24120" s="8" t="s">
        <v>9</v>
      </c>
      <c r="C24120" s="15">
        <v>25.0</v>
      </c>
      <c r="D24120" s="8" t="s">
        <v>31</v>
      </c>
      <c r="E24120" s="8"/>
      <c r="F24120" s="8"/>
      <c r="G24120" s="8" t="s">
        <v>11</v>
      </c>
      <c r="H24120" s="8" t="s">
        <v>22</v>
      </c>
      <c r="I24120" s="8" t="s">
        <v>1</v>
      </c>
    </row>
    <row r="24121" ht="15.75" customHeight="1">
      <c r="A24121" s="7">
        <v>45731.0</v>
      </c>
      <c r="B24121" s="8" t="s">
        <v>9</v>
      </c>
      <c r="C24121" s="15">
        <v>25.0</v>
      </c>
      <c r="D24121" s="8" t="s">
        <v>20</v>
      </c>
      <c r="E24121" s="8"/>
      <c r="F24121" s="10"/>
      <c r="G24121" s="8" t="s">
        <v>11</v>
      </c>
      <c r="H24121" s="8" t="s">
        <v>22</v>
      </c>
      <c r="I24121" s="8" t="s">
        <v>1</v>
      </c>
    </row>
    <row r="24122" ht="15.75" customHeight="1">
      <c r="A24122" s="7">
        <v>45732.0</v>
      </c>
      <c r="B24122" s="8" t="s">
        <v>21</v>
      </c>
      <c r="C24122" s="15">
        <v>7.0</v>
      </c>
      <c r="D24122" s="8" t="s">
        <v>31</v>
      </c>
      <c r="E24122" s="8"/>
      <c r="F24122" s="8"/>
      <c r="G24122" s="8" t="s">
        <v>11</v>
      </c>
      <c r="H24122" s="8" t="s">
        <v>22</v>
      </c>
      <c r="I24122" s="8" t="s">
        <v>1</v>
      </c>
    </row>
    <row r="24123" ht="15.75" customHeight="1">
      <c r="A24123" s="7">
        <v>45732.0</v>
      </c>
      <c r="B24123" s="8" t="s">
        <v>9</v>
      </c>
      <c r="C24123" s="15">
        <v>24.4</v>
      </c>
      <c r="D24123" s="8" t="s">
        <v>19</v>
      </c>
      <c r="E24123" s="8"/>
      <c r="F24123" s="8"/>
      <c r="G24123" s="8" t="s">
        <v>11</v>
      </c>
      <c r="H24123" s="8" t="s">
        <v>22</v>
      </c>
      <c r="I24123" s="8" t="s">
        <v>1</v>
      </c>
    </row>
    <row r="24124" ht="15.75" customHeight="1">
      <c r="A24124" s="7">
        <v>45732.0</v>
      </c>
      <c r="B24124" s="8" t="s">
        <v>9</v>
      </c>
      <c r="C24124" s="15">
        <v>24.78</v>
      </c>
      <c r="D24124" s="8" t="s">
        <v>31</v>
      </c>
      <c r="E24124" s="8"/>
      <c r="F24124" s="8"/>
      <c r="G24124" s="8" t="s">
        <v>11</v>
      </c>
      <c r="H24124" s="8" t="s">
        <v>22</v>
      </c>
      <c r="I24124" s="8" t="s">
        <v>1</v>
      </c>
    </row>
    <row r="24125" ht="15.75" customHeight="1">
      <c r="A24125" s="7">
        <v>45732.0</v>
      </c>
      <c r="B24125" s="8" t="s">
        <v>9</v>
      </c>
      <c r="C24125" s="15">
        <v>25.0</v>
      </c>
      <c r="D24125" s="8" t="s">
        <v>31</v>
      </c>
      <c r="E24125" s="8"/>
      <c r="F24125" s="8"/>
      <c r="G24125" s="8" t="s">
        <v>11</v>
      </c>
      <c r="H24125" s="8" t="s">
        <v>22</v>
      </c>
      <c r="I24125" s="8" t="s">
        <v>1</v>
      </c>
    </row>
    <row r="24126" ht="15.75" customHeight="1">
      <c r="A24126" s="7">
        <v>45732.0</v>
      </c>
      <c r="B24126" s="8" t="s">
        <v>9</v>
      </c>
      <c r="C24126" s="15">
        <v>35.0</v>
      </c>
      <c r="D24126" s="8" t="s">
        <v>10</v>
      </c>
      <c r="E24126" s="8"/>
      <c r="F24126" s="10"/>
      <c r="G24126" s="8" t="s">
        <v>11</v>
      </c>
      <c r="H24126" s="8" t="s">
        <v>22</v>
      </c>
      <c r="I24126" s="8" t="s">
        <v>1</v>
      </c>
    </row>
    <row r="24127" ht="15.75" customHeight="1">
      <c r="A24127" s="7">
        <v>45732.0</v>
      </c>
      <c r="B24127" s="8" t="s">
        <v>9</v>
      </c>
      <c r="C24127" s="15">
        <v>24.78</v>
      </c>
      <c r="D24127" s="8" t="s">
        <v>31</v>
      </c>
      <c r="E24127" s="8"/>
      <c r="F24127" s="8"/>
      <c r="G24127" s="8" t="s">
        <v>11</v>
      </c>
      <c r="H24127" s="8" t="s">
        <v>22</v>
      </c>
      <c r="I24127" s="8" t="s">
        <v>1</v>
      </c>
    </row>
    <row r="24128" ht="15.75" customHeight="1">
      <c r="A24128" s="7">
        <v>45732.0</v>
      </c>
      <c r="B24128" s="8" t="s">
        <v>9</v>
      </c>
      <c r="C24128" s="15">
        <v>23.8</v>
      </c>
      <c r="D24128" s="8" t="s">
        <v>19</v>
      </c>
      <c r="E24128" s="8"/>
      <c r="F24128" s="8"/>
      <c r="G24128" s="8" t="s">
        <v>11</v>
      </c>
      <c r="H24128" s="8" t="s">
        <v>22</v>
      </c>
      <c r="I24128" s="8" t="s">
        <v>1</v>
      </c>
    </row>
    <row r="24129" ht="15.75" customHeight="1">
      <c r="A24129" s="7">
        <v>45732.0</v>
      </c>
      <c r="B24129" s="8" t="s">
        <v>9</v>
      </c>
      <c r="C24129" s="15">
        <v>25.0</v>
      </c>
      <c r="D24129" s="8" t="s">
        <v>31</v>
      </c>
      <c r="E24129" s="8"/>
      <c r="F24129" s="8"/>
      <c r="G24129" s="8" t="s">
        <v>11</v>
      </c>
      <c r="H24129" s="8" t="s">
        <v>22</v>
      </c>
      <c r="I24129" s="8" t="s">
        <v>1</v>
      </c>
    </row>
    <row r="24130" ht="15.75" customHeight="1">
      <c r="A24130" s="7">
        <v>45732.0</v>
      </c>
      <c r="B24130" s="8" t="s">
        <v>9</v>
      </c>
      <c r="C24130" s="15">
        <v>25.0</v>
      </c>
      <c r="D24130" s="8" t="s">
        <v>31</v>
      </c>
      <c r="E24130" s="8"/>
      <c r="F24130" s="8"/>
      <c r="G24130" s="8" t="s">
        <v>11</v>
      </c>
      <c r="H24130" s="8" t="s">
        <v>22</v>
      </c>
      <c r="I24130" s="8" t="s">
        <v>1</v>
      </c>
    </row>
    <row r="24131" ht="15.75" customHeight="1">
      <c r="A24131" s="7">
        <v>45732.0</v>
      </c>
      <c r="B24131" s="8" t="s">
        <v>21</v>
      </c>
      <c r="C24131" s="15">
        <v>7.0</v>
      </c>
      <c r="D24131" s="8" t="s">
        <v>31</v>
      </c>
      <c r="E24131" s="8"/>
      <c r="F24131" s="8"/>
      <c r="G24131" s="8" t="s">
        <v>11</v>
      </c>
      <c r="H24131" s="8" t="s">
        <v>22</v>
      </c>
      <c r="I24131" s="8" t="s">
        <v>1</v>
      </c>
    </row>
    <row r="24132" ht="15.75" customHeight="1">
      <c r="A24132" s="7">
        <v>45732.0</v>
      </c>
      <c r="B24132" s="8" t="s">
        <v>9</v>
      </c>
      <c r="C24132" s="15">
        <v>25.0</v>
      </c>
      <c r="D24132" s="8" t="s">
        <v>10</v>
      </c>
      <c r="E24132" s="8"/>
      <c r="F24132" s="10"/>
      <c r="G24132" s="8" t="s">
        <v>11</v>
      </c>
      <c r="H24132" s="8" t="s">
        <v>22</v>
      </c>
      <c r="I24132" s="8" t="s">
        <v>1</v>
      </c>
    </row>
    <row r="24133" ht="15.75" customHeight="1">
      <c r="A24133" s="7">
        <v>45732.0</v>
      </c>
      <c r="B24133" s="8" t="s">
        <v>9</v>
      </c>
      <c r="C24133" s="15">
        <v>25.0</v>
      </c>
      <c r="D24133" s="8" t="s">
        <v>31</v>
      </c>
      <c r="E24133" s="8"/>
      <c r="F24133" s="8"/>
      <c r="G24133" s="8" t="s">
        <v>11</v>
      </c>
      <c r="H24133" s="8" t="s">
        <v>22</v>
      </c>
      <c r="I24133" s="8" t="s">
        <v>1</v>
      </c>
    </row>
    <row r="24134" ht="15.75" customHeight="1">
      <c r="A24134" s="7">
        <v>45732.0</v>
      </c>
      <c r="B24134" s="8" t="s">
        <v>9</v>
      </c>
      <c r="C24134" s="15">
        <v>25.0</v>
      </c>
      <c r="D24134" s="8" t="s">
        <v>10</v>
      </c>
      <c r="E24134" s="8"/>
      <c r="F24134" s="10"/>
      <c r="G24134" s="8" t="s">
        <v>11</v>
      </c>
      <c r="H24134" s="8" t="s">
        <v>22</v>
      </c>
      <c r="I24134" s="8" t="s">
        <v>1</v>
      </c>
    </row>
    <row r="24135" ht="15.75" customHeight="1">
      <c r="A24135" s="7">
        <v>45732.0</v>
      </c>
      <c r="B24135" s="8" t="s">
        <v>9</v>
      </c>
      <c r="C24135" s="15">
        <v>24.4</v>
      </c>
      <c r="D24135" s="8" t="s">
        <v>19</v>
      </c>
      <c r="E24135" s="8"/>
      <c r="F24135" s="8"/>
      <c r="G24135" s="8" t="s">
        <v>11</v>
      </c>
      <c r="H24135" s="8" t="s">
        <v>22</v>
      </c>
      <c r="I24135" s="8" t="s">
        <v>1</v>
      </c>
    </row>
    <row r="24136" ht="15.75" customHeight="1">
      <c r="A24136" s="7">
        <v>45732.0</v>
      </c>
      <c r="B24136" s="8" t="s">
        <v>9</v>
      </c>
      <c r="C24136" s="15">
        <v>25.0</v>
      </c>
      <c r="D24136" s="8" t="s">
        <v>31</v>
      </c>
      <c r="E24136" s="8"/>
      <c r="F24136" s="8"/>
      <c r="G24136" s="8" t="s">
        <v>11</v>
      </c>
      <c r="H24136" s="8" t="s">
        <v>22</v>
      </c>
      <c r="I24136" s="8" t="s">
        <v>1</v>
      </c>
    </row>
    <row r="24137" ht="15.75" customHeight="1">
      <c r="A24137" s="7">
        <v>45732.0</v>
      </c>
      <c r="B24137" s="8" t="s">
        <v>9</v>
      </c>
      <c r="C24137" s="15">
        <v>24.23</v>
      </c>
      <c r="D24137" s="8" t="s">
        <v>31</v>
      </c>
      <c r="E24137" s="8"/>
      <c r="F24137" s="8"/>
      <c r="G24137" s="8" t="s">
        <v>11</v>
      </c>
      <c r="H24137" s="8" t="s">
        <v>22</v>
      </c>
      <c r="I24137" s="8" t="s">
        <v>1</v>
      </c>
    </row>
    <row r="24138" ht="15.75" customHeight="1">
      <c r="A24138" s="7">
        <v>45732.0</v>
      </c>
      <c r="B24138" s="8" t="s">
        <v>9</v>
      </c>
      <c r="C24138" s="15">
        <v>25.0</v>
      </c>
      <c r="D24138" s="8" t="s">
        <v>10</v>
      </c>
      <c r="E24138" s="8"/>
      <c r="F24138" s="10"/>
      <c r="G24138" s="8" t="s">
        <v>11</v>
      </c>
      <c r="H24138" s="8" t="s">
        <v>22</v>
      </c>
      <c r="I24138" s="8" t="s">
        <v>1</v>
      </c>
    </row>
    <row r="24139" ht="15.75" customHeight="1">
      <c r="A24139" s="7">
        <v>45732.0</v>
      </c>
      <c r="B24139" s="8" t="s">
        <v>9</v>
      </c>
      <c r="C24139" s="15">
        <v>28.0</v>
      </c>
      <c r="D24139" s="8" t="s">
        <v>31</v>
      </c>
      <c r="E24139" s="8"/>
      <c r="F24139" s="8"/>
      <c r="G24139" s="8" t="s">
        <v>11</v>
      </c>
      <c r="H24139" s="8" t="s">
        <v>22</v>
      </c>
      <c r="I24139" s="8" t="s">
        <v>1</v>
      </c>
    </row>
    <row r="24140" ht="15.75" customHeight="1">
      <c r="A24140" s="7">
        <v>45732.0</v>
      </c>
      <c r="B24140" s="8" t="s">
        <v>9</v>
      </c>
      <c r="C24140" s="15">
        <v>25.0</v>
      </c>
      <c r="D24140" s="8" t="s">
        <v>10</v>
      </c>
      <c r="E24140" s="8"/>
      <c r="F24140" s="10"/>
      <c r="G24140" s="8" t="s">
        <v>11</v>
      </c>
      <c r="H24140" s="8" t="s">
        <v>22</v>
      </c>
      <c r="I24140" s="8" t="s">
        <v>1</v>
      </c>
    </row>
    <row r="24141" ht="15.75" customHeight="1">
      <c r="A24141" s="7">
        <v>45732.0</v>
      </c>
      <c r="B24141" s="8" t="s">
        <v>9</v>
      </c>
      <c r="C24141" s="15">
        <v>25.0</v>
      </c>
      <c r="D24141" s="8" t="s">
        <v>10</v>
      </c>
      <c r="E24141" s="8"/>
      <c r="F24141" s="10"/>
      <c r="G24141" s="8" t="s">
        <v>11</v>
      </c>
      <c r="H24141" s="8" t="s">
        <v>22</v>
      </c>
      <c r="I24141" s="8" t="s">
        <v>1</v>
      </c>
    </row>
    <row r="24142" ht="15.75" customHeight="1">
      <c r="A24142" s="7">
        <v>45732.0</v>
      </c>
      <c r="B24142" s="8" t="s">
        <v>15</v>
      </c>
      <c r="C24142" s="15">
        <v>15.0</v>
      </c>
      <c r="D24142" s="8" t="s">
        <v>10</v>
      </c>
      <c r="E24142" s="8"/>
      <c r="F24142" s="10"/>
      <c r="G24142" s="8" t="s">
        <v>11</v>
      </c>
      <c r="H24142" s="8" t="s">
        <v>22</v>
      </c>
      <c r="I24142" s="8" t="s">
        <v>1</v>
      </c>
    </row>
    <row r="24143" ht="15.75" customHeight="1">
      <c r="A24143" s="7">
        <v>45732.0</v>
      </c>
      <c r="B24143" s="8" t="s">
        <v>15</v>
      </c>
      <c r="C24143" s="15">
        <v>15.0</v>
      </c>
      <c r="D24143" s="8" t="s">
        <v>10</v>
      </c>
      <c r="E24143" s="8"/>
      <c r="F24143" s="10"/>
      <c r="G24143" s="8" t="s">
        <v>11</v>
      </c>
      <c r="H24143" s="8" t="s">
        <v>22</v>
      </c>
      <c r="I24143" s="8" t="s">
        <v>1</v>
      </c>
    </row>
    <row r="24144" ht="15.75" customHeight="1">
      <c r="A24144" s="7">
        <v>45732.0</v>
      </c>
      <c r="B24144" s="8" t="s">
        <v>9</v>
      </c>
      <c r="C24144" s="15">
        <v>25.0</v>
      </c>
      <c r="D24144" s="8" t="s">
        <v>10</v>
      </c>
      <c r="E24144" s="8"/>
      <c r="F24144" s="10"/>
      <c r="G24144" s="8" t="s">
        <v>11</v>
      </c>
      <c r="H24144" s="8" t="s">
        <v>22</v>
      </c>
      <c r="I24144" s="8" t="s">
        <v>1</v>
      </c>
    </row>
    <row r="24145" ht="15.75" customHeight="1">
      <c r="A24145" s="7">
        <v>45733.0</v>
      </c>
      <c r="B24145" s="8" t="s">
        <v>21</v>
      </c>
      <c r="C24145" s="9">
        <v>7.0</v>
      </c>
      <c r="D24145" s="8" t="s">
        <v>31</v>
      </c>
      <c r="E24145" s="8"/>
      <c r="F24145" s="8"/>
      <c r="G24145" s="8" t="s">
        <v>11</v>
      </c>
      <c r="H24145" s="8" t="s">
        <v>22</v>
      </c>
      <c r="I24145" s="8" t="s">
        <v>1</v>
      </c>
    </row>
    <row r="24146" ht="15.75" customHeight="1">
      <c r="A24146" s="7">
        <v>45733.0</v>
      </c>
      <c r="B24146" s="8" t="s">
        <v>15</v>
      </c>
      <c r="C24146" s="9">
        <v>7.0</v>
      </c>
      <c r="D24146" s="8" t="s">
        <v>31</v>
      </c>
      <c r="E24146" s="8"/>
      <c r="F24146" s="8"/>
      <c r="G24146" s="8" t="s">
        <v>11</v>
      </c>
      <c r="H24146" s="8" t="s">
        <v>22</v>
      </c>
      <c r="I24146" s="8" t="s">
        <v>1</v>
      </c>
    </row>
    <row r="24147" ht="15.75" customHeight="1">
      <c r="A24147" s="7">
        <v>45733.0</v>
      </c>
      <c r="B24147" s="8" t="s">
        <v>9</v>
      </c>
      <c r="C24147" s="9">
        <v>25.0</v>
      </c>
      <c r="D24147" s="8" t="s">
        <v>31</v>
      </c>
      <c r="E24147" s="8"/>
      <c r="F24147" s="8"/>
      <c r="G24147" s="8" t="s">
        <v>11</v>
      </c>
      <c r="H24147" s="8" t="s">
        <v>22</v>
      </c>
      <c r="I24147" s="8" t="s">
        <v>1</v>
      </c>
    </row>
    <row r="24148" ht="15.75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22</v>
      </c>
      <c r="I24148" s="8" t="s">
        <v>1</v>
      </c>
    </row>
    <row r="24149" ht="15.75" customHeight="1">
      <c r="A24149" s="7">
        <v>45733.0</v>
      </c>
      <c r="B24149" s="8" t="s">
        <v>9</v>
      </c>
      <c r="C24149" s="9">
        <v>25.0</v>
      </c>
      <c r="D24149" s="8" t="s">
        <v>31</v>
      </c>
      <c r="E24149" s="8"/>
      <c r="F24149" s="8"/>
      <c r="G24149" s="8" t="s">
        <v>11</v>
      </c>
      <c r="H24149" s="8" t="s">
        <v>22</v>
      </c>
      <c r="I24149" s="8" t="s">
        <v>1</v>
      </c>
    </row>
    <row r="24150" ht="15.75" customHeight="1">
      <c r="A24150" s="7">
        <v>45733.0</v>
      </c>
      <c r="B24150" s="8" t="s">
        <v>9</v>
      </c>
      <c r="C24150" s="9">
        <v>25.0</v>
      </c>
      <c r="D24150" s="8" t="s">
        <v>31</v>
      </c>
      <c r="E24150" s="8"/>
      <c r="F24150" s="8"/>
      <c r="G24150" s="8" t="s">
        <v>11</v>
      </c>
      <c r="H24150" s="8" t="s">
        <v>22</v>
      </c>
      <c r="I24150" s="8" t="s">
        <v>1</v>
      </c>
    </row>
    <row r="24151" ht="15.75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22</v>
      </c>
      <c r="I24151" s="8" t="s">
        <v>1</v>
      </c>
    </row>
    <row r="24152" ht="15.75" customHeight="1">
      <c r="A24152" s="7">
        <v>45733.0</v>
      </c>
      <c r="B24152" s="8" t="s">
        <v>9</v>
      </c>
      <c r="C24152" s="9">
        <v>25.0</v>
      </c>
      <c r="D24152" s="8" t="s">
        <v>31</v>
      </c>
      <c r="E24152" s="8"/>
      <c r="F24152" s="8"/>
      <c r="G24152" s="8" t="s">
        <v>11</v>
      </c>
      <c r="H24152" s="8" t="s">
        <v>22</v>
      </c>
      <c r="I24152" s="8" t="s">
        <v>1</v>
      </c>
    </row>
    <row r="24153" ht="15.75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22</v>
      </c>
      <c r="I24153" s="8" t="s">
        <v>1</v>
      </c>
    </row>
    <row r="24154" ht="15.75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22</v>
      </c>
      <c r="I24154" s="8" t="s">
        <v>1</v>
      </c>
    </row>
    <row r="24155" ht="15.75" customHeight="1">
      <c r="A24155" s="7">
        <v>45733.0</v>
      </c>
      <c r="B24155" s="8" t="s">
        <v>24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22</v>
      </c>
      <c r="I24155" s="8" t="s">
        <v>18</v>
      </c>
    </row>
    <row r="24156" ht="15.75" customHeight="1">
      <c r="A24156" s="7">
        <v>45733.0</v>
      </c>
      <c r="B24156" s="8" t="s">
        <v>9</v>
      </c>
      <c r="C24156" s="9">
        <v>25.0</v>
      </c>
      <c r="D24156" s="8" t="s">
        <v>31</v>
      </c>
      <c r="E24156" s="8"/>
      <c r="F24156" s="8"/>
      <c r="G24156" s="8" t="s">
        <v>11</v>
      </c>
      <c r="H24156" s="8" t="s">
        <v>22</v>
      </c>
      <c r="I24156" s="8" t="s">
        <v>1</v>
      </c>
    </row>
    <row r="24157" ht="15.75" customHeight="1">
      <c r="A24157" s="7">
        <v>45733.0</v>
      </c>
      <c r="B24157" s="8" t="s">
        <v>21</v>
      </c>
      <c r="C24157" s="9">
        <v>7.87</v>
      </c>
      <c r="D24157" s="8" t="s">
        <v>31</v>
      </c>
      <c r="E24157" s="8"/>
      <c r="F24157" s="8"/>
      <c r="G24157" s="8" t="s">
        <v>11</v>
      </c>
      <c r="H24157" s="8" t="s">
        <v>22</v>
      </c>
      <c r="I24157" s="8" t="s">
        <v>1</v>
      </c>
    </row>
    <row r="24158" ht="15.75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22</v>
      </c>
      <c r="I24158" s="8" t="s">
        <v>1</v>
      </c>
    </row>
    <row r="24159" ht="15.75" customHeight="1">
      <c r="A24159" s="7">
        <v>45733.0</v>
      </c>
      <c r="B24159" s="8" t="s">
        <v>21</v>
      </c>
      <c r="C24159" s="9">
        <v>7.0</v>
      </c>
      <c r="D24159" s="8" t="s">
        <v>31</v>
      </c>
      <c r="E24159" s="8"/>
      <c r="F24159" s="8"/>
      <c r="G24159" s="8" t="s">
        <v>11</v>
      </c>
      <c r="H24159" s="8" t="s">
        <v>22</v>
      </c>
      <c r="I24159" s="8" t="s">
        <v>1</v>
      </c>
    </row>
    <row r="24160" ht="15.75" customHeight="1">
      <c r="A24160" s="7">
        <v>45734.0</v>
      </c>
      <c r="B24160" s="8" t="s">
        <v>9</v>
      </c>
      <c r="C24160" s="9">
        <v>25.0</v>
      </c>
      <c r="D24160" s="8" t="s">
        <v>31</v>
      </c>
      <c r="E24160" s="8"/>
      <c r="F24160" s="8"/>
      <c r="G24160" s="8" t="s">
        <v>11</v>
      </c>
      <c r="H24160" s="8" t="s">
        <v>22</v>
      </c>
      <c r="I24160" s="8" t="s">
        <v>1</v>
      </c>
    </row>
    <row r="24161" ht="15.75" customHeight="1">
      <c r="A24161" s="7">
        <v>45734.0</v>
      </c>
      <c r="B24161" s="8" t="s">
        <v>9</v>
      </c>
      <c r="C24161" s="9">
        <v>25.0</v>
      </c>
      <c r="D24161" s="8" t="s">
        <v>31</v>
      </c>
      <c r="E24161" s="8"/>
      <c r="F24161" s="8"/>
      <c r="G24161" s="8" t="s">
        <v>11</v>
      </c>
      <c r="H24161" s="8" t="s">
        <v>22</v>
      </c>
      <c r="I24161" s="8" t="s">
        <v>1</v>
      </c>
    </row>
    <row r="24162" ht="15.75" customHeight="1">
      <c r="A24162" s="7">
        <v>45734.0</v>
      </c>
      <c r="B24162" s="8" t="s">
        <v>9</v>
      </c>
      <c r="C24162" s="9">
        <v>25.0</v>
      </c>
      <c r="D24162" s="8" t="s">
        <v>31</v>
      </c>
      <c r="E24162" s="8"/>
      <c r="F24162" s="8"/>
      <c r="G24162" s="8" t="s">
        <v>11</v>
      </c>
      <c r="H24162" s="8" t="s">
        <v>22</v>
      </c>
      <c r="I24162" s="8" t="s">
        <v>1</v>
      </c>
    </row>
    <row r="24163" ht="15.75" customHeight="1">
      <c r="A24163" s="7">
        <v>45734.0</v>
      </c>
      <c r="B24163" s="8" t="s">
        <v>9</v>
      </c>
      <c r="C24163" s="9">
        <v>25.0</v>
      </c>
      <c r="D24163" s="8" t="s">
        <v>31</v>
      </c>
      <c r="E24163" s="8"/>
      <c r="F24163" s="8"/>
      <c r="G24163" s="8" t="s">
        <v>11</v>
      </c>
      <c r="H24163" s="8" t="s">
        <v>22</v>
      </c>
      <c r="I24163" s="8" t="s">
        <v>1</v>
      </c>
    </row>
    <row r="24164" ht="15.75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22</v>
      </c>
      <c r="I24164" s="8" t="s">
        <v>1</v>
      </c>
    </row>
    <row r="24165" ht="15.75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22</v>
      </c>
      <c r="I24165" s="8" t="s">
        <v>1</v>
      </c>
    </row>
    <row r="24166" ht="15.75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22</v>
      </c>
      <c r="I24166" s="8" t="s">
        <v>1</v>
      </c>
    </row>
    <row r="24167" ht="15.75" customHeight="1">
      <c r="A24167" s="7">
        <v>45734.0</v>
      </c>
      <c r="B24167" s="8" t="s">
        <v>23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22</v>
      </c>
      <c r="I24167" s="8" t="s">
        <v>18</v>
      </c>
    </row>
    <row r="24168" ht="15.75" customHeight="1">
      <c r="A24168" s="7">
        <v>45735.0</v>
      </c>
      <c r="B24168" s="8" t="s">
        <v>9</v>
      </c>
      <c r="C24168" s="15">
        <v>15.0</v>
      </c>
      <c r="D24168" s="8" t="s">
        <v>31</v>
      </c>
      <c r="E24168" s="8"/>
      <c r="F24168" s="8"/>
      <c r="G24168" s="8" t="s">
        <v>11</v>
      </c>
      <c r="H24168" s="8" t="s">
        <v>22</v>
      </c>
      <c r="I24168" s="8" t="s">
        <v>1</v>
      </c>
    </row>
    <row r="24169" ht="15.75" customHeight="1">
      <c r="A24169" s="7">
        <v>45735.0</v>
      </c>
      <c r="B24169" s="8" t="s">
        <v>9</v>
      </c>
      <c r="C24169" s="15">
        <v>25.0</v>
      </c>
      <c r="D24169" s="8" t="s">
        <v>31</v>
      </c>
      <c r="E24169" s="8"/>
      <c r="F24169" s="8"/>
      <c r="G24169" s="8" t="s">
        <v>11</v>
      </c>
      <c r="H24169" s="8" t="s">
        <v>22</v>
      </c>
      <c r="I24169" s="8" t="s">
        <v>1</v>
      </c>
    </row>
    <row r="24170" ht="15.75" customHeight="1">
      <c r="A24170" s="7">
        <v>45735.0</v>
      </c>
      <c r="B24170" s="8" t="s">
        <v>21</v>
      </c>
      <c r="C24170" s="15">
        <v>7.0</v>
      </c>
      <c r="D24170" s="8" t="s">
        <v>31</v>
      </c>
      <c r="E24170" s="8"/>
      <c r="F24170" s="8"/>
      <c r="G24170" s="8" t="s">
        <v>11</v>
      </c>
      <c r="H24170" s="8" t="s">
        <v>22</v>
      </c>
      <c r="I24170" s="8" t="s">
        <v>1</v>
      </c>
    </row>
    <row r="24171" ht="15.75" customHeight="1">
      <c r="A24171" s="7">
        <v>45736.0</v>
      </c>
      <c r="B24171" s="8" t="s">
        <v>9</v>
      </c>
      <c r="C24171" s="15">
        <v>24.78</v>
      </c>
      <c r="D24171" s="8" t="s">
        <v>31</v>
      </c>
      <c r="E24171" s="8"/>
      <c r="F24171" s="8"/>
      <c r="G24171" s="8" t="s">
        <v>11</v>
      </c>
      <c r="H24171" s="8" t="s">
        <v>22</v>
      </c>
      <c r="I24171" s="8" t="s">
        <v>1</v>
      </c>
    </row>
    <row r="24172" ht="15.75" customHeight="1">
      <c r="A24172" s="7">
        <v>45736.0</v>
      </c>
      <c r="B24172" s="8" t="s">
        <v>9</v>
      </c>
      <c r="C24172" s="15">
        <v>25.0</v>
      </c>
      <c r="D24172" s="8" t="s">
        <v>31</v>
      </c>
      <c r="E24172" s="8"/>
      <c r="F24172" s="8"/>
      <c r="G24172" s="8" t="s">
        <v>11</v>
      </c>
      <c r="H24172" s="8" t="s">
        <v>22</v>
      </c>
      <c r="I24172" s="8" t="s">
        <v>1</v>
      </c>
    </row>
    <row r="24173" ht="15.75" customHeight="1">
      <c r="A24173" s="7">
        <v>45736.0</v>
      </c>
      <c r="B24173" s="8" t="s">
        <v>9</v>
      </c>
      <c r="C24173" s="15">
        <v>25.0</v>
      </c>
      <c r="D24173" s="8" t="s">
        <v>31</v>
      </c>
      <c r="E24173" s="8"/>
      <c r="F24173" s="8"/>
      <c r="G24173" s="8" t="s">
        <v>11</v>
      </c>
      <c r="H24173" s="8" t="s">
        <v>22</v>
      </c>
      <c r="I24173" s="8" t="s">
        <v>1</v>
      </c>
    </row>
    <row r="24174" ht="15.75" customHeight="1">
      <c r="A24174" s="7">
        <v>45736.0</v>
      </c>
      <c r="B24174" s="8" t="s">
        <v>9</v>
      </c>
      <c r="C24174" s="15">
        <v>24.25</v>
      </c>
      <c r="D24174" s="8" t="s">
        <v>19</v>
      </c>
      <c r="E24174" s="8"/>
      <c r="F24174" s="8"/>
      <c r="G24174" s="8" t="s">
        <v>11</v>
      </c>
      <c r="H24174" s="8" t="s">
        <v>22</v>
      </c>
      <c r="I24174" s="8" t="s">
        <v>1</v>
      </c>
    </row>
    <row r="24175" ht="15.75" customHeight="1">
      <c r="A24175" s="7">
        <v>45736.0</v>
      </c>
      <c r="B24175" s="8" t="s">
        <v>9</v>
      </c>
      <c r="C24175" s="15">
        <v>25.0</v>
      </c>
      <c r="D24175" s="8" t="s">
        <v>10</v>
      </c>
      <c r="E24175" s="8"/>
      <c r="F24175" s="10"/>
      <c r="G24175" s="8" t="s">
        <v>11</v>
      </c>
      <c r="H24175" s="8" t="s">
        <v>22</v>
      </c>
      <c r="I24175" s="8" t="s">
        <v>1</v>
      </c>
    </row>
    <row r="24176" ht="15.75" customHeight="1">
      <c r="A24176" s="7">
        <v>45736.0</v>
      </c>
      <c r="B24176" s="8" t="s">
        <v>9</v>
      </c>
      <c r="C24176" s="15">
        <v>25.0</v>
      </c>
      <c r="D24176" s="8" t="s">
        <v>31</v>
      </c>
      <c r="E24176" s="8"/>
      <c r="F24176" s="8"/>
      <c r="G24176" s="8" t="s">
        <v>11</v>
      </c>
      <c r="H24176" s="8" t="s">
        <v>22</v>
      </c>
      <c r="I24176" s="8" t="s">
        <v>1</v>
      </c>
    </row>
    <row r="24177" ht="15.75" customHeight="1">
      <c r="A24177" s="7">
        <v>45736.0</v>
      </c>
      <c r="B24177" s="8" t="s">
        <v>9</v>
      </c>
      <c r="C24177" s="15">
        <v>25.0</v>
      </c>
      <c r="D24177" s="8" t="s">
        <v>31</v>
      </c>
      <c r="E24177" s="8"/>
      <c r="F24177" s="8"/>
      <c r="G24177" s="8" t="s">
        <v>11</v>
      </c>
      <c r="H24177" s="8" t="s">
        <v>22</v>
      </c>
      <c r="I24177" s="8" t="s">
        <v>1</v>
      </c>
    </row>
    <row r="24178" ht="15.75" customHeight="1">
      <c r="A24178" s="7">
        <v>45736.0</v>
      </c>
      <c r="B24178" s="8" t="s">
        <v>9</v>
      </c>
      <c r="C24178" s="15">
        <v>25.0</v>
      </c>
      <c r="D24178" s="8" t="s">
        <v>10</v>
      </c>
      <c r="E24178" s="8"/>
      <c r="F24178" s="10"/>
      <c r="G24178" s="8" t="s">
        <v>11</v>
      </c>
      <c r="H24178" s="8" t="s">
        <v>22</v>
      </c>
      <c r="I24178" s="8" t="s">
        <v>1</v>
      </c>
    </row>
    <row r="24179" ht="15.75" customHeight="1">
      <c r="A24179" s="7">
        <v>45736.0</v>
      </c>
      <c r="B24179" s="8" t="s">
        <v>9</v>
      </c>
      <c r="C24179" s="15">
        <v>25.0</v>
      </c>
      <c r="D24179" s="8" t="s">
        <v>31</v>
      </c>
      <c r="E24179" s="8"/>
      <c r="F24179" s="8"/>
      <c r="G24179" s="8" t="s">
        <v>11</v>
      </c>
      <c r="H24179" s="8" t="s">
        <v>22</v>
      </c>
      <c r="I24179" s="8" t="s">
        <v>1</v>
      </c>
    </row>
    <row r="24180" ht="15.75" customHeight="1">
      <c r="A24180" s="7">
        <v>45736.0</v>
      </c>
      <c r="B24180" s="8" t="s">
        <v>9</v>
      </c>
      <c r="C24180" s="15">
        <v>25.0</v>
      </c>
      <c r="D24180" s="8" t="s">
        <v>31</v>
      </c>
      <c r="E24180" s="8"/>
      <c r="F24180" s="8"/>
      <c r="G24180" s="8" t="s">
        <v>11</v>
      </c>
      <c r="H24180" s="8" t="s">
        <v>22</v>
      </c>
      <c r="I24180" s="8" t="s">
        <v>1</v>
      </c>
    </row>
    <row r="24181" ht="15.75" customHeight="1">
      <c r="A24181" s="7">
        <v>45736.0</v>
      </c>
      <c r="B24181" s="8" t="s">
        <v>9</v>
      </c>
      <c r="C24181" s="15">
        <v>25.0</v>
      </c>
      <c r="D24181" s="8" t="s">
        <v>31</v>
      </c>
      <c r="E24181" s="8"/>
      <c r="F24181" s="8"/>
      <c r="G24181" s="8" t="s">
        <v>11</v>
      </c>
      <c r="H24181" s="8" t="s">
        <v>22</v>
      </c>
      <c r="I24181" s="8" t="s">
        <v>1</v>
      </c>
    </row>
    <row r="24182" ht="15.75" customHeight="1">
      <c r="A24182" s="7">
        <v>45736.0</v>
      </c>
      <c r="B24182" s="8" t="s">
        <v>9</v>
      </c>
      <c r="C24182" s="15">
        <v>25.0</v>
      </c>
      <c r="D24182" s="8" t="s">
        <v>31</v>
      </c>
      <c r="E24182" s="8"/>
      <c r="F24182" s="8"/>
      <c r="G24182" s="8" t="s">
        <v>11</v>
      </c>
      <c r="H24182" s="8" t="s">
        <v>22</v>
      </c>
      <c r="I24182" s="8" t="s">
        <v>1</v>
      </c>
    </row>
    <row r="24183" ht="15.75" customHeight="1">
      <c r="A24183" s="7">
        <v>45736.0</v>
      </c>
      <c r="B24183" s="8" t="s">
        <v>21</v>
      </c>
      <c r="C24183" s="15">
        <v>10.0</v>
      </c>
      <c r="D24183" s="8" t="s">
        <v>31</v>
      </c>
      <c r="E24183" s="8"/>
      <c r="F24183" s="8"/>
      <c r="G24183" s="8" t="s">
        <v>11</v>
      </c>
      <c r="H24183" s="8" t="s">
        <v>22</v>
      </c>
      <c r="I24183" s="8" t="s">
        <v>1</v>
      </c>
    </row>
    <row r="24184" ht="15.75" customHeight="1">
      <c r="A24184" s="7">
        <v>45736.0</v>
      </c>
      <c r="B24184" s="8" t="s">
        <v>15</v>
      </c>
      <c r="C24184" s="15">
        <v>5.0</v>
      </c>
      <c r="D24184" s="8" t="s">
        <v>10</v>
      </c>
      <c r="E24184" s="8"/>
      <c r="F24184" s="10"/>
      <c r="G24184" s="8" t="s">
        <v>11</v>
      </c>
      <c r="H24184" s="8" t="s">
        <v>22</v>
      </c>
      <c r="I24184" s="8" t="s">
        <v>1</v>
      </c>
    </row>
    <row r="24185" ht="15.75" customHeight="1">
      <c r="A24185" s="7">
        <v>45736.0</v>
      </c>
      <c r="B24185" s="8" t="s">
        <v>9</v>
      </c>
      <c r="C24185" s="15">
        <v>25.0</v>
      </c>
      <c r="D24185" s="8" t="s">
        <v>10</v>
      </c>
      <c r="E24185" s="8"/>
      <c r="F24185" s="10"/>
      <c r="G24185" s="8" t="s">
        <v>11</v>
      </c>
      <c r="H24185" s="8" t="s">
        <v>22</v>
      </c>
      <c r="I24185" s="8" t="s">
        <v>1</v>
      </c>
    </row>
    <row r="24186" ht="15.75" customHeight="1">
      <c r="A24186" s="7">
        <v>45736.0</v>
      </c>
      <c r="B24186" s="8" t="s">
        <v>21</v>
      </c>
      <c r="C24186" s="15">
        <v>7.0</v>
      </c>
      <c r="D24186" s="8" t="s">
        <v>10</v>
      </c>
      <c r="E24186" s="8"/>
      <c r="F24186" s="10"/>
      <c r="G24186" s="8" t="s">
        <v>11</v>
      </c>
      <c r="H24186" s="8" t="s">
        <v>22</v>
      </c>
      <c r="I24186" s="8" t="s">
        <v>1</v>
      </c>
    </row>
    <row r="24187" ht="15.75" customHeight="1">
      <c r="A24187" s="7">
        <v>45736.0</v>
      </c>
      <c r="B24187" s="8" t="s">
        <v>9</v>
      </c>
      <c r="C24187" s="15">
        <v>25.0</v>
      </c>
      <c r="D24187" s="8" t="s">
        <v>10</v>
      </c>
      <c r="E24187" s="8"/>
      <c r="F24187" s="10"/>
      <c r="G24187" s="8" t="s">
        <v>11</v>
      </c>
      <c r="H24187" s="8" t="s">
        <v>22</v>
      </c>
      <c r="I24187" s="8" t="s">
        <v>1</v>
      </c>
    </row>
    <row r="24188" ht="15.75" customHeight="1">
      <c r="A24188" s="7">
        <v>45736.0</v>
      </c>
      <c r="B24188" s="8" t="s">
        <v>9</v>
      </c>
      <c r="C24188" s="15">
        <v>25.0</v>
      </c>
      <c r="D24188" s="8" t="s">
        <v>31</v>
      </c>
      <c r="E24188" s="8"/>
      <c r="F24188" s="8"/>
      <c r="G24188" s="8" t="s">
        <v>11</v>
      </c>
      <c r="H24188" s="8" t="s">
        <v>22</v>
      </c>
      <c r="I24188" s="8" t="s">
        <v>1</v>
      </c>
    </row>
    <row r="24189" ht="15.75" customHeight="1">
      <c r="A24189" s="7">
        <v>45737.0</v>
      </c>
      <c r="B24189" s="8" t="s">
        <v>9</v>
      </c>
      <c r="C24189" s="15">
        <v>25.0</v>
      </c>
      <c r="D24189" s="8" t="s">
        <v>10</v>
      </c>
      <c r="E24189" s="8"/>
      <c r="F24189" s="10"/>
      <c r="G24189" s="8" t="s">
        <v>11</v>
      </c>
      <c r="H24189" s="8" t="s">
        <v>22</v>
      </c>
      <c r="I24189" s="8" t="s">
        <v>1</v>
      </c>
    </row>
    <row r="24190" ht="15.75" customHeight="1">
      <c r="A24190" s="7">
        <v>45737.0</v>
      </c>
      <c r="B24190" s="8" t="s">
        <v>9</v>
      </c>
      <c r="C24190" s="15">
        <v>25.0</v>
      </c>
      <c r="D24190" s="8" t="s">
        <v>31</v>
      </c>
      <c r="E24190" s="8"/>
      <c r="F24190" s="8"/>
      <c r="G24190" s="8" t="s">
        <v>11</v>
      </c>
      <c r="H24190" s="8" t="s">
        <v>22</v>
      </c>
      <c r="I24190" s="8" t="s">
        <v>1</v>
      </c>
    </row>
    <row r="24191" ht="15.75" customHeight="1">
      <c r="A24191" s="7">
        <v>45737.0</v>
      </c>
      <c r="B24191" s="8" t="s">
        <v>9</v>
      </c>
      <c r="C24191" s="15">
        <v>25.0</v>
      </c>
      <c r="D24191" s="8" t="s">
        <v>10</v>
      </c>
      <c r="E24191" s="8"/>
      <c r="F24191" s="10"/>
      <c r="G24191" s="8" t="s">
        <v>11</v>
      </c>
      <c r="H24191" s="8" t="s">
        <v>22</v>
      </c>
      <c r="I24191" s="8" t="s">
        <v>1</v>
      </c>
    </row>
    <row r="24192" ht="15.75" customHeight="1">
      <c r="A24192" s="7">
        <v>45737.0</v>
      </c>
      <c r="B24192" s="8" t="s">
        <v>9</v>
      </c>
      <c r="C24192" s="15">
        <v>25.0</v>
      </c>
      <c r="D24192" s="8" t="s">
        <v>10</v>
      </c>
      <c r="E24192" s="8"/>
      <c r="F24192" s="10"/>
      <c r="G24192" s="8" t="s">
        <v>11</v>
      </c>
      <c r="H24192" s="8" t="s">
        <v>22</v>
      </c>
      <c r="I24192" s="8" t="s">
        <v>1</v>
      </c>
    </row>
    <row r="24193" ht="15.75" customHeight="1">
      <c r="A24193" s="7">
        <v>45737.0</v>
      </c>
      <c r="B24193" s="8" t="s">
        <v>9</v>
      </c>
      <c r="C24193" s="15">
        <v>25.0</v>
      </c>
      <c r="D24193" s="8" t="s">
        <v>10</v>
      </c>
      <c r="E24193" s="8"/>
      <c r="F24193" s="10"/>
      <c r="G24193" s="8" t="s">
        <v>11</v>
      </c>
      <c r="H24193" s="8" t="s">
        <v>22</v>
      </c>
      <c r="I24193" s="8" t="s">
        <v>1</v>
      </c>
    </row>
    <row r="24194" ht="15.75" customHeight="1">
      <c r="A24194" s="7">
        <v>45737.0</v>
      </c>
      <c r="B24194" s="8" t="s">
        <v>15</v>
      </c>
      <c r="C24194" s="15">
        <v>15.0</v>
      </c>
      <c r="D24194" s="8" t="s">
        <v>19</v>
      </c>
      <c r="E24194" s="8"/>
      <c r="F24194" s="8"/>
      <c r="G24194" s="8" t="s">
        <v>11</v>
      </c>
      <c r="H24194" s="8" t="s">
        <v>22</v>
      </c>
      <c r="I24194" s="8" t="s">
        <v>1</v>
      </c>
    </row>
    <row r="24195" ht="15.75" customHeight="1">
      <c r="A24195" s="7">
        <v>45737.0</v>
      </c>
      <c r="B24195" s="8" t="s">
        <v>9</v>
      </c>
      <c r="C24195" s="15">
        <v>24.78</v>
      </c>
      <c r="D24195" s="8" t="s">
        <v>31</v>
      </c>
      <c r="E24195" s="8"/>
      <c r="F24195" s="8"/>
      <c r="G24195" s="8" t="s">
        <v>11</v>
      </c>
      <c r="H24195" s="8" t="s">
        <v>22</v>
      </c>
      <c r="I24195" s="8" t="s">
        <v>1</v>
      </c>
    </row>
    <row r="24196" ht="15.75" customHeight="1">
      <c r="A24196" s="7">
        <v>45737.0</v>
      </c>
      <c r="B24196" s="8" t="s">
        <v>9</v>
      </c>
      <c r="C24196" s="15">
        <v>25.0</v>
      </c>
      <c r="D24196" s="8" t="s">
        <v>31</v>
      </c>
      <c r="E24196" s="8"/>
      <c r="F24196" s="8"/>
      <c r="G24196" s="8" t="s">
        <v>11</v>
      </c>
      <c r="H24196" s="8" t="s">
        <v>22</v>
      </c>
      <c r="I24196" s="8" t="s">
        <v>1</v>
      </c>
    </row>
    <row r="24197" ht="15.75" customHeight="1">
      <c r="A24197" s="7">
        <v>45737.0</v>
      </c>
      <c r="B24197" s="8" t="s">
        <v>9</v>
      </c>
      <c r="C24197" s="15">
        <v>24.04</v>
      </c>
      <c r="D24197" s="8" t="s">
        <v>19</v>
      </c>
      <c r="E24197" s="8"/>
      <c r="F24197" s="8"/>
      <c r="G24197" s="8" t="s">
        <v>11</v>
      </c>
      <c r="H24197" s="8" t="s">
        <v>22</v>
      </c>
      <c r="I24197" s="8" t="s">
        <v>1</v>
      </c>
    </row>
    <row r="24198" ht="15.75" customHeight="1">
      <c r="A24198" s="7">
        <v>45737.0</v>
      </c>
      <c r="B24198" s="8" t="s">
        <v>9</v>
      </c>
      <c r="C24198" s="15">
        <v>24.78</v>
      </c>
      <c r="D24198" s="8" t="s">
        <v>31</v>
      </c>
      <c r="E24198" s="8"/>
      <c r="F24198" s="8"/>
      <c r="G24198" s="8" t="s">
        <v>11</v>
      </c>
      <c r="H24198" s="8" t="s">
        <v>22</v>
      </c>
      <c r="I24198" s="8" t="s">
        <v>1</v>
      </c>
    </row>
    <row r="24199" ht="15.75" customHeight="1">
      <c r="A24199" s="7">
        <v>45737.0</v>
      </c>
      <c r="B24199" s="8" t="s">
        <v>15</v>
      </c>
      <c r="C24199" s="15">
        <v>15.0</v>
      </c>
      <c r="D24199" s="8" t="s">
        <v>31</v>
      </c>
      <c r="E24199" s="8"/>
      <c r="F24199" s="8"/>
      <c r="G24199" s="8" t="s">
        <v>11</v>
      </c>
      <c r="H24199" s="8" t="s">
        <v>22</v>
      </c>
      <c r="I24199" s="8" t="s">
        <v>1</v>
      </c>
    </row>
    <row r="24200" ht="15.75" customHeight="1">
      <c r="A24200" s="7">
        <v>45737.0</v>
      </c>
      <c r="B24200" s="8" t="s">
        <v>15</v>
      </c>
      <c r="C24200" s="15">
        <v>15.0</v>
      </c>
      <c r="D24200" s="8" t="s">
        <v>31</v>
      </c>
      <c r="E24200" s="8"/>
      <c r="F24200" s="8"/>
      <c r="G24200" s="8" t="s">
        <v>11</v>
      </c>
      <c r="H24200" s="8" t="s">
        <v>22</v>
      </c>
      <c r="I24200" s="8" t="s">
        <v>1</v>
      </c>
    </row>
    <row r="24201" ht="15.75" customHeight="1">
      <c r="A24201" s="7">
        <v>45737.0</v>
      </c>
      <c r="B24201" s="8" t="s">
        <v>9</v>
      </c>
      <c r="C24201" s="15">
        <v>25.0</v>
      </c>
      <c r="D24201" s="8" t="s">
        <v>10</v>
      </c>
      <c r="E24201" s="8"/>
      <c r="F24201" s="10"/>
      <c r="G24201" s="8" t="s">
        <v>11</v>
      </c>
      <c r="H24201" s="8" t="s">
        <v>22</v>
      </c>
      <c r="I24201" s="8" t="s">
        <v>1</v>
      </c>
    </row>
    <row r="24202" ht="15.75" customHeight="1">
      <c r="A24202" s="7">
        <v>45737.0</v>
      </c>
      <c r="B24202" s="8" t="s">
        <v>9</v>
      </c>
      <c r="C24202" s="15">
        <v>25.0</v>
      </c>
      <c r="D24202" s="8" t="s">
        <v>31</v>
      </c>
      <c r="E24202" s="8"/>
      <c r="F24202" s="8"/>
      <c r="G24202" s="8" t="s">
        <v>11</v>
      </c>
      <c r="H24202" s="8" t="s">
        <v>22</v>
      </c>
      <c r="I24202" s="8" t="s">
        <v>1</v>
      </c>
    </row>
    <row r="24203" ht="15.75" customHeight="1">
      <c r="A24203" s="7">
        <v>45738.0</v>
      </c>
      <c r="B24203" s="8" t="s">
        <v>9</v>
      </c>
      <c r="C24203" s="15">
        <v>25.0</v>
      </c>
      <c r="D24203" s="8" t="s">
        <v>31</v>
      </c>
      <c r="E24203" s="8"/>
      <c r="F24203" s="8"/>
      <c r="G24203" s="8" t="s">
        <v>11</v>
      </c>
      <c r="H24203" s="8" t="s">
        <v>22</v>
      </c>
      <c r="I24203" s="8" t="s">
        <v>1</v>
      </c>
    </row>
    <row r="24204" ht="15.75" customHeight="1">
      <c r="A24204" s="7">
        <v>45738.0</v>
      </c>
      <c r="B24204" s="8" t="s">
        <v>9</v>
      </c>
      <c r="C24204" s="15">
        <v>25.0</v>
      </c>
      <c r="D24204" s="8" t="s">
        <v>10</v>
      </c>
      <c r="E24204" s="8"/>
      <c r="F24204" s="10"/>
      <c r="G24204" s="8" t="s">
        <v>11</v>
      </c>
      <c r="H24204" s="8" t="s">
        <v>22</v>
      </c>
      <c r="I24204" s="8" t="s">
        <v>1</v>
      </c>
    </row>
    <row r="24205" ht="15.75" customHeight="1">
      <c r="A24205" s="7">
        <v>45738.0</v>
      </c>
      <c r="B24205" s="8" t="s">
        <v>9</v>
      </c>
      <c r="C24205" s="15">
        <v>25.0</v>
      </c>
      <c r="D24205" s="8" t="s">
        <v>20</v>
      </c>
      <c r="E24205" s="8"/>
      <c r="F24205" s="10"/>
      <c r="G24205" s="8" t="s">
        <v>11</v>
      </c>
      <c r="H24205" s="8" t="s">
        <v>22</v>
      </c>
      <c r="I24205" s="8" t="s">
        <v>1</v>
      </c>
    </row>
    <row r="24206" ht="15.75" customHeight="1">
      <c r="A24206" s="7">
        <v>45738.0</v>
      </c>
      <c r="B24206" s="8" t="s">
        <v>9</v>
      </c>
      <c r="C24206" s="15">
        <v>25.0</v>
      </c>
      <c r="D24206" s="8" t="s">
        <v>31</v>
      </c>
      <c r="E24206" s="8"/>
      <c r="F24206" s="8"/>
      <c r="G24206" s="8" t="s">
        <v>11</v>
      </c>
      <c r="H24206" s="8" t="s">
        <v>22</v>
      </c>
      <c r="I24206" s="8" t="s">
        <v>1</v>
      </c>
    </row>
    <row r="24207" ht="15.75" customHeight="1">
      <c r="A24207" s="7">
        <v>45738.0</v>
      </c>
      <c r="B24207" s="8" t="s">
        <v>24</v>
      </c>
      <c r="C24207" s="15">
        <v>10.0</v>
      </c>
      <c r="D24207" s="8" t="s">
        <v>31</v>
      </c>
      <c r="E24207" s="8"/>
      <c r="F24207" s="8"/>
      <c r="G24207" s="8" t="s">
        <v>11</v>
      </c>
      <c r="H24207" s="8" t="s">
        <v>22</v>
      </c>
      <c r="I24207" s="8" t="s">
        <v>18</v>
      </c>
    </row>
    <row r="24208" ht="15.75" customHeight="1">
      <c r="A24208" s="7">
        <v>45738.0</v>
      </c>
      <c r="B24208" s="8" t="s">
        <v>9</v>
      </c>
      <c r="C24208" s="15">
        <v>24.69</v>
      </c>
      <c r="D24208" s="8" t="s">
        <v>31</v>
      </c>
      <c r="E24208" s="8"/>
      <c r="F24208" s="8"/>
      <c r="G24208" s="8" t="s">
        <v>11</v>
      </c>
      <c r="H24208" s="8" t="s">
        <v>22</v>
      </c>
      <c r="I24208" s="8" t="s">
        <v>1</v>
      </c>
    </row>
    <row r="24209" ht="15.75" customHeight="1">
      <c r="A24209" s="7">
        <v>45738.0</v>
      </c>
      <c r="B24209" s="8" t="s">
        <v>15</v>
      </c>
      <c r="C24209" s="15">
        <v>15.0</v>
      </c>
      <c r="D24209" s="8" t="s">
        <v>20</v>
      </c>
      <c r="E24209" s="8"/>
      <c r="F24209" s="10"/>
      <c r="G24209" s="8" t="s">
        <v>11</v>
      </c>
      <c r="H24209" s="8" t="s">
        <v>22</v>
      </c>
      <c r="I24209" s="8" t="s">
        <v>1</v>
      </c>
    </row>
    <row r="24210" ht="15.75" customHeight="1">
      <c r="A24210" s="7">
        <v>45738.0</v>
      </c>
      <c r="B24210" s="8" t="s">
        <v>13</v>
      </c>
      <c r="C24210" s="15">
        <v>7.0</v>
      </c>
      <c r="D24210" s="8" t="s">
        <v>20</v>
      </c>
      <c r="E24210" s="8"/>
      <c r="F24210" s="10"/>
      <c r="G24210" s="8" t="s">
        <v>11</v>
      </c>
      <c r="H24210" s="8" t="s">
        <v>22</v>
      </c>
      <c r="I24210" s="8" t="s">
        <v>1</v>
      </c>
    </row>
    <row r="24211" ht="15.75" customHeight="1">
      <c r="A24211" s="7">
        <v>45738.0</v>
      </c>
      <c r="B24211" s="8" t="s">
        <v>15</v>
      </c>
      <c r="C24211" s="15">
        <v>15.0</v>
      </c>
      <c r="D24211" s="8" t="s">
        <v>19</v>
      </c>
      <c r="E24211" s="8"/>
      <c r="F24211" s="8"/>
      <c r="G24211" s="8" t="s">
        <v>11</v>
      </c>
      <c r="H24211" s="8" t="s">
        <v>22</v>
      </c>
      <c r="I24211" s="8" t="s">
        <v>1</v>
      </c>
    </row>
    <row r="24212" ht="15.75" customHeight="1">
      <c r="A24212" s="7">
        <v>45738.0</v>
      </c>
      <c r="B24212" s="8" t="s">
        <v>9</v>
      </c>
      <c r="C24212" s="15">
        <v>25.0</v>
      </c>
      <c r="D24212" s="8" t="s">
        <v>20</v>
      </c>
      <c r="E24212" s="8"/>
      <c r="F24212" s="10"/>
      <c r="G24212" s="8" t="s">
        <v>11</v>
      </c>
      <c r="H24212" s="8" t="s">
        <v>22</v>
      </c>
      <c r="I24212" s="8" t="s">
        <v>1</v>
      </c>
    </row>
    <row r="24213" ht="15.75" customHeight="1">
      <c r="A24213" s="7">
        <v>45738.0</v>
      </c>
      <c r="B24213" s="8" t="s">
        <v>9</v>
      </c>
      <c r="C24213" s="15">
        <v>22.53</v>
      </c>
      <c r="D24213" s="8" t="s">
        <v>19</v>
      </c>
      <c r="E24213" s="8"/>
      <c r="F24213" s="8"/>
      <c r="G24213" s="8" t="s">
        <v>11</v>
      </c>
      <c r="H24213" s="8" t="s">
        <v>22</v>
      </c>
      <c r="I24213" s="8" t="s">
        <v>1</v>
      </c>
    </row>
    <row r="24214" ht="15.75" customHeight="1">
      <c r="A24214" s="7">
        <v>45738.0</v>
      </c>
      <c r="B24214" s="8" t="s">
        <v>9</v>
      </c>
      <c r="C24214" s="15">
        <v>25.0</v>
      </c>
      <c r="D24214" s="8" t="s">
        <v>10</v>
      </c>
      <c r="E24214" s="8"/>
      <c r="F24214" s="10"/>
      <c r="G24214" s="8" t="s">
        <v>11</v>
      </c>
      <c r="H24214" s="8" t="s">
        <v>22</v>
      </c>
      <c r="I24214" s="8" t="s">
        <v>1</v>
      </c>
    </row>
    <row r="24215" ht="15.75" customHeight="1">
      <c r="A24215" s="7">
        <v>45738.0</v>
      </c>
      <c r="B24215" s="8" t="s">
        <v>9</v>
      </c>
      <c r="C24215" s="15">
        <v>25.0</v>
      </c>
      <c r="D24215" s="8" t="s">
        <v>10</v>
      </c>
      <c r="E24215" s="8"/>
      <c r="F24215" s="10"/>
      <c r="G24215" s="8" t="s">
        <v>11</v>
      </c>
      <c r="H24215" s="8" t="s">
        <v>22</v>
      </c>
      <c r="I24215" s="8" t="s">
        <v>1</v>
      </c>
    </row>
    <row r="24216" ht="15.75" customHeight="1">
      <c r="A24216" s="7">
        <v>45738.0</v>
      </c>
      <c r="B24216" s="8" t="s">
        <v>9</v>
      </c>
      <c r="C24216" s="15">
        <v>25.0</v>
      </c>
      <c r="D24216" s="8" t="s">
        <v>31</v>
      </c>
      <c r="E24216" s="8"/>
      <c r="F24216" s="8"/>
      <c r="G24216" s="8" t="s">
        <v>11</v>
      </c>
      <c r="H24216" s="8" t="s">
        <v>22</v>
      </c>
      <c r="I24216" s="8" t="s">
        <v>1</v>
      </c>
    </row>
    <row r="24217" ht="15.75" customHeight="1">
      <c r="A24217" s="7">
        <v>45738.0</v>
      </c>
      <c r="B24217" s="8" t="s">
        <v>9</v>
      </c>
      <c r="C24217" s="15">
        <v>25.0</v>
      </c>
      <c r="D24217" s="8" t="s">
        <v>31</v>
      </c>
      <c r="E24217" s="8"/>
      <c r="F24217" s="8"/>
      <c r="G24217" s="8" t="s">
        <v>11</v>
      </c>
      <c r="H24217" s="8" t="s">
        <v>22</v>
      </c>
      <c r="I24217" s="8" t="s">
        <v>1</v>
      </c>
    </row>
    <row r="24218" ht="15.75" customHeight="1">
      <c r="A24218" s="7">
        <v>45738.0</v>
      </c>
      <c r="B24218" s="8" t="s">
        <v>9</v>
      </c>
      <c r="C24218" s="15">
        <v>25.0</v>
      </c>
      <c r="D24218" s="8" t="s">
        <v>10</v>
      </c>
      <c r="E24218" s="8"/>
      <c r="F24218" s="10"/>
      <c r="G24218" s="8" t="s">
        <v>11</v>
      </c>
      <c r="H24218" s="8" t="s">
        <v>22</v>
      </c>
      <c r="I24218" s="8" t="s">
        <v>1</v>
      </c>
    </row>
    <row r="24219" ht="15.75" customHeight="1">
      <c r="A24219" s="7">
        <v>45738.0</v>
      </c>
      <c r="B24219" s="8" t="s">
        <v>21</v>
      </c>
      <c r="C24219" s="15">
        <v>7.0</v>
      </c>
      <c r="D24219" s="8" t="s">
        <v>31</v>
      </c>
      <c r="E24219" s="8"/>
      <c r="F24219" s="8"/>
      <c r="G24219" s="8" t="s">
        <v>11</v>
      </c>
      <c r="H24219" s="8" t="s">
        <v>22</v>
      </c>
      <c r="I24219" s="8" t="s">
        <v>1</v>
      </c>
    </row>
    <row r="24220" ht="15.75" customHeight="1">
      <c r="A24220" s="7">
        <v>45738.0</v>
      </c>
      <c r="B24220" s="8" t="s">
        <v>21</v>
      </c>
      <c r="C24220" s="15">
        <v>7.0</v>
      </c>
      <c r="D24220" s="8" t="s">
        <v>31</v>
      </c>
      <c r="E24220" s="8"/>
      <c r="F24220" s="8"/>
      <c r="G24220" s="8" t="s">
        <v>11</v>
      </c>
      <c r="H24220" s="8" t="s">
        <v>22</v>
      </c>
      <c r="I24220" s="8" t="s">
        <v>1</v>
      </c>
    </row>
    <row r="24221" ht="15.75" customHeight="1">
      <c r="A24221" s="7">
        <v>45738.0</v>
      </c>
      <c r="B24221" s="8" t="s">
        <v>13</v>
      </c>
      <c r="C24221" s="15">
        <v>7.0</v>
      </c>
      <c r="D24221" s="8" t="s">
        <v>31</v>
      </c>
      <c r="E24221" s="8"/>
      <c r="F24221" s="8"/>
      <c r="G24221" s="8" t="s">
        <v>11</v>
      </c>
      <c r="H24221" s="8" t="s">
        <v>22</v>
      </c>
      <c r="I24221" s="8" t="s">
        <v>1</v>
      </c>
    </row>
    <row r="24222" ht="15.75" customHeight="1">
      <c r="A24222" s="7">
        <v>45738.0</v>
      </c>
      <c r="B24222" s="8" t="s">
        <v>15</v>
      </c>
      <c r="C24222" s="15">
        <v>15.0</v>
      </c>
      <c r="D24222" s="8" t="s">
        <v>31</v>
      </c>
      <c r="E24222" s="8"/>
      <c r="F24222" s="8"/>
      <c r="G24222" s="8" t="s">
        <v>11</v>
      </c>
      <c r="H24222" s="8" t="s">
        <v>22</v>
      </c>
      <c r="I24222" s="8" t="s">
        <v>1</v>
      </c>
    </row>
    <row r="24223" ht="15.75" customHeight="1">
      <c r="A24223" s="7">
        <v>45738.0</v>
      </c>
      <c r="B24223" s="8" t="s">
        <v>9</v>
      </c>
      <c r="C24223" s="15">
        <v>15.0</v>
      </c>
      <c r="D24223" s="8" t="s">
        <v>10</v>
      </c>
      <c r="E24223" s="8"/>
      <c r="F24223" s="10"/>
      <c r="G24223" s="8" t="s">
        <v>11</v>
      </c>
      <c r="H24223" s="8" t="s">
        <v>22</v>
      </c>
      <c r="I24223" s="8" t="s">
        <v>1</v>
      </c>
    </row>
    <row r="24224" ht="15.75" customHeight="1">
      <c r="A24224" s="7">
        <v>45738.0</v>
      </c>
      <c r="B24224" s="8" t="s">
        <v>9</v>
      </c>
      <c r="C24224" s="15">
        <v>25.0</v>
      </c>
      <c r="D24224" s="8" t="s">
        <v>10</v>
      </c>
      <c r="E24224" s="8"/>
      <c r="F24224" s="10"/>
      <c r="G24224" s="8" t="s">
        <v>11</v>
      </c>
      <c r="H24224" s="8" t="s">
        <v>22</v>
      </c>
      <c r="I24224" s="8" t="s">
        <v>1</v>
      </c>
    </row>
    <row r="24225" ht="15.75" customHeight="1">
      <c r="A24225" s="7">
        <v>45739.0</v>
      </c>
      <c r="B24225" s="8" t="s">
        <v>9</v>
      </c>
      <c r="C24225" s="15">
        <v>23.45</v>
      </c>
      <c r="D24225" s="8" t="s">
        <v>31</v>
      </c>
      <c r="E24225" s="8"/>
      <c r="F24225" s="8"/>
      <c r="G24225" s="8" t="s">
        <v>11</v>
      </c>
      <c r="H24225" s="8" t="s">
        <v>22</v>
      </c>
      <c r="I24225" s="8" t="s">
        <v>1</v>
      </c>
    </row>
    <row r="24226" ht="15.75" customHeight="1">
      <c r="A24226" s="7">
        <v>45739.0</v>
      </c>
      <c r="B24226" s="8" t="s">
        <v>9</v>
      </c>
      <c r="C24226" s="15">
        <v>25.0</v>
      </c>
      <c r="D24226" s="8" t="s">
        <v>10</v>
      </c>
      <c r="E24226" s="8"/>
      <c r="F24226" s="10"/>
      <c r="G24226" s="8" t="s">
        <v>11</v>
      </c>
      <c r="H24226" s="8" t="s">
        <v>22</v>
      </c>
      <c r="I24226" s="8" t="s">
        <v>1</v>
      </c>
    </row>
    <row r="24227" ht="15.75" customHeight="1">
      <c r="A24227" s="7">
        <v>45739.0</v>
      </c>
      <c r="B24227" s="8" t="s">
        <v>9</v>
      </c>
      <c r="C24227" s="15">
        <v>25.0</v>
      </c>
      <c r="D24227" s="8" t="s">
        <v>10</v>
      </c>
      <c r="E24227" s="8"/>
      <c r="F24227" s="10"/>
      <c r="G24227" s="8" t="s">
        <v>11</v>
      </c>
      <c r="H24227" s="8" t="s">
        <v>22</v>
      </c>
      <c r="I24227" s="8" t="s">
        <v>1</v>
      </c>
    </row>
    <row r="24228" ht="15.75" customHeight="1">
      <c r="A24228" s="7">
        <v>45739.0</v>
      </c>
      <c r="B24228" s="8" t="s">
        <v>9</v>
      </c>
      <c r="C24228" s="15">
        <v>25.0</v>
      </c>
      <c r="D24228" s="8" t="s">
        <v>31</v>
      </c>
      <c r="E24228" s="8"/>
      <c r="F24228" s="8"/>
      <c r="G24228" s="8" t="s">
        <v>11</v>
      </c>
      <c r="H24228" s="8" t="s">
        <v>22</v>
      </c>
      <c r="I24228" s="8" t="s">
        <v>1</v>
      </c>
    </row>
    <row r="24229" ht="15.75" customHeight="1">
      <c r="A24229" s="7">
        <v>45739.0</v>
      </c>
      <c r="B24229" s="8" t="s">
        <v>9</v>
      </c>
      <c r="C24229" s="15">
        <v>25.0</v>
      </c>
      <c r="D24229" s="8" t="s">
        <v>10</v>
      </c>
      <c r="E24229" s="8"/>
      <c r="F24229" s="10"/>
      <c r="G24229" s="8" t="s">
        <v>11</v>
      </c>
      <c r="H24229" s="8" t="s">
        <v>22</v>
      </c>
      <c r="I24229" s="8" t="s">
        <v>1</v>
      </c>
    </row>
    <row r="24230" ht="15.75" customHeight="1">
      <c r="A24230" s="7">
        <v>45739.0</v>
      </c>
      <c r="B24230" s="8" t="s">
        <v>9</v>
      </c>
      <c r="C24230" s="15">
        <v>25.0</v>
      </c>
      <c r="D24230" s="8" t="s">
        <v>10</v>
      </c>
      <c r="E24230" s="8"/>
      <c r="F24230" s="10"/>
      <c r="G24230" s="8" t="s">
        <v>11</v>
      </c>
      <c r="H24230" s="8" t="s">
        <v>22</v>
      </c>
      <c r="I24230" s="8" t="s">
        <v>1</v>
      </c>
    </row>
    <row r="24231" ht="15.75" customHeight="1">
      <c r="A24231" s="7">
        <v>45739.0</v>
      </c>
      <c r="B24231" s="8" t="s">
        <v>21</v>
      </c>
      <c r="C24231" s="15">
        <v>7.0</v>
      </c>
      <c r="D24231" s="8" t="s">
        <v>31</v>
      </c>
      <c r="E24231" s="8"/>
      <c r="F24231" s="8"/>
      <c r="G24231" s="8" t="s">
        <v>11</v>
      </c>
      <c r="H24231" s="8" t="s">
        <v>22</v>
      </c>
      <c r="I24231" s="8" t="s">
        <v>1</v>
      </c>
    </row>
    <row r="24232" ht="15.75" customHeight="1">
      <c r="A24232" s="7">
        <v>45739.0</v>
      </c>
      <c r="B24232" s="8" t="s">
        <v>9</v>
      </c>
      <c r="C24232" s="15">
        <v>25.0</v>
      </c>
      <c r="D24232" s="8" t="s">
        <v>10</v>
      </c>
      <c r="E24232" s="8"/>
      <c r="F24232" s="10"/>
      <c r="G24232" s="8" t="s">
        <v>11</v>
      </c>
      <c r="H24232" s="8" t="s">
        <v>22</v>
      </c>
      <c r="I24232" s="8" t="s">
        <v>1</v>
      </c>
    </row>
    <row r="24233" ht="15.75" customHeight="1">
      <c r="A24233" s="7">
        <v>45739.0</v>
      </c>
      <c r="B24233" s="8" t="s">
        <v>15</v>
      </c>
      <c r="C24233" s="15">
        <v>15.0</v>
      </c>
      <c r="D24233" s="8" t="s">
        <v>10</v>
      </c>
      <c r="E24233" s="8"/>
      <c r="F24233" s="10"/>
      <c r="G24233" s="8" t="s">
        <v>11</v>
      </c>
      <c r="H24233" s="8" t="s">
        <v>22</v>
      </c>
      <c r="I24233" s="8" t="s">
        <v>1</v>
      </c>
    </row>
    <row r="24234" ht="15.75" customHeight="1">
      <c r="A24234" s="7">
        <v>45739.0</v>
      </c>
      <c r="B24234" s="8" t="s">
        <v>9</v>
      </c>
      <c r="C24234" s="15">
        <v>25.0</v>
      </c>
      <c r="D24234" s="8" t="s">
        <v>31</v>
      </c>
      <c r="E24234" s="8"/>
      <c r="F24234" s="8"/>
      <c r="G24234" s="8" t="s">
        <v>11</v>
      </c>
      <c r="H24234" s="8" t="s">
        <v>22</v>
      </c>
      <c r="I24234" s="8" t="s">
        <v>1</v>
      </c>
    </row>
    <row r="24235" ht="15.75" customHeight="1">
      <c r="A24235" s="7">
        <v>45739.0</v>
      </c>
      <c r="B24235" s="8" t="s">
        <v>9</v>
      </c>
      <c r="C24235" s="15">
        <v>25.0</v>
      </c>
      <c r="D24235" s="8" t="s">
        <v>31</v>
      </c>
      <c r="E24235" s="8"/>
      <c r="F24235" s="8"/>
      <c r="G24235" s="8" t="s">
        <v>11</v>
      </c>
      <c r="H24235" s="8" t="s">
        <v>22</v>
      </c>
      <c r="I24235" s="8" t="s">
        <v>1</v>
      </c>
    </row>
    <row r="24236" ht="15.75" customHeight="1">
      <c r="A24236" s="7">
        <v>45739.0</v>
      </c>
      <c r="B24236" s="8" t="s">
        <v>9</v>
      </c>
      <c r="C24236" s="15">
        <v>25.0</v>
      </c>
      <c r="D24236" s="8" t="s">
        <v>10</v>
      </c>
      <c r="E24236" s="8"/>
      <c r="F24236" s="10"/>
      <c r="G24236" s="8" t="s">
        <v>11</v>
      </c>
      <c r="H24236" s="8" t="s">
        <v>22</v>
      </c>
      <c r="I24236" s="8" t="s">
        <v>1</v>
      </c>
    </row>
    <row r="24237" ht="15.75" customHeight="1">
      <c r="A24237" s="7">
        <v>45739.0</v>
      </c>
      <c r="B24237" s="8" t="s">
        <v>9</v>
      </c>
      <c r="C24237" s="15">
        <v>25.0</v>
      </c>
      <c r="D24237" s="8" t="s">
        <v>10</v>
      </c>
      <c r="E24237" s="8"/>
      <c r="F24237" s="10"/>
      <c r="G24237" s="8" t="s">
        <v>11</v>
      </c>
      <c r="H24237" s="8" t="s">
        <v>22</v>
      </c>
      <c r="I24237" s="8" t="s">
        <v>1</v>
      </c>
    </row>
    <row r="24238" ht="15.75" customHeight="1">
      <c r="A24238" s="7">
        <v>45739.0</v>
      </c>
      <c r="B24238" s="8" t="s">
        <v>9</v>
      </c>
      <c r="C24238" s="15">
        <v>25.0</v>
      </c>
      <c r="D24238" s="8" t="s">
        <v>31</v>
      </c>
      <c r="E24238" s="8"/>
      <c r="F24238" s="8"/>
      <c r="G24238" s="8" t="s">
        <v>11</v>
      </c>
      <c r="H24238" s="8" t="s">
        <v>22</v>
      </c>
      <c r="I24238" s="8" t="s">
        <v>1</v>
      </c>
    </row>
    <row r="24239" ht="15.75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22</v>
      </c>
      <c r="I24239" s="8" t="s">
        <v>1</v>
      </c>
    </row>
    <row r="24240" ht="15.75" customHeight="1">
      <c r="A24240" s="7">
        <v>45741.0</v>
      </c>
      <c r="B24240" s="8" t="s">
        <v>9</v>
      </c>
      <c r="C24240" s="9">
        <v>25.0</v>
      </c>
      <c r="D24240" s="8" t="s">
        <v>31</v>
      </c>
      <c r="E24240" s="8"/>
      <c r="F24240" s="8"/>
      <c r="G24240" s="8" t="s">
        <v>11</v>
      </c>
      <c r="H24240" s="8" t="s">
        <v>22</v>
      </c>
      <c r="I24240" s="8" t="s">
        <v>1</v>
      </c>
    </row>
    <row r="24241" ht="15.75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22</v>
      </c>
      <c r="I24241" s="8" t="s">
        <v>1</v>
      </c>
    </row>
    <row r="24242" ht="15.75" customHeight="1">
      <c r="A24242" s="7">
        <v>45741.0</v>
      </c>
      <c r="B24242" s="8" t="s">
        <v>9</v>
      </c>
      <c r="C24242" s="9">
        <v>25.0</v>
      </c>
      <c r="D24242" s="8" t="s">
        <v>31</v>
      </c>
      <c r="E24242" s="8"/>
      <c r="F24242" s="8"/>
      <c r="G24242" s="8" t="s">
        <v>11</v>
      </c>
      <c r="H24242" s="8" t="s">
        <v>22</v>
      </c>
      <c r="I24242" s="8" t="s">
        <v>1</v>
      </c>
    </row>
    <row r="24243" ht="15.75" customHeight="1">
      <c r="A24243" s="7">
        <v>45741.0</v>
      </c>
      <c r="B24243" s="8" t="s">
        <v>9</v>
      </c>
      <c r="C24243" s="9">
        <v>30.0</v>
      </c>
      <c r="D24243" s="8" t="s">
        <v>31</v>
      </c>
      <c r="E24243" s="8"/>
      <c r="F24243" s="8"/>
      <c r="G24243" s="8" t="s">
        <v>11</v>
      </c>
      <c r="H24243" s="8" t="s">
        <v>22</v>
      </c>
      <c r="I24243" s="8" t="s">
        <v>1</v>
      </c>
    </row>
    <row r="24244" ht="15.75" customHeight="1">
      <c r="A24244" s="7">
        <v>45741.0</v>
      </c>
      <c r="B24244" s="8" t="s">
        <v>9</v>
      </c>
      <c r="C24244" s="9">
        <v>25.0</v>
      </c>
      <c r="D24244" s="8" t="s">
        <v>31</v>
      </c>
      <c r="E24244" s="8"/>
      <c r="F24244" s="8"/>
      <c r="G24244" s="8" t="s">
        <v>11</v>
      </c>
      <c r="H24244" s="8" t="s">
        <v>22</v>
      </c>
      <c r="I24244" s="8" t="s">
        <v>1</v>
      </c>
    </row>
    <row r="24245" ht="15.75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22</v>
      </c>
      <c r="I24245" s="8" t="s">
        <v>1</v>
      </c>
    </row>
    <row r="24246" ht="15.75" customHeight="1">
      <c r="A24246" s="7">
        <v>45743.0</v>
      </c>
      <c r="B24246" s="8" t="s">
        <v>21</v>
      </c>
      <c r="C24246" s="15">
        <v>5.0</v>
      </c>
      <c r="D24246" s="8" t="s">
        <v>31</v>
      </c>
      <c r="E24246" s="8"/>
      <c r="F24246" s="8"/>
      <c r="G24246" s="8" t="s">
        <v>11</v>
      </c>
      <c r="H24246" s="8" t="s">
        <v>22</v>
      </c>
      <c r="I24246" s="8" t="s">
        <v>1</v>
      </c>
    </row>
    <row r="24247" ht="15.75" customHeight="1">
      <c r="A24247" s="7">
        <v>45743.0</v>
      </c>
      <c r="B24247" s="8" t="s">
        <v>15</v>
      </c>
      <c r="C24247" s="15">
        <v>15.0</v>
      </c>
      <c r="D24247" s="8" t="s">
        <v>31</v>
      </c>
      <c r="E24247" s="8"/>
      <c r="F24247" s="8"/>
      <c r="G24247" s="8" t="s">
        <v>11</v>
      </c>
      <c r="H24247" s="8" t="s">
        <v>22</v>
      </c>
      <c r="I24247" s="8" t="s">
        <v>1</v>
      </c>
    </row>
    <row r="24248" ht="15.75" customHeight="1">
      <c r="A24248" s="7">
        <v>45743.0</v>
      </c>
      <c r="B24248" s="8" t="s">
        <v>9</v>
      </c>
      <c r="C24248" s="15">
        <v>25.0</v>
      </c>
      <c r="D24248" s="8" t="s">
        <v>31</v>
      </c>
      <c r="E24248" s="8"/>
      <c r="F24248" s="8"/>
      <c r="G24248" s="8" t="s">
        <v>11</v>
      </c>
      <c r="H24248" s="8" t="s">
        <v>22</v>
      </c>
      <c r="I24248" s="8" t="s">
        <v>1</v>
      </c>
    </row>
    <row r="24249" ht="15.75" customHeight="1">
      <c r="A24249" s="7">
        <v>45743.0</v>
      </c>
      <c r="B24249" s="8" t="s">
        <v>9</v>
      </c>
      <c r="C24249" s="15">
        <v>25.0</v>
      </c>
      <c r="D24249" s="8" t="s">
        <v>31</v>
      </c>
      <c r="E24249" s="8"/>
      <c r="F24249" s="8"/>
      <c r="G24249" s="8" t="s">
        <v>11</v>
      </c>
      <c r="H24249" s="8" t="s">
        <v>22</v>
      </c>
      <c r="I24249" s="8" t="s">
        <v>1</v>
      </c>
    </row>
    <row r="24250" ht="15.75" customHeight="1">
      <c r="A24250" s="7">
        <v>45743.0</v>
      </c>
      <c r="B24250" s="8" t="s">
        <v>21</v>
      </c>
      <c r="C24250" s="15">
        <v>7.0</v>
      </c>
      <c r="D24250" s="8" t="s">
        <v>31</v>
      </c>
      <c r="E24250" s="8"/>
      <c r="F24250" s="8"/>
      <c r="G24250" s="8" t="s">
        <v>11</v>
      </c>
      <c r="H24250" s="8" t="s">
        <v>22</v>
      </c>
      <c r="I24250" s="8" t="s">
        <v>1</v>
      </c>
    </row>
    <row r="24251" ht="15.75" customHeight="1">
      <c r="A24251" s="7">
        <v>45743.0</v>
      </c>
      <c r="B24251" s="8" t="s">
        <v>15</v>
      </c>
      <c r="C24251" s="15">
        <v>15.0</v>
      </c>
      <c r="D24251" s="8" t="s">
        <v>31</v>
      </c>
      <c r="E24251" s="8"/>
      <c r="F24251" s="8"/>
      <c r="G24251" s="8" t="s">
        <v>11</v>
      </c>
      <c r="H24251" s="8" t="s">
        <v>22</v>
      </c>
      <c r="I24251" s="8" t="s">
        <v>1</v>
      </c>
    </row>
    <row r="24252" ht="15.75" customHeight="1">
      <c r="A24252" s="7">
        <v>45743.0</v>
      </c>
      <c r="B24252" s="8" t="s">
        <v>9</v>
      </c>
      <c r="C24252" s="15">
        <v>24.78</v>
      </c>
      <c r="D24252" s="8" t="s">
        <v>31</v>
      </c>
      <c r="E24252" s="8"/>
      <c r="F24252" s="8"/>
      <c r="G24252" s="8" t="s">
        <v>11</v>
      </c>
      <c r="H24252" s="8" t="s">
        <v>22</v>
      </c>
      <c r="I24252" s="8" t="s">
        <v>1</v>
      </c>
    </row>
    <row r="24253" ht="15.75" customHeight="1">
      <c r="A24253" s="7">
        <v>45743.0</v>
      </c>
      <c r="B24253" s="8" t="s">
        <v>9</v>
      </c>
      <c r="C24253" s="15">
        <v>25.0</v>
      </c>
      <c r="D24253" s="8" t="s">
        <v>31</v>
      </c>
      <c r="E24253" s="8"/>
      <c r="F24253" s="8"/>
      <c r="G24253" s="8" t="s">
        <v>11</v>
      </c>
      <c r="H24253" s="8" t="s">
        <v>22</v>
      </c>
      <c r="I24253" s="8" t="s">
        <v>1</v>
      </c>
    </row>
    <row r="24254" ht="15.75" customHeight="1">
      <c r="A24254" s="7">
        <v>45743.0</v>
      </c>
      <c r="B24254" s="8" t="s">
        <v>21</v>
      </c>
      <c r="C24254" s="15">
        <v>5.0</v>
      </c>
      <c r="D24254" s="8" t="s">
        <v>10</v>
      </c>
      <c r="E24254" s="8"/>
      <c r="F24254" s="10"/>
      <c r="G24254" s="8" t="s">
        <v>11</v>
      </c>
      <c r="H24254" s="8" t="s">
        <v>22</v>
      </c>
      <c r="I24254" s="8" t="s">
        <v>1</v>
      </c>
    </row>
    <row r="24255" ht="15.75" customHeight="1">
      <c r="A24255" s="7">
        <v>45743.0</v>
      </c>
      <c r="B24255" s="8" t="s">
        <v>9</v>
      </c>
      <c r="C24255" s="15">
        <v>25.0</v>
      </c>
      <c r="D24255" s="8" t="s">
        <v>31</v>
      </c>
      <c r="E24255" s="8"/>
      <c r="F24255" s="8"/>
      <c r="G24255" s="8" t="s">
        <v>11</v>
      </c>
      <c r="H24255" s="8" t="s">
        <v>22</v>
      </c>
      <c r="I24255" s="8" t="s">
        <v>1</v>
      </c>
    </row>
    <row r="24256" ht="15.75" customHeight="1">
      <c r="A24256" s="7">
        <v>45743.0</v>
      </c>
      <c r="B24256" s="8" t="s">
        <v>9</v>
      </c>
      <c r="C24256" s="15">
        <v>23.45</v>
      </c>
      <c r="D24256" s="8" t="s">
        <v>31</v>
      </c>
      <c r="E24256" s="8"/>
      <c r="F24256" s="8"/>
      <c r="G24256" s="8" t="s">
        <v>11</v>
      </c>
      <c r="H24256" s="8" t="s">
        <v>22</v>
      </c>
      <c r="I24256" s="8" t="s">
        <v>1</v>
      </c>
    </row>
    <row r="24257" ht="15.75" customHeight="1">
      <c r="A24257" s="7">
        <v>45743.0</v>
      </c>
      <c r="B24257" s="8" t="s">
        <v>9</v>
      </c>
      <c r="C24257" s="15">
        <v>15.0</v>
      </c>
      <c r="D24257" s="8" t="s">
        <v>10</v>
      </c>
      <c r="E24257" s="8"/>
      <c r="F24257" s="10"/>
      <c r="G24257" s="8" t="s">
        <v>11</v>
      </c>
      <c r="H24257" s="8" t="s">
        <v>22</v>
      </c>
      <c r="I24257" s="8" t="s">
        <v>1</v>
      </c>
    </row>
    <row r="24258" ht="15.75" customHeight="1">
      <c r="A24258" s="7">
        <v>45743.0</v>
      </c>
      <c r="B24258" s="8" t="s">
        <v>9</v>
      </c>
      <c r="C24258" s="15">
        <v>24.58</v>
      </c>
      <c r="D24258" s="8" t="s">
        <v>31</v>
      </c>
      <c r="E24258" s="8"/>
      <c r="F24258" s="8"/>
      <c r="G24258" s="8" t="s">
        <v>11</v>
      </c>
      <c r="H24258" s="8" t="s">
        <v>22</v>
      </c>
      <c r="I24258" s="8" t="s">
        <v>1</v>
      </c>
    </row>
    <row r="24259" ht="15.75" customHeight="1">
      <c r="A24259" s="7">
        <v>45744.0</v>
      </c>
      <c r="B24259" s="8" t="s">
        <v>9</v>
      </c>
      <c r="C24259" s="15">
        <v>25.0</v>
      </c>
      <c r="D24259" s="8" t="s">
        <v>31</v>
      </c>
      <c r="E24259" s="8"/>
      <c r="F24259" s="8"/>
      <c r="G24259" s="8" t="s">
        <v>11</v>
      </c>
      <c r="H24259" s="8" t="s">
        <v>22</v>
      </c>
      <c r="I24259" s="8" t="s">
        <v>1</v>
      </c>
    </row>
    <row r="24260" ht="15.75" customHeight="1">
      <c r="A24260" s="7">
        <v>45744.0</v>
      </c>
      <c r="B24260" s="8" t="s">
        <v>21</v>
      </c>
      <c r="C24260" s="15">
        <v>7.0</v>
      </c>
      <c r="D24260" s="8" t="s">
        <v>31</v>
      </c>
      <c r="E24260" s="8"/>
      <c r="F24260" s="8"/>
      <c r="G24260" s="8" t="s">
        <v>11</v>
      </c>
      <c r="H24260" s="8" t="s">
        <v>22</v>
      </c>
      <c r="I24260" s="8" t="s">
        <v>1</v>
      </c>
    </row>
    <row r="24261" ht="15.75" customHeight="1">
      <c r="A24261" s="7">
        <v>45744.0</v>
      </c>
      <c r="B24261" s="8" t="s">
        <v>15</v>
      </c>
      <c r="C24261" s="15">
        <v>15.0</v>
      </c>
      <c r="D24261" s="8" t="s">
        <v>31</v>
      </c>
      <c r="E24261" s="8"/>
      <c r="F24261" s="8"/>
      <c r="G24261" s="8" t="s">
        <v>11</v>
      </c>
      <c r="H24261" s="8" t="s">
        <v>22</v>
      </c>
      <c r="I24261" s="8" t="s">
        <v>1</v>
      </c>
    </row>
    <row r="24262" ht="15.75" customHeight="1">
      <c r="A24262" s="7">
        <v>45744.0</v>
      </c>
      <c r="B24262" s="8" t="s">
        <v>9</v>
      </c>
      <c r="C24262" s="15">
        <v>25.0</v>
      </c>
      <c r="D24262" s="8" t="s">
        <v>31</v>
      </c>
      <c r="E24262" s="8"/>
      <c r="F24262" s="8"/>
      <c r="G24262" s="8" t="s">
        <v>11</v>
      </c>
      <c r="H24262" s="8" t="s">
        <v>22</v>
      </c>
      <c r="I24262" s="8" t="s">
        <v>1</v>
      </c>
    </row>
    <row r="24263" ht="15.75" customHeight="1">
      <c r="A24263" s="7">
        <v>45744.0</v>
      </c>
      <c r="B24263" s="8" t="s">
        <v>9</v>
      </c>
      <c r="C24263" s="15">
        <v>25.0</v>
      </c>
      <c r="D24263" s="8" t="s">
        <v>31</v>
      </c>
      <c r="E24263" s="8"/>
      <c r="F24263" s="8"/>
      <c r="G24263" s="8" t="s">
        <v>11</v>
      </c>
      <c r="H24263" s="8" t="s">
        <v>22</v>
      </c>
      <c r="I24263" s="8" t="s">
        <v>1</v>
      </c>
    </row>
    <row r="24264" ht="15.75" customHeight="1">
      <c r="A24264" s="7">
        <v>45744.0</v>
      </c>
      <c r="B24264" s="8" t="s">
        <v>9</v>
      </c>
      <c r="C24264" s="15">
        <v>25.0</v>
      </c>
      <c r="D24264" s="8" t="s">
        <v>31</v>
      </c>
      <c r="E24264" s="8"/>
      <c r="F24264" s="8"/>
      <c r="G24264" s="8" t="s">
        <v>11</v>
      </c>
      <c r="H24264" s="8" t="s">
        <v>22</v>
      </c>
      <c r="I24264" s="8" t="s">
        <v>1</v>
      </c>
    </row>
    <row r="24265" ht="15.75" customHeight="1">
      <c r="A24265" s="7">
        <v>45744.0</v>
      </c>
      <c r="B24265" s="8" t="s">
        <v>9</v>
      </c>
      <c r="C24265" s="15">
        <v>25.0</v>
      </c>
      <c r="D24265" s="8" t="s">
        <v>10</v>
      </c>
      <c r="E24265" s="8"/>
      <c r="F24265" s="10"/>
      <c r="G24265" s="8" t="s">
        <v>11</v>
      </c>
      <c r="H24265" s="8" t="s">
        <v>22</v>
      </c>
      <c r="I24265" s="8" t="s">
        <v>1</v>
      </c>
    </row>
    <row r="24266" ht="15.75" customHeight="1">
      <c r="A24266" s="7">
        <v>45744.0</v>
      </c>
      <c r="B24266" s="8" t="s">
        <v>9</v>
      </c>
      <c r="C24266" s="15">
        <v>25.0</v>
      </c>
      <c r="D24266" s="8" t="s">
        <v>10</v>
      </c>
      <c r="E24266" s="8"/>
      <c r="F24266" s="10"/>
      <c r="G24266" s="8" t="s">
        <v>11</v>
      </c>
      <c r="H24266" s="8" t="s">
        <v>22</v>
      </c>
      <c r="I24266" s="8" t="s">
        <v>1</v>
      </c>
    </row>
    <row r="24267" ht="15.75" customHeight="1">
      <c r="A24267" s="7">
        <v>45744.0</v>
      </c>
      <c r="B24267" s="8" t="s">
        <v>9</v>
      </c>
      <c r="C24267" s="15">
        <v>25.0</v>
      </c>
      <c r="D24267" s="8" t="s">
        <v>10</v>
      </c>
      <c r="E24267" s="8"/>
      <c r="F24267" s="10"/>
      <c r="G24267" s="8" t="s">
        <v>11</v>
      </c>
      <c r="H24267" s="8" t="s">
        <v>22</v>
      </c>
      <c r="I24267" s="8" t="s">
        <v>1</v>
      </c>
    </row>
    <row r="24268" ht="15.75" customHeight="1">
      <c r="A24268" s="7">
        <v>45744.0</v>
      </c>
      <c r="B24268" s="8" t="s">
        <v>9</v>
      </c>
      <c r="C24268" s="15">
        <v>25.0</v>
      </c>
      <c r="D24268" s="8" t="s">
        <v>10</v>
      </c>
      <c r="E24268" s="8"/>
      <c r="F24268" s="10"/>
      <c r="G24268" s="8" t="s">
        <v>11</v>
      </c>
      <c r="H24268" s="8" t="s">
        <v>22</v>
      </c>
      <c r="I24268" s="8" t="s">
        <v>1</v>
      </c>
    </row>
    <row r="24269" ht="15.75" customHeight="1">
      <c r="A24269" s="7">
        <v>45744.0</v>
      </c>
      <c r="B24269" s="8" t="s">
        <v>9</v>
      </c>
      <c r="C24269" s="15">
        <v>25.0</v>
      </c>
      <c r="D24269" s="8" t="s">
        <v>10</v>
      </c>
      <c r="E24269" s="8"/>
      <c r="F24269" s="10"/>
      <c r="G24269" s="8" t="s">
        <v>11</v>
      </c>
      <c r="H24269" s="8" t="s">
        <v>22</v>
      </c>
      <c r="I24269" s="8" t="s">
        <v>1</v>
      </c>
    </row>
    <row r="24270" ht="15.75" customHeight="1">
      <c r="A24270" s="7">
        <v>45744.0</v>
      </c>
      <c r="B24270" s="8" t="s">
        <v>23</v>
      </c>
      <c r="C24270" s="15">
        <v>15.0</v>
      </c>
      <c r="D24270" s="8" t="s">
        <v>10</v>
      </c>
      <c r="E24270" s="8"/>
      <c r="F24270" s="10"/>
      <c r="G24270" s="8" t="s">
        <v>11</v>
      </c>
      <c r="H24270" s="8" t="s">
        <v>22</v>
      </c>
      <c r="I24270" s="8" t="s">
        <v>18</v>
      </c>
    </row>
    <row r="24271" ht="15.75" customHeight="1">
      <c r="A24271" s="7">
        <v>45744.0</v>
      </c>
      <c r="B24271" s="8" t="s">
        <v>9</v>
      </c>
      <c r="C24271" s="15">
        <v>25.0</v>
      </c>
      <c r="D24271" s="8" t="s">
        <v>31</v>
      </c>
      <c r="E24271" s="8"/>
      <c r="F24271" s="8"/>
      <c r="G24271" s="8" t="s">
        <v>11</v>
      </c>
      <c r="H24271" s="8" t="s">
        <v>22</v>
      </c>
      <c r="I24271" s="8" t="s">
        <v>1</v>
      </c>
    </row>
    <row r="24272" ht="15.75" customHeight="1">
      <c r="A24272" s="7">
        <v>45744.0</v>
      </c>
      <c r="B24272" s="8" t="s">
        <v>9</v>
      </c>
      <c r="C24272" s="15">
        <v>24.78</v>
      </c>
      <c r="D24272" s="8" t="s">
        <v>31</v>
      </c>
      <c r="E24272" s="8"/>
      <c r="F24272" s="8"/>
      <c r="G24272" s="8" t="s">
        <v>11</v>
      </c>
      <c r="H24272" s="8" t="s">
        <v>22</v>
      </c>
      <c r="I24272" s="8" t="s">
        <v>1</v>
      </c>
    </row>
    <row r="24273" ht="15.75" customHeight="1">
      <c r="A24273" s="7">
        <v>45744.0</v>
      </c>
      <c r="B24273" s="8" t="s">
        <v>9</v>
      </c>
      <c r="C24273" s="15">
        <v>50.0</v>
      </c>
      <c r="D24273" s="8" t="s">
        <v>10</v>
      </c>
      <c r="E24273" s="8"/>
      <c r="F24273" s="10"/>
      <c r="G24273" s="8" t="s">
        <v>11</v>
      </c>
      <c r="H24273" s="8" t="s">
        <v>22</v>
      </c>
      <c r="I24273" s="8" t="s">
        <v>1</v>
      </c>
    </row>
    <row r="24274" ht="15.75" customHeight="1">
      <c r="A24274" s="7">
        <v>45744.0</v>
      </c>
      <c r="B24274" s="8" t="s">
        <v>9</v>
      </c>
      <c r="C24274" s="15">
        <v>25.0</v>
      </c>
      <c r="D24274" s="8" t="s">
        <v>10</v>
      </c>
      <c r="E24274" s="8"/>
      <c r="F24274" s="10"/>
      <c r="G24274" s="8" t="s">
        <v>11</v>
      </c>
      <c r="H24274" s="8" t="s">
        <v>22</v>
      </c>
      <c r="I24274" s="8" t="s">
        <v>1</v>
      </c>
    </row>
    <row r="24275" ht="15.75" customHeight="1">
      <c r="A24275" s="7">
        <v>45745.0</v>
      </c>
      <c r="B24275" s="8" t="s">
        <v>9</v>
      </c>
      <c r="C24275" s="15">
        <v>25.0</v>
      </c>
      <c r="D24275" s="8" t="s">
        <v>10</v>
      </c>
      <c r="E24275" s="8"/>
      <c r="F24275" s="10"/>
      <c r="G24275" s="8" t="s">
        <v>11</v>
      </c>
      <c r="H24275" s="8" t="s">
        <v>22</v>
      </c>
      <c r="I24275" s="8" t="s">
        <v>1</v>
      </c>
    </row>
    <row r="24276" ht="15.75" customHeight="1">
      <c r="A24276" s="7">
        <v>45745.0</v>
      </c>
      <c r="B24276" s="8" t="s">
        <v>9</v>
      </c>
      <c r="C24276" s="15">
        <v>25.0</v>
      </c>
      <c r="D24276" s="8" t="s">
        <v>31</v>
      </c>
      <c r="E24276" s="8"/>
      <c r="F24276" s="8"/>
      <c r="G24276" s="8" t="s">
        <v>11</v>
      </c>
      <c r="H24276" s="8" t="s">
        <v>22</v>
      </c>
      <c r="I24276" s="8" t="s">
        <v>1</v>
      </c>
    </row>
    <row r="24277" ht="15.75" customHeight="1">
      <c r="A24277" s="7">
        <v>45745.0</v>
      </c>
      <c r="B24277" s="8" t="s">
        <v>9</v>
      </c>
      <c r="C24277" s="15">
        <v>24.4</v>
      </c>
      <c r="D24277" s="8" t="s">
        <v>19</v>
      </c>
      <c r="E24277" s="8"/>
      <c r="F24277" s="8"/>
      <c r="G24277" s="8" t="s">
        <v>11</v>
      </c>
      <c r="H24277" s="8" t="s">
        <v>22</v>
      </c>
      <c r="I24277" s="8" t="s">
        <v>1</v>
      </c>
    </row>
    <row r="24278" ht="15.75" customHeight="1">
      <c r="A24278" s="7">
        <v>45745.0</v>
      </c>
      <c r="B24278" s="8" t="s">
        <v>9</v>
      </c>
      <c r="C24278" s="15">
        <v>25.0</v>
      </c>
      <c r="D24278" s="8" t="s">
        <v>10</v>
      </c>
      <c r="E24278" s="8"/>
      <c r="F24278" s="10"/>
      <c r="G24278" s="8" t="s">
        <v>11</v>
      </c>
      <c r="H24278" s="8" t="s">
        <v>22</v>
      </c>
      <c r="I24278" s="8" t="s">
        <v>1</v>
      </c>
    </row>
    <row r="24279" ht="15.75" customHeight="1">
      <c r="A24279" s="7">
        <v>45745.0</v>
      </c>
      <c r="B24279" s="8" t="s">
        <v>9</v>
      </c>
      <c r="C24279" s="15">
        <v>24.78</v>
      </c>
      <c r="D24279" s="8" t="s">
        <v>31</v>
      </c>
      <c r="E24279" s="8"/>
      <c r="F24279" s="8"/>
      <c r="G24279" s="8" t="s">
        <v>11</v>
      </c>
      <c r="H24279" s="8" t="s">
        <v>22</v>
      </c>
      <c r="I24279" s="8" t="s">
        <v>1</v>
      </c>
    </row>
    <row r="24280" ht="15.75" customHeight="1">
      <c r="A24280" s="7">
        <v>45745.0</v>
      </c>
      <c r="B24280" s="8" t="s">
        <v>9</v>
      </c>
      <c r="C24280" s="15">
        <v>25.0</v>
      </c>
      <c r="D24280" s="8" t="s">
        <v>31</v>
      </c>
      <c r="E24280" s="8"/>
      <c r="F24280" s="8"/>
      <c r="G24280" s="8" t="s">
        <v>11</v>
      </c>
      <c r="H24280" s="8" t="s">
        <v>22</v>
      </c>
      <c r="I24280" s="8" t="s">
        <v>1</v>
      </c>
    </row>
    <row r="24281" ht="15.75" customHeight="1">
      <c r="A24281" s="7">
        <v>45745.0</v>
      </c>
      <c r="B24281" s="8" t="s">
        <v>9</v>
      </c>
      <c r="C24281" s="15">
        <v>25.0</v>
      </c>
      <c r="D24281" s="8" t="s">
        <v>10</v>
      </c>
      <c r="E24281" s="8"/>
      <c r="F24281" s="10"/>
      <c r="G24281" s="8" t="s">
        <v>11</v>
      </c>
      <c r="H24281" s="8" t="s">
        <v>22</v>
      </c>
      <c r="I24281" s="8" t="s">
        <v>1</v>
      </c>
    </row>
    <row r="24282" ht="15.75" customHeight="1">
      <c r="A24282" s="7">
        <v>45745.0</v>
      </c>
      <c r="B24282" s="8" t="s">
        <v>9</v>
      </c>
      <c r="C24282" s="15">
        <v>25.0</v>
      </c>
      <c r="D24282" s="8" t="s">
        <v>10</v>
      </c>
      <c r="E24282" s="8"/>
      <c r="F24282" s="10"/>
      <c r="G24282" s="8" t="s">
        <v>11</v>
      </c>
      <c r="H24282" s="8" t="s">
        <v>22</v>
      </c>
      <c r="I24282" s="8" t="s">
        <v>1</v>
      </c>
    </row>
    <row r="24283" ht="15.75" customHeight="1">
      <c r="A24283" s="7">
        <v>45745.0</v>
      </c>
      <c r="B24283" s="8" t="s">
        <v>9</v>
      </c>
      <c r="C24283" s="15">
        <v>25.0</v>
      </c>
      <c r="D24283" s="8" t="s">
        <v>10</v>
      </c>
      <c r="E24283" s="8"/>
      <c r="F24283" s="10"/>
      <c r="G24283" s="8" t="s">
        <v>11</v>
      </c>
      <c r="H24283" s="8" t="s">
        <v>22</v>
      </c>
      <c r="I24283" s="8" t="s">
        <v>1</v>
      </c>
    </row>
    <row r="24284" ht="15.75" customHeight="1">
      <c r="A24284" s="7">
        <v>45745.0</v>
      </c>
      <c r="B24284" s="8" t="s">
        <v>15</v>
      </c>
      <c r="C24284" s="15">
        <v>15.0</v>
      </c>
      <c r="D24284" s="8" t="s">
        <v>20</v>
      </c>
      <c r="E24284" s="8"/>
      <c r="F24284" s="10"/>
      <c r="G24284" s="8" t="s">
        <v>11</v>
      </c>
      <c r="H24284" s="8" t="s">
        <v>22</v>
      </c>
      <c r="I24284" s="8" t="s">
        <v>1</v>
      </c>
    </row>
    <row r="24285" ht="15.75" customHeight="1">
      <c r="A24285" s="7">
        <v>45745.0</v>
      </c>
      <c r="B24285" s="8" t="s">
        <v>23</v>
      </c>
      <c r="C24285" s="15">
        <v>15.0</v>
      </c>
      <c r="D24285" s="8" t="s">
        <v>31</v>
      </c>
      <c r="E24285" s="8"/>
      <c r="F24285" s="8"/>
      <c r="G24285" s="8" t="s">
        <v>11</v>
      </c>
      <c r="H24285" s="8" t="s">
        <v>22</v>
      </c>
      <c r="I24285" s="8" t="s">
        <v>18</v>
      </c>
    </row>
    <row r="24286" ht="15.75" customHeight="1">
      <c r="A24286" s="7">
        <v>45745.0</v>
      </c>
      <c r="B24286" s="8" t="s">
        <v>9</v>
      </c>
      <c r="C24286" s="15">
        <v>25.0</v>
      </c>
      <c r="D24286" s="8" t="s">
        <v>10</v>
      </c>
      <c r="E24286" s="8"/>
      <c r="F24286" s="10"/>
      <c r="G24286" s="8" t="s">
        <v>11</v>
      </c>
      <c r="H24286" s="8" t="s">
        <v>22</v>
      </c>
      <c r="I24286" s="8" t="s">
        <v>1</v>
      </c>
    </row>
    <row r="24287" ht="15.75" customHeight="1">
      <c r="A24287" s="7">
        <v>45745.0</v>
      </c>
      <c r="B24287" s="8" t="s">
        <v>9</v>
      </c>
      <c r="C24287" s="15">
        <v>25.0</v>
      </c>
      <c r="D24287" s="8" t="s">
        <v>10</v>
      </c>
      <c r="E24287" s="8"/>
      <c r="F24287" s="10"/>
      <c r="G24287" s="8" t="s">
        <v>11</v>
      </c>
      <c r="H24287" s="8" t="s">
        <v>22</v>
      </c>
      <c r="I24287" s="8" t="s">
        <v>1</v>
      </c>
    </row>
    <row r="24288" ht="15.75" customHeight="1">
      <c r="A24288" s="7">
        <v>45745.0</v>
      </c>
      <c r="B24288" s="8" t="s">
        <v>9</v>
      </c>
      <c r="C24288" s="15">
        <v>25.0</v>
      </c>
      <c r="D24288" s="8" t="s">
        <v>20</v>
      </c>
      <c r="E24288" s="8"/>
      <c r="F24288" s="10"/>
      <c r="G24288" s="8" t="s">
        <v>11</v>
      </c>
      <c r="H24288" s="8" t="s">
        <v>22</v>
      </c>
      <c r="I24288" s="8" t="s">
        <v>1</v>
      </c>
    </row>
    <row r="24289" ht="15.75" customHeight="1">
      <c r="A24289" s="7">
        <v>45745.0</v>
      </c>
      <c r="B24289" s="8" t="s">
        <v>15</v>
      </c>
      <c r="C24289" s="15">
        <v>15.0</v>
      </c>
      <c r="D24289" s="8" t="s">
        <v>31</v>
      </c>
      <c r="E24289" s="8"/>
      <c r="F24289" s="8"/>
      <c r="G24289" s="8" t="s">
        <v>11</v>
      </c>
      <c r="H24289" s="8" t="s">
        <v>22</v>
      </c>
      <c r="I24289" s="8" t="s">
        <v>1</v>
      </c>
    </row>
    <row r="24290" ht="15.75" customHeight="1">
      <c r="A24290" s="7">
        <v>45745.0</v>
      </c>
      <c r="B24290" s="8" t="s">
        <v>13</v>
      </c>
      <c r="C24290" s="15">
        <v>7.0</v>
      </c>
      <c r="D24290" s="8" t="s">
        <v>10</v>
      </c>
      <c r="E24290" s="8"/>
      <c r="F24290" s="10"/>
      <c r="G24290" s="8" t="s">
        <v>11</v>
      </c>
      <c r="H24290" s="8" t="s">
        <v>22</v>
      </c>
      <c r="I24290" s="8" t="s">
        <v>1</v>
      </c>
    </row>
    <row r="24291" ht="15.75" customHeight="1">
      <c r="A24291" s="7">
        <v>45745.0</v>
      </c>
      <c r="B24291" s="8" t="s">
        <v>9</v>
      </c>
      <c r="C24291" s="15">
        <v>25.0</v>
      </c>
      <c r="D24291" s="8" t="s">
        <v>31</v>
      </c>
      <c r="E24291" s="8"/>
      <c r="F24291" s="8"/>
      <c r="G24291" s="8" t="s">
        <v>11</v>
      </c>
      <c r="H24291" s="8" t="s">
        <v>22</v>
      </c>
      <c r="I24291" s="8" t="s">
        <v>1</v>
      </c>
    </row>
    <row r="24292" ht="15.75" customHeight="1">
      <c r="A24292" s="7">
        <v>45745.0</v>
      </c>
      <c r="B24292" s="8" t="s">
        <v>9</v>
      </c>
      <c r="C24292" s="15">
        <v>25.0</v>
      </c>
      <c r="D24292" s="8" t="s">
        <v>31</v>
      </c>
      <c r="E24292" s="8"/>
      <c r="F24292" s="8"/>
      <c r="G24292" s="8" t="s">
        <v>11</v>
      </c>
      <c r="H24292" s="8" t="s">
        <v>22</v>
      </c>
      <c r="I24292" s="8" t="s">
        <v>1</v>
      </c>
    </row>
    <row r="24293" ht="15.75" customHeight="1">
      <c r="A24293" s="7">
        <v>45745.0</v>
      </c>
      <c r="B24293" s="8" t="s">
        <v>21</v>
      </c>
      <c r="C24293" s="15">
        <v>10.0</v>
      </c>
      <c r="D24293" s="8" t="s">
        <v>31</v>
      </c>
      <c r="E24293" s="8"/>
      <c r="F24293" s="8"/>
      <c r="G24293" s="8" t="s">
        <v>11</v>
      </c>
      <c r="H24293" s="8" t="s">
        <v>22</v>
      </c>
      <c r="I24293" s="8" t="s">
        <v>1</v>
      </c>
    </row>
    <row r="24294" ht="15.75" customHeight="1">
      <c r="A24294" s="7">
        <v>45745.0</v>
      </c>
      <c r="B24294" s="8" t="s">
        <v>9</v>
      </c>
      <c r="C24294" s="15">
        <v>23.81</v>
      </c>
      <c r="D24294" s="8" t="s">
        <v>19</v>
      </c>
      <c r="E24294" s="8"/>
      <c r="F24294" s="8"/>
      <c r="G24294" s="8" t="s">
        <v>11</v>
      </c>
      <c r="H24294" s="8" t="s">
        <v>22</v>
      </c>
      <c r="I24294" s="8" t="s">
        <v>1</v>
      </c>
    </row>
    <row r="24295" ht="15.75" customHeight="1">
      <c r="A24295" s="7">
        <v>45745.0</v>
      </c>
      <c r="B24295" s="8" t="s">
        <v>15</v>
      </c>
      <c r="C24295" s="15">
        <v>15.0</v>
      </c>
      <c r="D24295" s="8" t="s">
        <v>31</v>
      </c>
      <c r="E24295" s="8"/>
      <c r="F24295" s="8"/>
      <c r="G24295" s="8" t="s">
        <v>11</v>
      </c>
      <c r="H24295" s="8" t="s">
        <v>22</v>
      </c>
      <c r="I24295" s="8" t="s">
        <v>1</v>
      </c>
    </row>
    <row r="24296" ht="15.75" customHeight="1">
      <c r="A24296" s="7">
        <v>45745.0</v>
      </c>
      <c r="B24296" s="8" t="s">
        <v>9</v>
      </c>
      <c r="C24296" s="15">
        <v>25.0</v>
      </c>
      <c r="D24296" s="8" t="s">
        <v>10</v>
      </c>
      <c r="E24296" s="8"/>
      <c r="F24296" s="10"/>
      <c r="G24296" s="8" t="s">
        <v>11</v>
      </c>
      <c r="H24296" s="8" t="s">
        <v>22</v>
      </c>
      <c r="I24296" s="8" t="s">
        <v>1</v>
      </c>
    </row>
    <row r="24297" ht="15.75" customHeight="1">
      <c r="A24297" s="7">
        <v>45745.0</v>
      </c>
      <c r="B24297" s="8" t="s">
        <v>9</v>
      </c>
      <c r="C24297" s="15">
        <v>25.0</v>
      </c>
      <c r="D24297" s="8" t="s">
        <v>10</v>
      </c>
      <c r="E24297" s="8"/>
      <c r="F24297" s="10"/>
      <c r="G24297" s="8" t="s">
        <v>11</v>
      </c>
      <c r="H24297" s="8" t="s">
        <v>22</v>
      </c>
      <c r="I24297" s="8" t="s">
        <v>1</v>
      </c>
    </row>
    <row r="24298" ht="15.75" customHeight="1">
      <c r="A24298" s="7">
        <v>45745.0</v>
      </c>
      <c r="B24298" s="8" t="s">
        <v>9</v>
      </c>
      <c r="C24298" s="15">
        <v>25.0</v>
      </c>
      <c r="D24298" s="8" t="s">
        <v>10</v>
      </c>
      <c r="E24298" s="8"/>
      <c r="F24298" s="10"/>
      <c r="G24298" s="8" t="s">
        <v>11</v>
      </c>
      <c r="H24298" s="8" t="s">
        <v>22</v>
      </c>
      <c r="I24298" s="8" t="s">
        <v>1</v>
      </c>
    </row>
    <row r="24299" ht="15.75" customHeight="1">
      <c r="A24299" s="7">
        <v>45745.0</v>
      </c>
      <c r="B24299" s="8" t="s">
        <v>15</v>
      </c>
      <c r="C24299" s="15">
        <v>5.0</v>
      </c>
      <c r="D24299" s="8" t="s">
        <v>10</v>
      </c>
      <c r="E24299" s="8"/>
      <c r="F24299" s="10"/>
      <c r="G24299" s="8" t="s">
        <v>11</v>
      </c>
      <c r="H24299" s="8" t="s">
        <v>22</v>
      </c>
      <c r="I24299" s="8" t="s">
        <v>1</v>
      </c>
    </row>
    <row r="24300" ht="15.75" customHeight="1">
      <c r="A24300" s="7">
        <v>45745.0</v>
      </c>
      <c r="B24300" s="8" t="s">
        <v>9</v>
      </c>
      <c r="C24300" s="15">
        <v>24.4</v>
      </c>
      <c r="D24300" s="8" t="s">
        <v>19</v>
      </c>
      <c r="E24300" s="8"/>
      <c r="F24300" s="8"/>
      <c r="G24300" s="8" t="s">
        <v>11</v>
      </c>
      <c r="H24300" s="8" t="s">
        <v>22</v>
      </c>
      <c r="I24300" s="8" t="s">
        <v>1</v>
      </c>
    </row>
    <row r="24301" ht="15.75" customHeight="1">
      <c r="A24301" s="7">
        <v>45745.0</v>
      </c>
      <c r="B24301" s="8" t="s">
        <v>15</v>
      </c>
      <c r="C24301" s="15">
        <v>15.0</v>
      </c>
      <c r="D24301" s="8" t="s">
        <v>19</v>
      </c>
      <c r="E24301" s="8"/>
      <c r="F24301" s="8"/>
      <c r="G24301" s="8" t="s">
        <v>11</v>
      </c>
      <c r="H24301" s="8" t="s">
        <v>22</v>
      </c>
      <c r="I24301" s="8" t="s">
        <v>1</v>
      </c>
    </row>
    <row r="24302" ht="15.75" customHeight="1">
      <c r="A24302" s="7">
        <v>45746.0</v>
      </c>
      <c r="B24302" s="8" t="s">
        <v>9</v>
      </c>
      <c r="C24302" s="15">
        <v>25.0</v>
      </c>
      <c r="D24302" s="8" t="s">
        <v>31</v>
      </c>
      <c r="E24302" s="8"/>
      <c r="F24302" s="8"/>
      <c r="G24302" s="8" t="s">
        <v>11</v>
      </c>
      <c r="H24302" s="8" t="s">
        <v>22</v>
      </c>
      <c r="I24302" s="8" t="s">
        <v>1</v>
      </c>
    </row>
    <row r="24303" ht="15.75" customHeight="1">
      <c r="A24303" s="7">
        <v>45746.0</v>
      </c>
      <c r="B24303" s="8" t="s">
        <v>9</v>
      </c>
      <c r="C24303" s="15">
        <v>25.0</v>
      </c>
      <c r="D24303" s="8" t="s">
        <v>10</v>
      </c>
      <c r="E24303" s="8"/>
      <c r="F24303" s="10"/>
      <c r="G24303" s="8" t="s">
        <v>11</v>
      </c>
      <c r="H24303" s="8" t="s">
        <v>22</v>
      </c>
      <c r="I24303" s="8" t="s">
        <v>1</v>
      </c>
    </row>
    <row r="24304" ht="15.75" customHeight="1">
      <c r="A24304" s="7">
        <v>45746.0</v>
      </c>
      <c r="B24304" s="8" t="s">
        <v>15</v>
      </c>
      <c r="C24304" s="15">
        <v>15.0</v>
      </c>
      <c r="D24304" s="8" t="s">
        <v>10</v>
      </c>
      <c r="E24304" s="8"/>
      <c r="F24304" s="10"/>
      <c r="G24304" s="8" t="s">
        <v>11</v>
      </c>
      <c r="H24304" s="8" t="s">
        <v>22</v>
      </c>
      <c r="I24304" s="8" t="s">
        <v>1</v>
      </c>
    </row>
    <row r="24305" ht="15.75" customHeight="1">
      <c r="A24305" s="7">
        <v>45746.0</v>
      </c>
      <c r="B24305" s="8" t="s">
        <v>9</v>
      </c>
      <c r="C24305" s="15">
        <v>25.0</v>
      </c>
      <c r="D24305" s="8" t="s">
        <v>10</v>
      </c>
      <c r="E24305" s="8"/>
      <c r="F24305" s="10"/>
      <c r="G24305" s="8" t="s">
        <v>11</v>
      </c>
      <c r="H24305" s="8" t="s">
        <v>22</v>
      </c>
      <c r="I24305" s="8" t="s">
        <v>1</v>
      </c>
    </row>
    <row r="24306" ht="15.75" customHeight="1">
      <c r="A24306" s="7">
        <v>45746.0</v>
      </c>
      <c r="B24306" s="8" t="s">
        <v>21</v>
      </c>
      <c r="C24306" s="15">
        <v>7.0</v>
      </c>
      <c r="D24306" s="8" t="s">
        <v>31</v>
      </c>
      <c r="E24306" s="8"/>
      <c r="F24306" s="8"/>
      <c r="G24306" s="8" t="s">
        <v>11</v>
      </c>
      <c r="H24306" s="8" t="s">
        <v>22</v>
      </c>
      <c r="I24306" s="8" t="s">
        <v>1</v>
      </c>
    </row>
    <row r="24307" ht="15.75" customHeight="1">
      <c r="A24307" s="7">
        <v>45746.0</v>
      </c>
      <c r="B24307" s="8" t="s">
        <v>21</v>
      </c>
      <c r="C24307" s="15">
        <v>7.0</v>
      </c>
      <c r="D24307" s="8" t="s">
        <v>31</v>
      </c>
      <c r="E24307" s="8"/>
      <c r="F24307" s="8"/>
      <c r="G24307" s="8" t="s">
        <v>11</v>
      </c>
      <c r="H24307" s="8" t="s">
        <v>22</v>
      </c>
      <c r="I24307" s="8" t="s">
        <v>1</v>
      </c>
    </row>
    <row r="24308" ht="15.75" customHeight="1">
      <c r="A24308" s="7">
        <v>45746.0</v>
      </c>
      <c r="B24308" s="8" t="s">
        <v>15</v>
      </c>
      <c r="C24308" s="15">
        <v>15.0</v>
      </c>
      <c r="D24308" s="8" t="s">
        <v>31</v>
      </c>
      <c r="E24308" s="8"/>
      <c r="F24308" s="8"/>
      <c r="G24308" s="8" t="s">
        <v>11</v>
      </c>
      <c r="H24308" s="8" t="s">
        <v>22</v>
      </c>
      <c r="I24308" s="8" t="s">
        <v>1</v>
      </c>
    </row>
    <row r="24309" ht="15.75" customHeight="1">
      <c r="A24309" s="7">
        <v>45746.0</v>
      </c>
      <c r="B24309" s="8" t="s">
        <v>9</v>
      </c>
      <c r="C24309" s="15">
        <v>25.0</v>
      </c>
      <c r="D24309" s="8" t="s">
        <v>31</v>
      </c>
      <c r="E24309" s="8"/>
      <c r="F24309" s="8"/>
      <c r="G24309" s="8" t="s">
        <v>11</v>
      </c>
      <c r="H24309" s="8" t="s">
        <v>22</v>
      </c>
      <c r="I24309" s="8" t="s">
        <v>1</v>
      </c>
    </row>
    <row r="24310" ht="15.75" customHeight="1">
      <c r="A24310" s="7">
        <v>45746.0</v>
      </c>
      <c r="B24310" s="8" t="s">
        <v>9</v>
      </c>
      <c r="C24310" s="15">
        <v>24.4</v>
      </c>
      <c r="D24310" s="8" t="s">
        <v>19</v>
      </c>
      <c r="E24310" s="8"/>
      <c r="F24310" s="8"/>
      <c r="G24310" s="8" t="s">
        <v>11</v>
      </c>
      <c r="H24310" s="8" t="s">
        <v>22</v>
      </c>
      <c r="I24310" s="8" t="s">
        <v>1</v>
      </c>
    </row>
    <row r="24311" ht="15.75" customHeight="1">
      <c r="A24311" s="7">
        <v>45746.0</v>
      </c>
      <c r="B24311" s="8" t="s">
        <v>9</v>
      </c>
      <c r="C24311" s="15">
        <v>25.0</v>
      </c>
      <c r="D24311" s="8" t="s">
        <v>31</v>
      </c>
      <c r="E24311" s="8"/>
      <c r="F24311" s="8"/>
      <c r="G24311" s="8" t="s">
        <v>11</v>
      </c>
      <c r="H24311" s="8" t="s">
        <v>22</v>
      </c>
      <c r="I24311" s="8" t="s">
        <v>1</v>
      </c>
    </row>
    <row r="24312" ht="15.75" customHeight="1">
      <c r="A24312" s="7">
        <v>45746.0</v>
      </c>
      <c r="B24312" s="8" t="s">
        <v>9</v>
      </c>
      <c r="C24312" s="15">
        <v>20.0</v>
      </c>
      <c r="D24312" s="8" t="s">
        <v>10</v>
      </c>
      <c r="E24312" s="8"/>
      <c r="F24312" s="10"/>
      <c r="G24312" s="8" t="s">
        <v>11</v>
      </c>
      <c r="H24312" s="8" t="s">
        <v>22</v>
      </c>
      <c r="I24312" s="8" t="s">
        <v>1</v>
      </c>
    </row>
    <row r="24313" ht="15.75" customHeight="1">
      <c r="A24313" s="7">
        <v>45746.0</v>
      </c>
      <c r="B24313" s="8" t="s">
        <v>9</v>
      </c>
      <c r="C24313" s="15">
        <v>25.0</v>
      </c>
      <c r="D24313" s="8" t="s">
        <v>10</v>
      </c>
      <c r="E24313" s="8"/>
      <c r="F24313" s="10"/>
      <c r="G24313" s="8" t="s">
        <v>11</v>
      </c>
      <c r="H24313" s="8" t="s">
        <v>22</v>
      </c>
      <c r="I24313" s="8" t="s">
        <v>1</v>
      </c>
    </row>
    <row r="24314" ht="15.75" customHeight="1">
      <c r="A24314" s="7">
        <v>45746.0</v>
      </c>
      <c r="B24314" s="8" t="s">
        <v>15</v>
      </c>
      <c r="C24314" s="15">
        <v>15.0</v>
      </c>
      <c r="D24314" s="8" t="s">
        <v>31</v>
      </c>
      <c r="E24314" s="8"/>
      <c r="F24314" s="8"/>
      <c r="G24314" s="8" t="s">
        <v>11</v>
      </c>
      <c r="H24314" s="8" t="s">
        <v>22</v>
      </c>
      <c r="I24314" s="8" t="s">
        <v>1</v>
      </c>
    </row>
    <row r="24315" ht="15.75" customHeight="1">
      <c r="A24315" s="7">
        <v>45748.0</v>
      </c>
      <c r="B24315" s="8" t="s">
        <v>21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22</v>
      </c>
      <c r="I24315" s="8" t="s">
        <v>1</v>
      </c>
    </row>
    <row r="24316" ht="15.75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22</v>
      </c>
      <c r="I24316" s="8" t="s">
        <v>1</v>
      </c>
    </row>
    <row r="24317" ht="15.75" customHeight="1">
      <c r="A24317" s="7">
        <v>45748.0</v>
      </c>
      <c r="B24317" s="8" t="s">
        <v>21</v>
      </c>
      <c r="C24317" s="9">
        <v>7.0</v>
      </c>
      <c r="D24317" s="8" t="s">
        <v>31</v>
      </c>
      <c r="E24317" s="8"/>
      <c r="F24317" s="8"/>
      <c r="G24317" s="8" t="s">
        <v>11</v>
      </c>
      <c r="H24317" s="8" t="s">
        <v>22</v>
      </c>
      <c r="I24317" s="8" t="s">
        <v>1</v>
      </c>
    </row>
    <row r="24318" ht="15.75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22</v>
      </c>
      <c r="I24318" s="8" t="s">
        <v>1</v>
      </c>
    </row>
    <row r="24319" ht="15.75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22</v>
      </c>
      <c r="I24319" s="8" t="s">
        <v>1</v>
      </c>
    </row>
    <row r="24320" ht="15.75" customHeight="1">
      <c r="A24320" s="7">
        <v>45748.0</v>
      </c>
      <c r="B24320" s="8" t="s">
        <v>9</v>
      </c>
      <c r="C24320" s="9">
        <v>25.0</v>
      </c>
      <c r="D24320" s="8" t="s">
        <v>20</v>
      </c>
      <c r="E24320" s="8"/>
      <c r="F24320" s="10"/>
      <c r="G24320" s="8" t="s">
        <v>11</v>
      </c>
      <c r="H24320" s="8" t="s">
        <v>22</v>
      </c>
      <c r="I24320" s="8" t="s">
        <v>1</v>
      </c>
    </row>
    <row r="24321" ht="15.75" customHeight="1">
      <c r="A24321" s="7">
        <v>45748.0</v>
      </c>
      <c r="B24321" s="8" t="s">
        <v>9</v>
      </c>
      <c r="C24321" s="9">
        <v>24.01</v>
      </c>
      <c r="D24321" s="8" t="s">
        <v>31</v>
      </c>
      <c r="E24321" s="8"/>
      <c r="F24321" s="8"/>
      <c r="G24321" s="8" t="s">
        <v>11</v>
      </c>
      <c r="H24321" s="8" t="s">
        <v>22</v>
      </c>
      <c r="I24321" s="8" t="s">
        <v>1</v>
      </c>
    </row>
    <row r="24322" ht="15.75" customHeight="1">
      <c r="A24322" s="7">
        <v>45749.0</v>
      </c>
      <c r="B24322" s="8" t="s">
        <v>9</v>
      </c>
      <c r="C24322" s="15">
        <v>25.0</v>
      </c>
      <c r="D24322" s="8" t="s">
        <v>31</v>
      </c>
      <c r="E24322" s="8"/>
      <c r="F24322" s="8"/>
      <c r="G24322" s="8" t="s">
        <v>11</v>
      </c>
      <c r="H24322" s="8" t="s">
        <v>22</v>
      </c>
      <c r="I24322" s="8" t="s">
        <v>1</v>
      </c>
    </row>
    <row r="24323" ht="15.75" customHeight="1">
      <c r="A24323" s="7">
        <v>45749.0</v>
      </c>
      <c r="B24323" s="8" t="s">
        <v>9</v>
      </c>
      <c r="C24323" s="15">
        <v>24.25</v>
      </c>
      <c r="D24323" s="8" t="s">
        <v>19</v>
      </c>
      <c r="E24323" s="8"/>
      <c r="F24323" s="8"/>
      <c r="G24323" s="8" t="s">
        <v>11</v>
      </c>
      <c r="H24323" s="8" t="s">
        <v>22</v>
      </c>
      <c r="I24323" s="8" t="s">
        <v>1</v>
      </c>
    </row>
    <row r="24324" ht="15.75" customHeight="1">
      <c r="A24324" s="7">
        <v>45749.0</v>
      </c>
      <c r="B24324" s="8" t="s">
        <v>9</v>
      </c>
      <c r="C24324" s="15">
        <v>25.0</v>
      </c>
      <c r="D24324" s="8" t="s">
        <v>31</v>
      </c>
      <c r="E24324" s="8"/>
      <c r="F24324" s="8"/>
      <c r="G24324" s="8" t="s">
        <v>11</v>
      </c>
      <c r="H24324" s="8" t="s">
        <v>22</v>
      </c>
      <c r="I24324" s="8" t="s">
        <v>1</v>
      </c>
    </row>
    <row r="24325" ht="15.75" customHeight="1">
      <c r="A24325" s="7">
        <v>45749.0</v>
      </c>
      <c r="B24325" s="8" t="s">
        <v>21</v>
      </c>
      <c r="C24325" s="15">
        <v>7.0</v>
      </c>
      <c r="D24325" s="8" t="s">
        <v>31</v>
      </c>
      <c r="E24325" s="8"/>
      <c r="F24325" s="8"/>
      <c r="G24325" s="8" t="s">
        <v>11</v>
      </c>
      <c r="H24325" s="8" t="s">
        <v>22</v>
      </c>
      <c r="I24325" s="8" t="s">
        <v>1</v>
      </c>
    </row>
    <row r="24326" ht="15.75" customHeight="1">
      <c r="A24326" s="7">
        <v>45749.0</v>
      </c>
      <c r="B24326" s="8" t="s">
        <v>9</v>
      </c>
      <c r="C24326" s="15">
        <v>25.0</v>
      </c>
      <c r="D24326" s="8" t="s">
        <v>10</v>
      </c>
      <c r="E24326" s="8"/>
      <c r="F24326" s="10"/>
      <c r="G24326" s="8" t="s">
        <v>11</v>
      </c>
      <c r="H24326" s="8" t="s">
        <v>22</v>
      </c>
      <c r="I24326" s="8" t="s">
        <v>1</v>
      </c>
    </row>
    <row r="24327" ht="15.75" customHeight="1">
      <c r="A24327" s="7">
        <v>45750.0</v>
      </c>
      <c r="B24327" s="8" t="s">
        <v>9</v>
      </c>
      <c r="C24327" s="9">
        <v>25.0</v>
      </c>
      <c r="D24327" s="8" t="s">
        <v>31</v>
      </c>
      <c r="E24327" s="8"/>
      <c r="F24327" s="8"/>
      <c r="G24327" s="8" t="s">
        <v>11</v>
      </c>
      <c r="H24327" s="8" t="s">
        <v>22</v>
      </c>
      <c r="I24327" s="8" t="s">
        <v>1</v>
      </c>
    </row>
    <row r="24328" ht="15.75" customHeight="1">
      <c r="A24328" s="7">
        <v>45750.0</v>
      </c>
      <c r="B24328" s="8" t="s">
        <v>21</v>
      </c>
      <c r="C24328" s="9">
        <v>7.0</v>
      </c>
      <c r="D24328" s="8" t="s">
        <v>31</v>
      </c>
      <c r="E24328" s="8"/>
      <c r="F24328" s="8"/>
      <c r="G24328" s="8" t="s">
        <v>11</v>
      </c>
      <c r="H24328" s="8" t="s">
        <v>22</v>
      </c>
      <c r="I24328" s="8" t="s">
        <v>1</v>
      </c>
    </row>
    <row r="24329" ht="15.75" customHeight="1">
      <c r="A24329" s="7">
        <v>45750.0</v>
      </c>
      <c r="B24329" s="8" t="s">
        <v>14</v>
      </c>
      <c r="C24329" s="9">
        <v>40.0</v>
      </c>
      <c r="D24329" s="8" t="s">
        <v>31</v>
      </c>
      <c r="E24329" s="8"/>
      <c r="F24329" s="8"/>
      <c r="G24329" s="8" t="s">
        <v>11</v>
      </c>
      <c r="H24329" s="8" t="s">
        <v>22</v>
      </c>
      <c r="I24329" s="8" t="s">
        <v>1</v>
      </c>
    </row>
    <row r="24330" ht="15.75" customHeight="1">
      <c r="A24330" s="7">
        <v>45750.0</v>
      </c>
      <c r="B24330" s="8" t="s">
        <v>9</v>
      </c>
      <c r="C24330" s="9">
        <v>25.0</v>
      </c>
      <c r="D24330" s="8" t="s">
        <v>31</v>
      </c>
      <c r="E24330" s="8"/>
      <c r="F24330" s="8"/>
      <c r="G24330" s="8" t="s">
        <v>11</v>
      </c>
      <c r="H24330" s="8" t="s">
        <v>22</v>
      </c>
      <c r="I24330" s="8" t="s">
        <v>1</v>
      </c>
    </row>
    <row r="24331" ht="15.75" customHeight="1">
      <c r="A24331" s="7">
        <v>45750.0</v>
      </c>
      <c r="B24331" s="8" t="s">
        <v>9</v>
      </c>
      <c r="C24331" s="9">
        <v>24.23</v>
      </c>
      <c r="D24331" s="8" t="s">
        <v>31</v>
      </c>
      <c r="E24331" s="8"/>
      <c r="F24331" s="8"/>
      <c r="G24331" s="8" t="s">
        <v>11</v>
      </c>
      <c r="H24331" s="8" t="s">
        <v>22</v>
      </c>
      <c r="I24331" s="8" t="s">
        <v>1</v>
      </c>
    </row>
    <row r="24332" ht="15.75" customHeight="1">
      <c r="A24332" s="7">
        <v>45750.0</v>
      </c>
      <c r="B24332" s="8" t="s">
        <v>9</v>
      </c>
      <c r="C24332" s="9">
        <v>25.0</v>
      </c>
      <c r="D24332" s="8" t="s">
        <v>31</v>
      </c>
      <c r="E24332" s="8"/>
      <c r="F24332" s="8"/>
      <c r="G24332" s="8" t="s">
        <v>11</v>
      </c>
      <c r="H24332" s="8" t="s">
        <v>22</v>
      </c>
      <c r="I24332" s="8" t="s">
        <v>1</v>
      </c>
    </row>
    <row r="24333" ht="15.75" customHeight="1">
      <c r="A24333" s="7">
        <v>45750.0</v>
      </c>
      <c r="B24333" s="8" t="s">
        <v>9</v>
      </c>
      <c r="C24333" s="9">
        <v>25.0</v>
      </c>
      <c r="D24333" s="8" t="s">
        <v>31</v>
      </c>
      <c r="E24333" s="8"/>
      <c r="F24333" s="8"/>
      <c r="G24333" s="8" t="s">
        <v>11</v>
      </c>
      <c r="H24333" s="8" t="s">
        <v>22</v>
      </c>
      <c r="I24333" s="8" t="s">
        <v>1</v>
      </c>
    </row>
    <row r="24334" ht="15.75" customHeight="1">
      <c r="A24334" s="7">
        <v>45750.0</v>
      </c>
      <c r="B24334" s="8" t="s">
        <v>9</v>
      </c>
      <c r="C24334" s="9">
        <v>24.23</v>
      </c>
      <c r="D24334" s="8" t="s">
        <v>31</v>
      </c>
      <c r="E24334" s="8"/>
      <c r="F24334" s="8"/>
      <c r="G24334" s="8" t="s">
        <v>11</v>
      </c>
      <c r="H24334" s="8" t="s">
        <v>22</v>
      </c>
      <c r="I24334" s="8" t="s">
        <v>1</v>
      </c>
    </row>
    <row r="24335" ht="15.75" customHeight="1">
      <c r="A24335" s="7">
        <v>45750.0</v>
      </c>
      <c r="B24335" s="8" t="s">
        <v>9</v>
      </c>
      <c r="C24335" s="9">
        <v>25.0</v>
      </c>
      <c r="D24335" s="8" t="s">
        <v>31</v>
      </c>
      <c r="E24335" s="8"/>
      <c r="F24335" s="8"/>
      <c r="G24335" s="8" t="s">
        <v>11</v>
      </c>
      <c r="H24335" s="8" t="s">
        <v>22</v>
      </c>
      <c r="I24335" s="8" t="s">
        <v>1</v>
      </c>
    </row>
    <row r="24336" ht="15.75" customHeight="1">
      <c r="A24336" s="7">
        <v>45750.0</v>
      </c>
      <c r="B24336" s="8" t="s">
        <v>24</v>
      </c>
      <c r="C24336" s="9">
        <v>10.0</v>
      </c>
      <c r="D24336" s="8" t="s">
        <v>31</v>
      </c>
      <c r="E24336" s="8"/>
      <c r="F24336" s="8"/>
      <c r="G24336" s="8" t="s">
        <v>11</v>
      </c>
      <c r="H24336" s="8" t="s">
        <v>22</v>
      </c>
      <c r="I24336" s="8" t="s">
        <v>18</v>
      </c>
    </row>
    <row r="24337" ht="15.75" customHeight="1">
      <c r="A24337" s="7">
        <v>45751.0</v>
      </c>
      <c r="B24337" s="8" t="s">
        <v>9</v>
      </c>
      <c r="C24337" s="9">
        <v>24.78</v>
      </c>
      <c r="D24337" s="8" t="s">
        <v>31</v>
      </c>
      <c r="E24337" s="8"/>
      <c r="F24337" s="8"/>
      <c r="G24337" s="8" t="s">
        <v>11</v>
      </c>
      <c r="H24337" s="8" t="s">
        <v>22</v>
      </c>
      <c r="I24337" s="8" t="s">
        <v>1</v>
      </c>
    </row>
    <row r="24338" ht="15.75" customHeight="1">
      <c r="A24338" s="7">
        <v>45751.0</v>
      </c>
      <c r="B24338" s="8" t="s">
        <v>13</v>
      </c>
      <c r="C24338" s="9">
        <v>6.94</v>
      </c>
      <c r="D24338" s="8" t="s">
        <v>31</v>
      </c>
      <c r="E24338" s="8"/>
      <c r="F24338" s="8"/>
      <c r="G24338" s="8" t="s">
        <v>11</v>
      </c>
      <c r="H24338" s="8" t="s">
        <v>22</v>
      </c>
      <c r="I24338" s="8" t="s">
        <v>1</v>
      </c>
    </row>
    <row r="24339" ht="15.75" customHeight="1">
      <c r="A24339" s="7">
        <v>45751.0</v>
      </c>
      <c r="B24339" s="8" t="s">
        <v>9</v>
      </c>
      <c r="C24339" s="9">
        <v>25.0</v>
      </c>
      <c r="D24339" s="8" t="s">
        <v>31</v>
      </c>
      <c r="E24339" s="8"/>
      <c r="F24339" s="8"/>
      <c r="G24339" s="8" t="s">
        <v>11</v>
      </c>
      <c r="H24339" s="8" t="s">
        <v>22</v>
      </c>
      <c r="I24339" s="8" t="s">
        <v>1</v>
      </c>
    </row>
    <row r="24340" ht="15.75" customHeight="1">
      <c r="A24340" s="7">
        <v>45752.0</v>
      </c>
      <c r="B24340" s="8" t="s">
        <v>9</v>
      </c>
      <c r="C24340" s="15">
        <v>22.91</v>
      </c>
      <c r="D24340" s="8" t="s">
        <v>19</v>
      </c>
      <c r="E24340" s="8"/>
      <c r="F24340" s="8"/>
      <c r="G24340" s="8" t="s">
        <v>11</v>
      </c>
      <c r="H24340" s="8" t="s">
        <v>22</v>
      </c>
      <c r="I24340" s="8" t="s">
        <v>1</v>
      </c>
    </row>
    <row r="24341" ht="15.75" customHeight="1">
      <c r="A24341" s="7">
        <v>45752.0</v>
      </c>
      <c r="B24341" s="8" t="s">
        <v>9</v>
      </c>
      <c r="C24341" s="15">
        <v>14.28</v>
      </c>
      <c r="D24341" s="8" t="s">
        <v>19</v>
      </c>
      <c r="E24341" s="8"/>
      <c r="F24341" s="8"/>
      <c r="G24341" s="8" t="s">
        <v>11</v>
      </c>
      <c r="H24341" s="8" t="s">
        <v>22</v>
      </c>
      <c r="I24341" s="8" t="s">
        <v>1</v>
      </c>
    </row>
    <row r="24342" ht="15.75" customHeight="1">
      <c r="A24342" s="7">
        <v>45752.0</v>
      </c>
      <c r="B24342" s="8" t="s">
        <v>15</v>
      </c>
      <c r="C24342" s="15">
        <v>15.0</v>
      </c>
      <c r="D24342" s="8" t="s">
        <v>19</v>
      </c>
      <c r="E24342" s="8"/>
      <c r="F24342" s="8"/>
      <c r="G24342" s="8" t="s">
        <v>11</v>
      </c>
      <c r="H24342" s="8" t="s">
        <v>22</v>
      </c>
      <c r="I24342" s="8" t="s">
        <v>1</v>
      </c>
    </row>
    <row r="24343" ht="15.75" customHeight="1">
      <c r="A24343" s="7">
        <v>45752.0</v>
      </c>
      <c r="B24343" s="8" t="s">
        <v>21</v>
      </c>
      <c r="C24343" s="15">
        <v>6.79</v>
      </c>
      <c r="D24343" s="8" t="s">
        <v>31</v>
      </c>
      <c r="E24343" s="8"/>
      <c r="F24343" s="8"/>
      <c r="G24343" s="8" t="s">
        <v>11</v>
      </c>
      <c r="H24343" s="8" t="s">
        <v>22</v>
      </c>
      <c r="I24343" s="8" t="s">
        <v>1</v>
      </c>
    </row>
    <row r="24344" ht="15.75" customHeight="1">
      <c r="A24344" s="7">
        <v>45752.0</v>
      </c>
      <c r="B24344" s="8" t="s">
        <v>9</v>
      </c>
      <c r="C24344" s="15">
        <v>25.0</v>
      </c>
      <c r="D24344" s="8" t="s">
        <v>20</v>
      </c>
      <c r="E24344" s="8"/>
      <c r="F24344" s="10"/>
      <c r="G24344" s="8" t="s">
        <v>11</v>
      </c>
      <c r="H24344" s="8" t="s">
        <v>22</v>
      </c>
      <c r="I24344" s="8" t="s">
        <v>1</v>
      </c>
    </row>
    <row r="24345" ht="15.75" customHeight="1">
      <c r="A24345" s="7">
        <v>45752.0</v>
      </c>
      <c r="B24345" s="8" t="s">
        <v>9</v>
      </c>
      <c r="C24345" s="15">
        <v>25.0</v>
      </c>
      <c r="D24345" s="8" t="s">
        <v>31</v>
      </c>
      <c r="E24345" s="8"/>
      <c r="F24345" s="8"/>
      <c r="G24345" s="8" t="s">
        <v>11</v>
      </c>
      <c r="H24345" s="8" t="s">
        <v>22</v>
      </c>
      <c r="I24345" s="8" t="s">
        <v>1</v>
      </c>
    </row>
    <row r="24346" ht="15.75" customHeight="1">
      <c r="A24346" s="7">
        <v>45752.0</v>
      </c>
      <c r="B24346" s="8" t="s">
        <v>21</v>
      </c>
      <c r="C24346" s="15">
        <v>7.0</v>
      </c>
      <c r="D24346" s="8" t="s">
        <v>31</v>
      </c>
      <c r="E24346" s="8"/>
      <c r="F24346" s="8"/>
      <c r="G24346" s="8" t="s">
        <v>11</v>
      </c>
      <c r="H24346" s="8" t="s">
        <v>22</v>
      </c>
      <c r="I24346" s="8" t="s">
        <v>1</v>
      </c>
    </row>
    <row r="24347" ht="15.75" customHeight="1">
      <c r="A24347" s="7">
        <v>45752.0</v>
      </c>
      <c r="B24347" s="8" t="s">
        <v>9</v>
      </c>
      <c r="C24347" s="15">
        <v>20.0</v>
      </c>
      <c r="D24347" s="8" t="s">
        <v>10</v>
      </c>
      <c r="E24347" s="8"/>
      <c r="F24347" s="10"/>
      <c r="G24347" s="8" t="s">
        <v>11</v>
      </c>
      <c r="H24347" s="8" t="s">
        <v>22</v>
      </c>
      <c r="I24347" s="8" t="s">
        <v>1</v>
      </c>
    </row>
    <row r="24348" ht="15.75" customHeight="1">
      <c r="A24348" s="7">
        <v>45752.0</v>
      </c>
      <c r="B24348" s="8" t="s">
        <v>9</v>
      </c>
      <c r="C24348" s="15">
        <v>25.0</v>
      </c>
      <c r="D24348" s="8" t="s">
        <v>31</v>
      </c>
      <c r="E24348" s="8"/>
      <c r="F24348" s="8"/>
      <c r="G24348" s="8" t="s">
        <v>11</v>
      </c>
      <c r="H24348" s="8" t="s">
        <v>22</v>
      </c>
      <c r="I24348" s="8" t="s">
        <v>1</v>
      </c>
    </row>
    <row r="24349" ht="15.75" customHeight="1">
      <c r="A24349" s="7">
        <v>45752.0</v>
      </c>
      <c r="B24349" s="8" t="s">
        <v>15</v>
      </c>
      <c r="C24349" s="15">
        <v>15.0</v>
      </c>
      <c r="D24349" s="8" t="s">
        <v>20</v>
      </c>
      <c r="E24349" s="8"/>
      <c r="F24349" s="10"/>
      <c r="G24349" s="8" t="s">
        <v>11</v>
      </c>
      <c r="H24349" s="8" t="s">
        <v>22</v>
      </c>
      <c r="I24349" s="8" t="s">
        <v>1</v>
      </c>
    </row>
    <row r="24350" ht="15.75" customHeight="1">
      <c r="A24350" s="7">
        <v>45752.0</v>
      </c>
      <c r="B24350" s="8" t="s">
        <v>9</v>
      </c>
      <c r="C24350" s="15">
        <v>25.0</v>
      </c>
      <c r="D24350" s="8" t="s">
        <v>31</v>
      </c>
      <c r="E24350" s="8"/>
      <c r="F24350" s="8"/>
      <c r="G24350" s="8" t="s">
        <v>11</v>
      </c>
      <c r="H24350" s="8" t="s">
        <v>22</v>
      </c>
      <c r="I24350" s="8" t="s">
        <v>1</v>
      </c>
    </row>
    <row r="24351" ht="15.75" customHeight="1">
      <c r="A24351" s="7">
        <v>45752.0</v>
      </c>
      <c r="B24351" s="8" t="s">
        <v>9</v>
      </c>
      <c r="C24351" s="15">
        <v>25.0</v>
      </c>
      <c r="D24351" s="8" t="s">
        <v>10</v>
      </c>
      <c r="E24351" s="8"/>
      <c r="F24351" s="10"/>
      <c r="G24351" s="8" t="s">
        <v>11</v>
      </c>
      <c r="H24351" s="8" t="s">
        <v>22</v>
      </c>
      <c r="I24351" s="8" t="s">
        <v>1</v>
      </c>
    </row>
    <row r="24352" ht="15.75" customHeight="1">
      <c r="A24352" s="7">
        <v>45752.0</v>
      </c>
      <c r="B24352" s="8" t="s">
        <v>9</v>
      </c>
      <c r="C24352" s="15">
        <v>25.0</v>
      </c>
      <c r="D24352" s="8" t="s">
        <v>31</v>
      </c>
      <c r="E24352" s="8"/>
      <c r="F24352" s="8"/>
      <c r="G24352" s="8" t="s">
        <v>11</v>
      </c>
      <c r="H24352" s="8" t="s">
        <v>22</v>
      </c>
      <c r="I24352" s="8" t="s">
        <v>1</v>
      </c>
    </row>
    <row r="24353" ht="15.75" customHeight="1">
      <c r="A24353" s="7">
        <v>45752.0</v>
      </c>
      <c r="B24353" s="8" t="s">
        <v>15</v>
      </c>
      <c r="C24353" s="15">
        <v>15.0</v>
      </c>
      <c r="D24353" s="8" t="s">
        <v>31</v>
      </c>
      <c r="E24353" s="8"/>
      <c r="F24353" s="8"/>
      <c r="G24353" s="8" t="s">
        <v>11</v>
      </c>
      <c r="H24353" s="8" t="s">
        <v>22</v>
      </c>
      <c r="I24353" s="8" t="s">
        <v>1</v>
      </c>
    </row>
    <row r="24354" ht="15.75" customHeight="1">
      <c r="A24354" s="7">
        <v>45752.0</v>
      </c>
      <c r="B24354" s="8" t="s">
        <v>24</v>
      </c>
      <c r="C24354" s="15">
        <v>10.0</v>
      </c>
      <c r="D24354" s="8" t="s">
        <v>31</v>
      </c>
      <c r="E24354" s="8"/>
      <c r="F24354" s="8"/>
      <c r="G24354" s="8" t="s">
        <v>11</v>
      </c>
      <c r="H24354" s="8" t="s">
        <v>22</v>
      </c>
      <c r="I24354" s="8" t="s">
        <v>18</v>
      </c>
    </row>
    <row r="24355" ht="15.75" customHeight="1">
      <c r="A24355" s="7">
        <v>45752.0</v>
      </c>
      <c r="B24355" s="8" t="s">
        <v>21</v>
      </c>
      <c r="C24355" s="15">
        <v>6.79</v>
      </c>
      <c r="D24355" s="8" t="s">
        <v>19</v>
      </c>
      <c r="E24355" s="8"/>
      <c r="F24355" s="8"/>
      <c r="G24355" s="8" t="s">
        <v>11</v>
      </c>
      <c r="H24355" s="8" t="s">
        <v>22</v>
      </c>
      <c r="I24355" s="8" t="s">
        <v>1</v>
      </c>
    </row>
    <row r="24356" ht="15.75" customHeight="1">
      <c r="A24356" s="7">
        <v>45752.0</v>
      </c>
      <c r="B24356" s="8" t="s">
        <v>13</v>
      </c>
      <c r="C24356" s="15">
        <v>7.0</v>
      </c>
      <c r="D24356" s="8" t="s">
        <v>10</v>
      </c>
      <c r="E24356" s="8"/>
      <c r="F24356" s="10"/>
      <c r="G24356" s="8" t="s">
        <v>11</v>
      </c>
      <c r="H24356" s="8" t="s">
        <v>22</v>
      </c>
      <c r="I24356" s="8" t="s">
        <v>1</v>
      </c>
    </row>
    <row r="24357" ht="15.75" customHeight="1">
      <c r="A24357" s="7">
        <v>45752.0</v>
      </c>
      <c r="B24357" s="8" t="s">
        <v>9</v>
      </c>
      <c r="C24357" s="15">
        <v>25.0</v>
      </c>
      <c r="D24357" s="8" t="s">
        <v>31</v>
      </c>
      <c r="E24357" s="8"/>
      <c r="F24357" s="8"/>
      <c r="G24357" s="8" t="s">
        <v>11</v>
      </c>
      <c r="H24357" s="8" t="s">
        <v>22</v>
      </c>
      <c r="I24357" s="8" t="s">
        <v>1</v>
      </c>
    </row>
    <row r="24358" ht="15.75" customHeight="1">
      <c r="A24358" s="7">
        <v>45752.0</v>
      </c>
      <c r="B24358" s="8" t="s">
        <v>21</v>
      </c>
      <c r="C24358" s="15">
        <v>7.0</v>
      </c>
      <c r="D24358" s="8" t="s">
        <v>31</v>
      </c>
      <c r="E24358" s="8"/>
      <c r="F24358" s="8"/>
      <c r="G24358" s="8" t="s">
        <v>11</v>
      </c>
      <c r="H24358" s="8" t="s">
        <v>22</v>
      </c>
      <c r="I24358" s="8" t="s">
        <v>1</v>
      </c>
    </row>
    <row r="24359" ht="15.75" customHeight="1">
      <c r="A24359" s="7">
        <v>45752.0</v>
      </c>
      <c r="B24359" s="8" t="s">
        <v>9</v>
      </c>
      <c r="C24359" s="15">
        <v>24.4</v>
      </c>
      <c r="D24359" s="8" t="s">
        <v>19</v>
      </c>
      <c r="E24359" s="8"/>
      <c r="F24359" s="8"/>
      <c r="G24359" s="8" t="s">
        <v>11</v>
      </c>
      <c r="H24359" s="8" t="s">
        <v>22</v>
      </c>
      <c r="I24359" s="8" t="s">
        <v>1</v>
      </c>
    </row>
    <row r="24360" ht="15.75" customHeight="1">
      <c r="A24360" s="7">
        <v>45752.0</v>
      </c>
      <c r="B24360" s="8" t="s">
        <v>9</v>
      </c>
      <c r="C24360" s="15">
        <v>25.0</v>
      </c>
      <c r="D24360" s="8" t="s">
        <v>10</v>
      </c>
      <c r="E24360" s="8"/>
      <c r="F24360" s="10"/>
      <c r="G24360" s="8" t="s">
        <v>11</v>
      </c>
      <c r="H24360" s="8" t="s">
        <v>22</v>
      </c>
      <c r="I24360" s="8" t="s">
        <v>1</v>
      </c>
    </row>
    <row r="24361" ht="15.75" customHeight="1">
      <c r="A24361" s="7">
        <v>45752.0</v>
      </c>
      <c r="B24361" s="8" t="s">
        <v>9</v>
      </c>
      <c r="C24361" s="15">
        <v>25.0</v>
      </c>
      <c r="D24361" s="8" t="s">
        <v>31</v>
      </c>
      <c r="E24361" s="8"/>
      <c r="F24361" s="8"/>
      <c r="G24361" s="8" t="s">
        <v>11</v>
      </c>
      <c r="H24361" s="8" t="s">
        <v>22</v>
      </c>
      <c r="I24361" s="8" t="s">
        <v>1</v>
      </c>
    </row>
    <row r="24362" ht="15.75" customHeight="1">
      <c r="A24362" s="7">
        <v>45752.0</v>
      </c>
      <c r="B24362" s="8" t="s">
        <v>9</v>
      </c>
      <c r="C24362" s="15">
        <v>25.0</v>
      </c>
      <c r="D24362" s="8" t="s">
        <v>31</v>
      </c>
      <c r="E24362" s="8"/>
      <c r="F24362" s="8"/>
      <c r="G24362" s="8" t="s">
        <v>11</v>
      </c>
      <c r="H24362" s="8" t="s">
        <v>22</v>
      </c>
      <c r="I24362" s="8" t="s">
        <v>1</v>
      </c>
    </row>
    <row r="24363" ht="15.75" customHeight="1">
      <c r="A24363" s="7">
        <v>45752.0</v>
      </c>
      <c r="B24363" s="8" t="s">
        <v>9</v>
      </c>
      <c r="C24363" s="15">
        <v>25.0</v>
      </c>
      <c r="D24363" s="8" t="s">
        <v>31</v>
      </c>
      <c r="E24363" s="8"/>
      <c r="F24363" s="8"/>
      <c r="G24363" s="8" t="s">
        <v>11</v>
      </c>
      <c r="H24363" s="8" t="s">
        <v>22</v>
      </c>
      <c r="I24363" s="8" t="s">
        <v>1</v>
      </c>
    </row>
    <row r="24364" ht="15.75" customHeight="1">
      <c r="A24364" s="7">
        <v>45752.0</v>
      </c>
      <c r="B24364" s="8" t="s">
        <v>15</v>
      </c>
      <c r="C24364" s="15">
        <v>15.0</v>
      </c>
      <c r="D24364" s="8" t="s">
        <v>31</v>
      </c>
      <c r="E24364" s="8"/>
      <c r="F24364" s="8"/>
      <c r="G24364" s="8" t="s">
        <v>11</v>
      </c>
      <c r="H24364" s="8" t="s">
        <v>22</v>
      </c>
      <c r="I24364" s="8" t="s">
        <v>1</v>
      </c>
    </row>
    <row r="24365" ht="15.75" customHeight="1">
      <c r="A24365" s="7">
        <v>45753.0</v>
      </c>
      <c r="B24365" s="8" t="s">
        <v>23</v>
      </c>
      <c r="C24365" s="15">
        <v>14.54</v>
      </c>
      <c r="D24365" s="8" t="s">
        <v>31</v>
      </c>
      <c r="E24365" s="8"/>
      <c r="F24365" s="8"/>
      <c r="G24365" s="8" t="s">
        <v>11</v>
      </c>
      <c r="H24365" s="8" t="s">
        <v>22</v>
      </c>
      <c r="I24365" s="8" t="s">
        <v>18</v>
      </c>
    </row>
    <row r="24366" ht="15.75" customHeight="1">
      <c r="A24366" s="7">
        <v>45753.0</v>
      </c>
      <c r="B24366" s="8" t="s">
        <v>9</v>
      </c>
      <c r="C24366" s="15">
        <v>25.0</v>
      </c>
      <c r="D24366" s="8" t="s">
        <v>31</v>
      </c>
      <c r="E24366" s="8"/>
      <c r="F24366" s="8"/>
      <c r="G24366" s="8" t="s">
        <v>11</v>
      </c>
      <c r="H24366" s="8" t="s">
        <v>22</v>
      </c>
      <c r="I24366" s="8" t="s">
        <v>1</v>
      </c>
    </row>
    <row r="24367" ht="15.75" customHeight="1">
      <c r="A24367" s="7">
        <v>45753.0</v>
      </c>
      <c r="B24367" s="8" t="s">
        <v>9</v>
      </c>
      <c r="C24367" s="15">
        <v>25.0</v>
      </c>
      <c r="D24367" s="8" t="s">
        <v>31</v>
      </c>
      <c r="E24367" s="8"/>
      <c r="F24367" s="8"/>
      <c r="G24367" s="8" t="s">
        <v>11</v>
      </c>
      <c r="H24367" s="8" t="s">
        <v>22</v>
      </c>
      <c r="I24367" s="8" t="s">
        <v>1</v>
      </c>
    </row>
    <row r="24368" ht="15.75" customHeight="1">
      <c r="A24368" s="7">
        <v>45753.0</v>
      </c>
      <c r="B24368" s="8" t="s">
        <v>15</v>
      </c>
      <c r="C24368" s="15">
        <v>15.0</v>
      </c>
      <c r="D24368" s="8" t="s">
        <v>31</v>
      </c>
      <c r="E24368" s="8"/>
      <c r="F24368" s="8"/>
      <c r="G24368" s="8" t="s">
        <v>11</v>
      </c>
      <c r="H24368" s="8" t="s">
        <v>22</v>
      </c>
      <c r="I24368" s="8" t="s">
        <v>1</v>
      </c>
    </row>
    <row r="24369" ht="15.75" customHeight="1">
      <c r="A24369" s="7">
        <v>45753.0</v>
      </c>
      <c r="B24369" s="8" t="s">
        <v>9</v>
      </c>
      <c r="C24369" s="15">
        <v>25.0</v>
      </c>
      <c r="D24369" s="8" t="s">
        <v>10</v>
      </c>
      <c r="E24369" s="8"/>
      <c r="F24369" s="10"/>
      <c r="G24369" s="8" t="s">
        <v>11</v>
      </c>
      <c r="H24369" s="8" t="s">
        <v>22</v>
      </c>
      <c r="I24369" s="8" t="s">
        <v>1</v>
      </c>
    </row>
    <row r="24370" ht="15.75" customHeight="1">
      <c r="A24370" s="7">
        <v>45753.0</v>
      </c>
      <c r="B24370" s="8" t="s">
        <v>9</v>
      </c>
      <c r="C24370" s="15">
        <v>25.0</v>
      </c>
      <c r="D24370" s="8" t="s">
        <v>10</v>
      </c>
      <c r="E24370" s="8"/>
      <c r="F24370" s="10"/>
      <c r="G24370" s="8" t="s">
        <v>11</v>
      </c>
      <c r="H24370" s="8" t="s">
        <v>22</v>
      </c>
      <c r="I24370" s="8" t="s">
        <v>1</v>
      </c>
    </row>
    <row r="24371" ht="15.75" customHeight="1">
      <c r="A24371" s="7">
        <v>45753.0</v>
      </c>
      <c r="B24371" s="8" t="s">
        <v>9</v>
      </c>
      <c r="C24371" s="15">
        <v>25.0</v>
      </c>
      <c r="D24371" s="8" t="s">
        <v>31</v>
      </c>
      <c r="E24371" s="8"/>
      <c r="F24371" s="8"/>
      <c r="G24371" s="8" t="s">
        <v>11</v>
      </c>
      <c r="H24371" s="8" t="s">
        <v>22</v>
      </c>
      <c r="I24371" s="8" t="s">
        <v>1</v>
      </c>
    </row>
    <row r="24372" ht="15.75" customHeight="1">
      <c r="A24372" s="7">
        <v>45753.0</v>
      </c>
      <c r="B24372" s="8" t="s">
        <v>9</v>
      </c>
      <c r="C24372" s="15">
        <v>24.78</v>
      </c>
      <c r="D24372" s="8" t="s">
        <v>31</v>
      </c>
      <c r="E24372" s="8"/>
      <c r="F24372" s="8"/>
      <c r="G24372" s="8" t="s">
        <v>11</v>
      </c>
      <c r="H24372" s="8" t="s">
        <v>22</v>
      </c>
      <c r="I24372" s="8" t="s">
        <v>1</v>
      </c>
    </row>
    <row r="24373" ht="15.75" customHeight="1">
      <c r="A24373" s="7">
        <v>45753.0</v>
      </c>
      <c r="B24373" s="8" t="s">
        <v>21</v>
      </c>
      <c r="C24373" s="15">
        <v>7.0</v>
      </c>
      <c r="D24373" s="8" t="s">
        <v>31</v>
      </c>
      <c r="E24373" s="8"/>
      <c r="F24373" s="8"/>
      <c r="G24373" s="8" t="s">
        <v>11</v>
      </c>
      <c r="H24373" s="8" t="s">
        <v>22</v>
      </c>
      <c r="I24373" s="8" t="s">
        <v>1</v>
      </c>
    </row>
    <row r="24374" ht="15.75" customHeight="1">
      <c r="A24374" s="7">
        <v>45753.0</v>
      </c>
      <c r="B24374" s="8" t="s">
        <v>9</v>
      </c>
      <c r="C24374" s="15">
        <v>25.0</v>
      </c>
      <c r="D24374" s="8" t="s">
        <v>31</v>
      </c>
      <c r="E24374" s="8"/>
      <c r="F24374" s="8"/>
      <c r="G24374" s="8" t="s">
        <v>11</v>
      </c>
      <c r="H24374" s="8" t="s">
        <v>22</v>
      </c>
      <c r="I24374" s="8" t="s">
        <v>1</v>
      </c>
    </row>
    <row r="24375" ht="15.75" customHeight="1">
      <c r="A24375" s="7">
        <v>45753.0</v>
      </c>
      <c r="B24375" s="8" t="s">
        <v>9</v>
      </c>
      <c r="C24375" s="15">
        <v>25.0</v>
      </c>
      <c r="D24375" s="8" t="s">
        <v>10</v>
      </c>
      <c r="E24375" s="8"/>
      <c r="F24375" s="10"/>
      <c r="G24375" s="8" t="s">
        <v>11</v>
      </c>
      <c r="H24375" s="8" t="s">
        <v>22</v>
      </c>
      <c r="I24375" s="8" t="s">
        <v>1</v>
      </c>
    </row>
    <row r="24376" ht="15.75" customHeight="1">
      <c r="A24376" s="7">
        <v>45753.0</v>
      </c>
      <c r="B24376" s="8" t="s">
        <v>9</v>
      </c>
      <c r="C24376" s="15">
        <v>25.0</v>
      </c>
      <c r="D24376" s="8" t="s">
        <v>31</v>
      </c>
      <c r="E24376" s="8"/>
      <c r="F24376" s="8"/>
      <c r="G24376" s="8" t="s">
        <v>11</v>
      </c>
      <c r="H24376" s="8" t="s">
        <v>22</v>
      </c>
      <c r="I24376" s="8" t="s">
        <v>1</v>
      </c>
    </row>
    <row r="24377" ht="15.75" customHeight="1">
      <c r="A24377" s="7">
        <v>45753.0</v>
      </c>
      <c r="B24377" s="8" t="s">
        <v>9</v>
      </c>
      <c r="C24377" s="15">
        <v>25.0</v>
      </c>
      <c r="D24377" s="8" t="s">
        <v>31</v>
      </c>
      <c r="E24377" s="8"/>
      <c r="F24377" s="8"/>
      <c r="G24377" s="8" t="s">
        <v>11</v>
      </c>
      <c r="H24377" s="8" t="s">
        <v>22</v>
      </c>
      <c r="I24377" s="8" t="s">
        <v>1</v>
      </c>
    </row>
    <row r="24378" ht="15.75" customHeight="1">
      <c r="A24378" s="7">
        <v>45754.0</v>
      </c>
      <c r="B24378" s="8" t="s">
        <v>9</v>
      </c>
      <c r="C24378" s="9">
        <v>25.0</v>
      </c>
      <c r="D24378" s="8" t="s">
        <v>31</v>
      </c>
      <c r="E24378" s="8"/>
      <c r="F24378" s="8"/>
      <c r="G24378" s="8" t="s">
        <v>11</v>
      </c>
      <c r="H24378" s="8" t="s">
        <v>22</v>
      </c>
      <c r="I24378" s="8" t="s">
        <v>1</v>
      </c>
    </row>
    <row r="24379" ht="15.75" customHeight="1">
      <c r="A24379" s="7">
        <v>45754.0</v>
      </c>
      <c r="B24379" s="8" t="s">
        <v>21</v>
      </c>
      <c r="C24379" s="9">
        <v>10.0</v>
      </c>
      <c r="D24379" s="8" t="s">
        <v>31</v>
      </c>
      <c r="E24379" s="8"/>
      <c r="F24379" s="8"/>
      <c r="G24379" s="8" t="s">
        <v>11</v>
      </c>
      <c r="H24379" s="8" t="s">
        <v>22</v>
      </c>
      <c r="I24379" s="8" t="s">
        <v>1</v>
      </c>
    </row>
    <row r="24380" ht="15.75" customHeight="1">
      <c r="A24380" s="7">
        <v>45754.0</v>
      </c>
      <c r="B24380" s="8" t="s">
        <v>9</v>
      </c>
      <c r="C24380" s="9">
        <v>10.0</v>
      </c>
      <c r="D24380" s="8" t="s">
        <v>31</v>
      </c>
      <c r="E24380" s="8"/>
      <c r="F24380" s="8"/>
      <c r="G24380" s="8" t="s">
        <v>11</v>
      </c>
      <c r="H24380" s="8" t="s">
        <v>22</v>
      </c>
      <c r="I24380" s="8" t="s">
        <v>1</v>
      </c>
    </row>
    <row r="24381" ht="15.75" customHeight="1">
      <c r="A24381" s="7">
        <v>45754.0</v>
      </c>
      <c r="B24381" s="8" t="s">
        <v>9</v>
      </c>
      <c r="C24381" s="9">
        <v>35.0</v>
      </c>
      <c r="D24381" s="8" t="s">
        <v>31</v>
      </c>
      <c r="E24381" s="8"/>
      <c r="F24381" s="8"/>
      <c r="G24381" s="8" t="s">
        <v>11</v>
      </c>
      <c r="H24381" s="8" t="s">
        <v>22</v>
      </c>
      <c r="I24381" s="8" t="s">
        <v>1</v>
      </c>
    </row>
    <row r="24382" ht="15.75" customHeight="1">
      <c r="A24382" s="7">
        <v>45755.0</v>
      </c>
      <c r="B24382" s="8" t="s">
        <v>9</v>
      </c>
      <c r="C24382" s="15">
        <v>25.0</v>
      </c>
      <c r="D24382" s="8" t="s">
        <v>31</v>
      </c>
      <c r="E24382" s="8"/>
      <c r="F24382" s="8"/>
      <c r="G24382" s="8" t="s">
        <v>11</v>
      </c>
      <c r="H24382" s="8" t="s">
        <v>22</v>
      </c>
      <c r="I24382" s="8" t="s">
        <v>1</v>
      </c>
    </row>
    <row r="24383" ht="15.75" customHeight="1">
      <c r="A24383" s="7">
        <v>45755.0</v>
      </c>
      <c r="B24383" s="8" t="s">
        <v>9</v>
      </c>
      <c r="C24383" s="15">
        <v>25.0</v>
      </c>
      <c r="D24383" s="8" t="s">
        <v>31</v>
      </c>
      <c r="E24383" s="8"/>
      <c r="F24383" s="8"/>
      <c r="G24383" s="8" t="s">
        <v>11</v>
      </c>
      <c r="H24383" s="8" t="s">
        <v>22</v>
      </c>
      <c r="I24383" s="8" t="s">
        <v>1</v>
      </c>
    </row>
    <row r="24384" ht="15.75" customHeight="1">
      <c r="A24384" s="7">
        <v>45755.0</v>
      </c>
      <c r="B24384" s="8" t="s">
        <v>9</v>
      </c>
      <c r="C24384" s="15">
        <v>25.0</v>
      </c>
      <c r="D24384" s="8" t="s">
        <v>31</v>
      </c>
      <c r="E24384" s="8"/>
      <c r="F24384" s="8"/>
      <c r="G24384" s="8" t="s">
        <v>11</v>
      </c>
      <c r="H24384" s="8" t="s">
        <v>22</v>
      </c>
      <c r="I24384" s="8" t="s">
        <v>1</v>
      </c>
    </row>
    <row r="24385" ht="15.75" customHeight="1">
      <c r="A24385" s="7">
        <v>45755.0</v>
      </c>
      <c r="B24385" s="8" t="s">
        <v>21</v>
      </c>
      <c r="C24385" s="15">
        <v>7.0</v>
      </c>
      <c r="D24385" s="8" t="s">
        <v>31</v>
      </c>
      <c r="E24385" s="8"/>
      <c r="F24385" s="8"/>
      <c r="G24385" s="8" t="s">
        <v>11</v>
      </c>
      <c r="H24385" s="8" t="s">
        <v>22</v>
      </c>
      <c r="I24385" s="8" t="s">
        <v>1</v>
      </c>
    </row>
    <row r="24386" ht="15.75" customHeight="1">
      <c r="A24386" s="7">
        <v>45755.0</v>
      </c>
      <c r="B24386" s="8" t="s">
        <v>9</v>
      </c>
      <c r="C24386" s="15">
        <v>25.0</v>
      </c>
      <c r="D24386" s="8" t="s">
        <v>31</v>
      </c>
      <c r="E24386" s="8"/>
      <c r="F24386" s="8"/>
      <c r="G24386" s="8" t="s">
        <v>11</v>
      </c>
      <c r="H24386" s="8" t="s">
        <v>22</v>
      </c>
      <c r="I24386" s="8" t="s">
        <v>1</v>
      </c>
    </row>
    <row r="24387" ht="15.75" customHeight="1">
      <c r="A24387" s="7">
        <v>45756.0</v>
      </c>
      <c r="B24387" s="8" t="s">
        <v>9</v>
      </c>
      <c r="C24387" s="15">
        <v>25.0</v>
      </c>
      <c r="D24387" s="8" t="s">
        <v>10</v>
      </c>
      <c r="E24387" s="8"/>
      <c r="F24387" s="10"/>
      <c r="G24387" s="8" t="s">
        <v>11</v>
      </c>
      <c r="H24387" s="8" t="s">
        <v>22</v>
      </c>
      <c r="I24387" s="8" t="s">
        <v>1</v>
      </c>
    </row>
    <row r="24388" ht="15.75" customHeight="1">
      <c r="A24388" s="7">
        <v>45756.0</v>
      </c>
      <c r="B24388" s="8" t="s">
        <v>9</v>
      </c>
      <c r="C24388" s="15">
        <v>15.0</v>
      </c>
      <c r="D24388" s="8" t="s">
        <v>10</v>
      </c>
      <c r="E24388" s="8"/>
      <c r="F24388" s="10"/>
      <c r="G24388" s="8" t="s">
        <v>11</v>
      </c>
      <c r="H24388" s="8" t="s">
        <v>22</v>
      </c>
      <c r="I24388" s="8" t="s">
        <v>1</v>
      </c>
    </row>
    <row r="24389" ht="15.75" customHeight="1">
      <c r="A24389" s="7">
        <v>45756.0</v>
      </c>
      <c r="B24389" s="8" t="s">
        <v>9</v>
      </c>
      <c r="C24389" s="15">
        <v>25.0</v>
      </c>
      <c r="D24389" s="8" t="s">
        <v>31</v>
      </c>
      <c r="E24389" s="8"/>
      <c r="F24389" s="8"/>
      <c r="G24389" s="8" t="s">
        <v>11</v>
      </c>
      <c r="H24389" s="8" t="s">
        <v>22</v>
      </c>
      <c r="I24389" s="8" t="s">
        <v>1</v>
      </c>
    </row>
    <row r="24390" ht="15.75" customHeight="1">
      <c r="A24390" s="7">
        <v>45756.0</v>
      </c>
      <c r="B24390" s="8" t="s">
        <v>9</v>
      </c>
      <c r="C24390" s="15">
        <v>24.78</v>
      </c>
      <c r="D24390" s="8" t="s">
        <v>31</v>
      </c>
      <c r="E24390" s="8"/>
      <c r="F24390" s="8"/>
      <c r="G24390" s="8" t="s">
        <v>11</v>
      </c>
      <c r="H24390" s="8" t="s">
        <v>22</v>
      </c>
      <c r="I24390" s="8" t="s">
        <v>1</v>
      </c>
    </row>
    <row r="24391" ht="15.75" customHeight="1">
      <c r="A24391" s="7">
        <v>45756.0</v>
      </c>
      <c r="B24391" s="8" t="s">
        <v>9</v>
      </c>
      <c r="C24391" s="15">
        <v>25.0</v>
      </c>
      <c r="D24391" s="8" t="s">
        <v>31</v>
      </c>
      <c r="E24391" s="8"/>
      <c r="F24391" s="8"/>
      <c r="G24391" s="8" t="s">
        <v>11</v>
      </c>
      <c r="H24391" s="8" t="s">
        <v>22</v>
      </c>
      <c r="I24391" s="8" t="s">
        <v>1</v>
      </c>
    </row>
    <row r="24392" ht="15.75" customHeight="1">
      <c r="A24392" s="7">
        <v>45756.0</v>
      </c>
      <c r="B24392" s="8" t="s">
        <v>9</v>
      </c>
      <c r="C24392" s="15">
        <v>25.0</v>
      </c>
      <c r="D24392" s="8" t="s">
        <v>10</v>
      </c>
      <c r="E24392" s="8"/>
      <c r="F24392" s="10"/>
      <c r="G24392" s="8" t="s">
        <v>11</v>
      </c>
      <c r="H24392" s="8" t="s">
        <v>22</v>
      </c>
      <c r="I24392" s="8" t="s">
        <v>1</v>
      </c>
    </row>
    <row r="24393" ht="15.75" customHeight="1">
      <c r="A24393" s="7">
        <v>45756.0</v>
      </c>
      <c r="B24393" s="8" t="s">
        <v>9</v>
      </c>
      <c r="C24393" s="15">
        <v>25.0</v>
      </c>
      <c r="D24393" s="8" t="s">
        <v>31</v>
      </c>
      <c r="E24393" s="8"/>
      <c r="F24393" s="8"/>
      <c r="G24393" s="8" t="s">
        <v>11</v>
      </c>
      <c r="H24393" s="8" t="s">
        <v>22</v>
      </c>
      <c r="I24393" s="8" t="s">
        <v>1</v>
      </c>
    </row>
    <row r="24394" ht="15.75" customHeight="1">
      <c r="A24394" s="7">
        <v>45757.0</v>
      </c>
      <c r="B24394" s="8" t="s">
        <v>24</v>
      </c>
      <c r="C24394" s="9">
        <v>10.0</v>
      </c>
      <c r="D24394" s="8" t="s">
        <v>31</v>
      </c>
      <c r="E24394" s="8"/>
      <c r="F24394" s="8"/>
      <c r="G24394" s="8" t="s">
        <v>11</v>
      </c>
      <c r="H24394" s="8" t="s">
        <v>22</v>
      </c>
      <c r="I24394" s="8" t="s">
        <v>18</v>
      </c>
    </row>
    <row r="24395" ht="15.75" customHeight="1">
      <c r="A24395" s="7">
        <v>45757.0</v>
      </c>
      <c r="B24395" s="8" t="s">
        <v>15</v>
      </c>
      <c r="C24395" s="9">
        <v>15.0</v>
      </c>
      <c r="D24395" s="8" t="s">
        <v>31</v>
      </c>
      <c r="E24395" s="8"/>
      <c r="F24395" s="8"/>
      <c r="G24395" s="8" t="s">
        <v>11</v>
      </c>
      <c r="H24395" s="8" t="s">
        <v>22</v>
      </c>
      <c r="I24395" s="8" t="s">
        <v>1</v>
      </c>
    </row>
    <row r="24396" ht="15.75" customHeight="1">
      <c r="A24396" s="7">
        <v>45757.0</v>
      </c>
      <c r="B24396" s="8" t="s">
        <v>21</v>
      </c>
      <c r="C24396" s="9">
        <v>10.0</v>
      </c>
      <c r="D24396" s="8" t="s">
        <v>31</v>
      </c>
      <c r="E24396" s="8"/>
      <c r="F24396" s="8"/>
      <c r="G24396" s="8" t="s">
        <v>11</v>
      </c>
      <c r="H24396" s="8" t="s">
        <v>22</v>
      </c>
      <c r="I24396" s="8" t="s">
        <v>1</v>
      </c>
    </row>
    <row r="24397" ht="15.75" customHeight="1">
      <c r="A24397" s="7">
        <v>45757.0</v>
      </c>
      <c r="B24397" s="8" t="s">
        <v>9</v>
      </c>
      <c r="C24397" s="9">
        <v>25.0</v>
      </c>
      <c r="D24397" s="8" t="s">
        <v>31</v>
      </c>
      <c r="E24397" s="8"/>
      <c r="F24397" s="8"/>
      <c r="G24397" s="8" t="s">
        <v>11</v>
      </c>
      <c r="H24397" s="8" t="s">
        <v>22</v>
      </c>
      <c r="I24397" s="8" t="s">
        <v>1</v>
      </c>
    </row>
    <row r="24398" ht="15.75" customHeight="1">
      <c r="A24398" s="7">
        <v>45757.0</v>
      </c>
      <c r="B24398" s="8" t="s">
        <v>16</v>
      </c>
      <c r="C24398" s="9">
        <v>50.0</v>
      </c>
      <c r="D24398" s="8" t="s">
        <v>31</v>
      </c>
      <c r="E24398" s="8"/>
      <c r="F24398" s="8"/>
      <c r="G24398" s="8" t="s">
        <v>11</v>
      </c>
      <c r="H24398" s="8" t="s">
        <v>22</v>
      </c>
      <c r="I24398" s="8" t="s">
        <v>1</v>
      </c>
    </row>
    <row r="24399" ht="15.75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22</v>
      </c>
      <c r="I24399" s="8" t="s">
        <v>1</v>
      </c>
    </row>
    <row r="24400" ht="15.75" customHeight="1">
      <c r="A24400" s="7">
        <v>45757.0</v>
      </c>
      <c r="B24400" s="8" t="s">
        <v>9</v>
      </c>
      <c r="C24400" s="9">
        <v>25.0</v>
      </c>
      <c r="D24400" s="8" t="s">
        <v>31</v>
      </c>
      <c r="E24400" s="8"/>
      <c r="F24400" s="8"/>
      <c r="G24400" s="8" t="s">
        <v>11</v>
      </c>
      <c r="H24400" s="8" t="s">
        <v>22</v>
      </c>
      <c r="I24400" s="8" t="s">
        <v>1</v>
      </c>
    </row>
    <row r="24401" ht="15.75" customHeight="1">
      <c r="A24401" s="7">
        <v>45757.0</v>
      </c>
      <c r="B24401" s="8" t="s">
        <v>9</v>
      </c>
      <c r="C24401" s="9">
        <v>25.0</v>
      </c>
      <c r="D24401" s="8" t="s">
        <v>31</v>
      </c>
      <c r="E24401" s="8"/>
      <c r="F24401" s="8"/>
      <c r="G24401" s="8" t="s">
        <v>11</v>
      </c>
      <c r="H24401" s="8" t="s">
        <v>22</v>
      </c>
      <c r="I24401" s="8" t="s">
        <v>1</v>
      </c>
    </row>
    <row r="24402" ht="15.75" customHeight="1">
      <c r="A24402" s="7">
        <v>45757.0</v>
      </c>
      <c r="B24402" s="8" t="s">
        <v>21</v>
      </c>
      <c r="C24402" s="9">
        <v>5.0</v>
      </c>
      <c r="D24402" s="8" t="s">
        <v>31</v>
      </c>
      <c r="E24402" s="8"/>
      <c r="F24402" s="8"/>
      <c r="G24402" s="8" t="s">
        <v>11</v>
      </c>
      <c r="H24402" s="8" t="s">
        <v>22</v>
      </c>
      <c r="I24402" s="8" t="s">
        <v>1</v>
      </c>
    </row>
    <row r="24403" ht="15.75" customHeight="1">
      <c r="A24403" s="7">
        <v>45757.0</v>
      </c>
      <c r="B24403" s="8" t="s">
        <v>9</v>
      </c>
      <c r="C24403" s="9">
        <v>25.0</v>
      </c>
      <c r="D24403" s="8" t="s">
        <v>31</v>
      </c>
      <c r="E24403" s="8"/>
      <c r="F24403" s="8"/>
      <c r="G24403" s="8" t="s">
        <v>11</v>
      </c>
      <c r="H24403" s="8" t="s">
        <v>22</v>
      </c>
      <c r="I24403" s="8" t="s">
        <v>1</v>
      </c>
    </row>
    <row r="24404" ht="15.75" customHeight="1">
      <c r="A24404" s="7">
        <v>45758.0</v>
      </c>
      <c r="B24404" s="8" t="s">
        <v>9</v>
      </c>
      <c r="C24404" s="15">
        <v>23.75</v>
      </c>
      <c r="D24404" s="8" t="s">
        <v>19</v>
      </c>
      <c r="E24404" s="8"/>
      <c r="F24404" s="8"/>
      <c r="G24404" s="8" t="s">
        <v>11</v>
      </c>
      <c r="H24404" s="8" t="s">
        <v>22</v>
      </c>
      <c r="I24404" s="8" t="s">
        <v>1</v>
      </c>
    </row>
    <row r="24405" ht="15.75" customHeight="1">
      <c r="A24405" s="7">
        <v>45758.0</v>
      </c>
      <c r="B24405" s="8" t="s">
        <v>9</v>
      </c>
      <c r="C24405" s="15">
        <v>25.0</v>
      </c>
      <c r="D24405" s="8" t="s">
        <v>10</v>
      </c>
      <c r="E24405" s="8"/>
      <c r="F24405" s="10"/>
      <c r="G24405" s="8" t="s">
        <v>11</v>
      </c>
      <c r="H24405" s="8" t="s">
        <v>22</v>
      </c>
      <c r="I24405" s="8" t="s">
        <v>1</v>
      </c>
    </row>
    <row r="24406" ht="15.75" customHeight="1">
      <c r="A24406" s="7">
        <v>45758.0</v>
      </c>
      <c r="B24406" s="8" t="s">
        <v>15</v>
      </c>
      <c r="C24406" s="15">
        <v>15.0</v>
      </c>
      <c r="D24406" s="8" t="s">
        <v>10</v>
      </c>
      <c r="E24406" s="8"/>
      <c r="F24406" s="10"/>
      <c r="G24406" s="8" t="s">
        <v>11</v>
      </c>
      <c r="H24406" s="8" t="s">
        <v>22</v>
      </c>
      <c r="I24406" s="8" t="s">
        <v>1</v>
      </c>
    </row>
    <row r="24407" ht="15.75" customHeight="1">
      <c r="A24407" s="7">
        <v>45758.0</v>
      </c>
      <c r="B24407" s="8" t="s">
        <v>9</v>
      </c>
      <c r="C24407" s="15">
        <v>25.0</v>
      </c>
      <c r="D24407" s="8" t="s">
        <v>10</v>
      </c>
      <c r="E24407" s="8"/>
      <c r="F24407" s="10"/>
      <c r="G24407" s="8" t="s">
        <v>11</v>
      </c>
      <c r="H24407" s="8" t="s">
        <v>22</v>
      </c>
      <c r="I24407" s="8" t="s">
        <v>1</v>
      </c>
    </row>
    <row r="24408" ht="15.75" customHeight="1">
      <c r="A24408" s="7">
        <v>45758.0</v>
      </c>
      <c r="B24408" s="8" t="s">
        <v>9</v>
      </c>
      <c r="C24408" s="15">
        <v>25.0</v>
      </c>
      <c r="D24408" s="8" t="s">
        <v>31</v>
      </c>
      <c r="E24408" s="8"/>
      <c r="F24408" s="8"/>
      <c r="G24408" s="8" t="s">
        <v>11</v>
      </c>
      <c r="H24408" s="8" t="s">
        <v>22</v>
      </c>
      <c r="I24408" s="8" t="s">
        <v>1</v>
      </c>
    </row>
    <row r="24409" ht="15.75" customHeight="1">
      <c r="A24409" s="7">
        <v>45758.0</v>
      </c>
      <c r="B24409" s="8" t="s">
        <v>9</v>
      </c>
      <c r="C24409" s="15">
        <v>25.0</v>
      </c>
      <c r="D24409" s="8" t="s">
        <v>31</v>
      </c>
      <c r="E24409" s="8"/>
      <c r="F24409" s="8"/>
      <c r="G24409" s="8" t="s">
        <v>11</v>
      </c>
      <c r="H24409" s="8" t="s">
        <v>22</v>
      </c>
      <c r="I24409" s="8" t="s">
        <v>1</v>
      </c>
    </row>
    <row r="24410" ht="15.75" customHeight="1">
      <c r="A24410" s="7">
        <v>45758.0</v>
      </c>
      <c r="B24410" s="8" t="s">
        <v>9</v>
      </c>
      <c r="C24410" s="15">
        <v>23.75</v>
      </c>
      <c r="D24410" s="8" t="s">
        <v>19</v>
      </c>
      <c r="E24410" s="8"/>
      <c r="F24410" s="8"/>
      <c r="G24410" s="8" t="s">
        <v>11</v>
      </c>
      <c r="H24410" s="8" t="s">
        <v>22</v>
      </c>
      <c r="I24410" s="8" t="s">
        <v>1</v>
      </c>
    </row>
    <row r="24411" ht="15.75" customHeight="1">
      <c r="A24411" s="7">
        <v>45759.0</v>
      </c>
      <c r="B24411" s="8" t="s">
        <v>15</v>
      </c>
      <c r="C24411" s="15">
        <v>15.0</v>
      </c>
      <c r="D24411" s="8" t="s">
        <v>31</v>
      </c>
      <c r="E24411" s="8"/>
      <c r="F24411" s="8"/>
      <c r="G24411" s="8" t="s">
        <v>11</v>
      </c>
      <c r="H24411" s="8" t="s">
        <v>22</v>
      </c>
      <c r="I24411" s="8" t="s">
        <v>1</v>
      </c>
    </row>
    <row r="24412" ht="15.75" customHeight="1">
      <c r="A24412" s="7">
        <v>45759.0</v>
      </c>
      <c r="B24412" s="8" t="s">
        <v>9</v>
      </c>
      <c r="C24412" s="15">
        <v>25.0</v>
      </c>
      <c r="D24412" s="8" t="s">
        <v>31</v>
      </c>
      <c r="E24412" s="8"/>
      <c r="F24412" s="8"/>
      <c r="G24412" s="8" t="s">
        <v>11</v>
      </c>
      <c r="H24412" s="8" t="s">
        <v>22</v>
      </c>
      <c r="I24412" s="8" t="s">
        <v>1</v>
      </c>
    </row>
    <row r="24413" ht="15.75" customHeight="1">
      <c r="A24413" s="7">
        <v>45759.0</v>
      </c>
      <c r="B24413" s="8" t="s">
        <v>15</v>
      </c>
      <c r="C24413" s="15">
        <v>15.0</v>
      </c>
      <c r="D24413" s="8" t="s">
        <v>31</v>
      </c>
      <c r="E24413" s="8"/>
      <c r="F24413" s="8"/>
      <c r="G24413" s="8" t="s">
        <v>11</v>
      </c>
      <c r="H24413" s="8" t="s">
        <v>22</v>
      </c>
      <c r="I24413" s="8" t="s">
        <v>1</v>
      </c>
    </row>
    <row r="24414" ht="15.75" customHeight="1">
      <c r="A24414" s="7">
        <v>45759.0</v>
      </c>
      <c r="B24414" s="8" t="s">
        <v>9</v>
      </c>
      <c r="C24414" s="15">
        <v>25.0</v>
      </c>
      <c r="D24414" s="8" t="s">
        <v>31</v>
      </c>
      <c r="E24414" s="8"/>
      <c r="F24414" s="8"/>
      <c r="G24414" s="8" t="s">
        <v>11</v>
      </c>
      <c r="H24414" s="8" t="s">
        <v>22</v>
      </c>
      <c r="I24414" s="8" t="s">
        <v>1</v>
      </c>
    </row>
    <row r="24415" ht="15.75" customHeight="1">
      <c r="A24415" s="7">
        <v>45759.0</v>
      </c>
      <c r="B24415" s="8" t="s">
        <v>9</v>
      </c>
      <c r="C24415" s="15">
        <v>25.0</v>
      </c>
      <c r="D24415" s="8" t="s">
        <v>10</v>
      </c>
      <c r="E24415" s="8"/>
      <c r="F24415" s="10"/>
      <c r="G24415" s="8" t="s">
        <v>11</v>
      </c>
      <c r="H24415" s="8" t="s">
        <v>22</v>
      </c>
      <c r="I24415" s="8" t="s">
        <v>1</v>
      </c>
    </row>
    <row r="24416" ht="15.75" customHeight="1">
      <c r="A24416" s="7">
        <v>45759.0</v>
      </c>
      <c r="B24416" s="8" t="s">
        <v>9</v>
      </c>
      <c r="C24416" s="15">
        <v>25.0</v>
      </c>
      <c r="D24416" s="8" t="s">
        <v>10</v>
      </c>
      <c r="E24416" s="8"/>
      <c r="F24416" s="10"/>
      <c r="G24416" s="8" t="s">
        <v>11</v>
      </c>
      <c r="H24416" s="8" t="s">
        <v>22</v>
      </c>
      <c r="I24416" s="8" t="s">
        <v>1</v>
      </c>
    </row>
    <row r="24417" ht="15.75" customHeight="1">
      <c r="A24417" s="7">
        <v>45759.0</v>
      </c>
      <c r="B24417" s="8" t="s">
        <v>9</v>
      </c>
      <c r="C24417" s="15">
        <v>25.0</v>
      </c>
      <c r="D24417" s="8" t="s">
        <v>10</v>
      </c>
      <c r="E24417" s="8"/>
      <c r="F24417" s="10"/>
      <c r="G24417" s="8" t="s">
        <v>11</v>
      </c>
      <c r="H24417" s="8" t="s">
        <v>22</v>
      </c>
      <c r="I24417" s="8" t="s">
        <v>1</v>
      </c>
    </row>
    <row r="24418" ht="15.75" customHeight="1">
      <c r="A24418" s="7">
        <v>45759.0</v>
      </c>
      <c r="B24418" s="8" t="s">
        <v>9</v>
      </c>
      <c r="C24418" s="15">
        <v>25.0</v>
      </c>
      <c r="D24418" s="8" t="s">
        <v>10</v>
      </c>
      <c r="E24418" s="8"/>
      <c r="F24418" s="10"/>
      <c r="G24418" s="8" t="s">
        <v>11</v>
      </c>
      <c r="H24418" s="8" t="s">
        <v>22</v>
      </c>
      <c r="I24418" s="8" t="s">
        <v>1</v>
      </c>
    </row>
    <row r="24419" ht="15.75" customHeight="1">
      <c r="A24419" s="7">
        <v>45759.0</v>
      </c>
      <c r="B24419" s="8" t="s">
        <v>24</v>
      </c>
      <c r="C24419" s="15">
        <v>10.0</v>
      </c>
      <c r="D24419" s="8" t="s">
        <v>31</v>
      </c>
      <c r="E24419" s="8"/>
      <c r="F24419" s="8"/>
      <c r="G24419" s="8" t="s">
        <v>11</v>
      </c>
      <c r="H24419" s="8" t="s">
        <v>22</v>
      </c>
      <c r="I24419" s="8" t="s">
        <v>18</v>
      </c>
    </row>
    <row r="24420" ht="15.75" customHeight="1">
      <c r="A24420" s="7">
        <v>45759.0</v>
      </c>
      <c r="B24420" s="8" t="s">
        <v>9</v>
      </c>
      <c r="C24420" s="15">
        <v>24.78</v>
      </c>
      <c r="D24420" s="8" t="s">
        <v>31</v>
      </c>
      <c r="E24420" s="8"/>
      <c r="F24420" s="8"/>
      <c r="G24420" s="8" t="s">
        <v>11</v>
      </c>
      <c r="H24420" s="8" t="s">
        <v>22</v>
      </c>
      <c r="I24420" s="8" t="s">
        <v>1</v>
      </c>
    </row>
    <row r="24421" ht="15.75" customHeight="1">
      <c r="A24421" s="7">
        <v>45759.0</v>
      </c>
      <c r="B24421" s="8" t="s">
        <v>9</v>
      </c>
      <c r="C24421" s="15">
        <v>25.0</v>
      </c>
      <c r="D24421" s="8" t="s">
        <v>10</v>
      </c>
      <c r="E24421" s="8"/>
      <c r="F24421" s="10"/>
      <c r="G24421" s="8" t="s">
        <v>11</v>
      </c>
      <c r="H24421" s="8" t="s">
        <v>22</v>
      </c>
      <c r="I24421" s="8" t="s">
        <v>1</v>
      </c>
    </row>
    <row r="24422" ht="15.75" customHeight="1">
      <c r="A24422" s="7">
        <v>45759.0</v>
      </c>
      <c r="B24422" s="8" t="s">
        <v>9</v>
      </c>
      <c r="C24422" s="15">
        <v>25.0</v>
      </c>
      <c r="D24422" s="8" t="s">
        <v>10</v>
      </c>
      <c r="E24422" s="8"/>
      <c r="F24422" s="10"/>
      <c r="G24422" s="8" t="s">
        <v>11</v>
      </c>
      <c r="H24422" s="8" t="s">
        <v>22</v>
      </c>
      <c r="I24422" s="8" t="s">
        <v>1</v>
      </c>
    </row>
    <row r="24423" ht="15.75" customHeight="1">
      <c r="A24423" s="7">
        <v>45759.0</v>
      </c>
      <c r="B24423" s="8" t="s">
        <v>9</v>
      </c>
      <c r="C24423" s="15">
        <v>25.0</v>
      </c>
      <c r="D24423" s="8" t="s">
        <v>31</v>
      </c>
      <c r="E24423" s="8"/>
      <c r="F24423" s="8"/>
      <c r="G24423" s="8" t="s">
        <v>11</v>
      </c>
      <c r="H24423" s="8" t="s">
        <v>22</v>
      </c>
      <c r="I24423" s="8" t="s">
        <v>1</v>
      </c>
    </row>
    <row r="24424" ht="15.75" customHeight="1">
      <c r="A24424" s="7">
        <v>45759.0</v>
      </c>
      <c r="B24424" s="8" t="s">
        <v>9</v>
      </c>
      <c r="C24424" s="15">
        <v>25.0</v>
      </c>
      <c r="D24424" s="8" t="s">
        <v>10</v>
      </c>
      <c r="E24424" s="8"/>
      <c r="F24424" s="10"/>
      <c r="G24424" s="8" t="s">
        <v>11</v>
      </c>
      <c r="H24424" s="8" t="s">
        <v>22</v>
      </c>
      <c r="I24424" s="8" t="s">
        <v>1</v>
      </c>
    </row>
    <row r="24425" ht="15.75" customHeight="1">
      <c r="A24425" s="7">
        <v>45759.0</v>
      </c>
      <c r="B24425" s="8" t="s">
        <v>9</v>
      </c>
      <c r="C24425" s="15">
        <v>25.0</v>
      </c>
      <c r="D24425" s="8" t="s">
        <v>10</v>
      </c>
      <c r="E24425" s="8"/>
      <c r="F24425" s="10"/>
      <c r="G24425" s="8" t="s">
        <v>11</v>
      </c>
      <c r="H24425" s="8" t="s">
        <v>22</v>
      </c>
      <c r="I24425" s="8" t="s">
        <v>1</v>
      </c>
    </row>
    <row r="24426" ht="15.75" customHeight="1">
      <c r="A24426" s="7">
        <v>45759.0</v>
      </c>
      <c r="B24426" s="8" t="s">
        <v>9</v>
      </c>
      <c r="C24426" s="15">
        <v>25.0</v>
      </c>
      <c r="D24426" s="8" t="s">
        <v>10</v>
      </c>
      <c r="E24426" s="8"/>
      <c r="F24426" s="10"/>
      <c r="G24426" s="8" t="s">
        <v>11</v>
      </c>
      <c r="H24426" s="8" t="s">
        <v>22</v>
      </c>
      <c r="I24426" s="8" t="s">
        <v>1</v>
      </c>
    </row>
    <row r="24427" ht="15.75" customHeight="1">
      <c r="A24427" s="7">
        <v>45759.0</v>
      </c>
      <c r="B24427" s="8" t="s">
        <v>9</v>
      </c>
      <c r="C24427" s="15">
        <v>25.0</v>
      </c>
      <c r="D24427" s="8" t="s">
        <v>31</v>
      </c>
      <c r="E24427" s="8"/>
      <c r="F24427" s="8"/>
      <c r="G24427" s="8" t="s">
        <v>11</v>
      </c>
      <c r="H24427" s="8" t="s">
        <v>22</v>
      </c>
      <c r="I24427" s="8" t="s">
        <v>1</v>
      </c>
    </row>
    <row r="24428" ht="15.75" customHeight="1">
      <c r="A24428" s="7">
        <v>45759.0</v>
      </c>
      <c r="B24428" s="8" t="s">
        <v>9</v>
      </c>
      <c r="C24428" s="15">
        <v>24.62</v>
      </c>
      <c r="D24428" s="8" t="s">
        <v>31</v>
      </c>
      <c r="E24428" s="8"/>
      <c r="F24428" s="8"/>
      <c r="G24428" s="8" t="s">
        <v>11</v>
      </c>
      <c r="H24428" s="8" t="s">
        <v>22</v>
      </c>
      <c r="I24428" s="8" t="s">
        <v>1</v>
      </c>
    </row>
    <row r="24429" ht="15.75" customHeight="1">
      <c r="A24429" s="7">
        <v>45759.0</v>
      </c>
      <c r="B24429" s="8" t="s">
        <v>9</v>
      </c>
      <c r="C24429" s="15">
        <v>25.0</v>
      </c>
      <c r="D24429" s="8" t="s">
        <v>31</v>
      </c>
      <c r="E24429" s="8"/>
      <c r="F24429" s="8"/>
      <c r="G24429" s="8" t="s">
        <v>11</v>
      </c>
      <c r="H24429" s="8" t="s">
        <v>22</v>
      </c>
      <c r="I24429" s="8" t="s">
        <v>1</v>
      </c>
    </row>
    <row r="24430" ht="15.75" customHeight="1">
      <c r="A24430" s="7">
        <v>45759.0</v>
      </c>
      <c r="B24430" s="8" t="s">
        <v>9</v>
      </c>
      <c r="C24430" s="15">
        <v>25.0</v>
      </c>
      <c r="D24430" s="8" t="s">
        <v>10</v>
      </c>
      <c r="E24430" s="8"/>
      <c r="F24430" s="10"/>
      <c r="G24430" s="8" t="s">
        <v>11</v>
      </c>
      <c r="H24430" s="8" t="s">
        <v>22</v>
      </c>
      <c r="I24430" s="8" t="s">
        <v>1</v>
      </c>
    </row>
    <row r="24431" ht="15.75" customHeight="1">
      <c r="A24431" s="7">
        <v>45759.0</v>
      </c>
      <c r="B24431" s="8" t="s">
        <v>9</v>
      </c>
      <c r="C24431" s="15">
        <v>25.0</v>
      </c>
      <c r="D24431" s="8" t="s">
        <v>31</v>
      </c>
      <c r="E24431" s="8"/>
      <c r="F24431" s="8"/>
      <c r="G24431" s="8" t="s">
        <v>11</v>
      </c>
      <c r="H24431" s="8" t="s">
        <v>22</v>
      </c>
      <c r="I24431" s="8" t="s">
        <v>1</v>
      </c>
    </row>
    <row r="24432" ht="15.75" customHeight="1">
      <c r="A24432" s="7">
        <v>45760.0</v>
      </c>
      <c r="B24432" s="8" t="s">
        <v>9</v>
      </c>
      <c r="C24432" s="15">
        <v>25.0</v>
      </c>
      <c r="D24432" s="8" t="s">
        <v>10</v>
      </c>
      <c r="E24432" s="8"/>
      <c r="F24432" s="10"/>
      <c r="G24432" s="8" t="s">
        <v>11</v>
      </c>
      <c r="H24432" s="8" t="s">
        <v>22</v>
      </c>
      <c r="I24432" s="8" t="s">
        <v>1</v>
      </c>
    </row>
    <row r="24433" ht="15.75" customHeight="1">
      <c r="A24433" s="7">
        <v>45760.0</v>
      </c>
      <c r="B24433" s="8" t="s">
        <v>9</v>
      </c>
      <c r="C24433" s="15">
        <v>25.0</v>
      </c>
      <c r="D24433" s="8" t="s">
        <v>10</v>
      </c>
      <c r="E24433" s="8"/>
      <c r="F24433" s="10"/>
      <c r="G24433" s="8" t="s">
        <v>11</v>
      </c>
      <c r="H24433" s="8" t="s">
        <v>22</v>
      </c>
      <c r="I24433" s="8" t="s">
        <v>1</v>
      </c>
    </row>
    <row r="24434" ht="15.75" customHeight="1">
      <c r="A24434" s="7">
        <v>45760.0</v>
      </c>
      <c r="B24434" s="8" t="s">
        <v>15</v>
      </c>
      <c r="C24434" s="15">
        <v>5.0</v>
      </c>
      <c r="D24434" s="8" t="s">
        <v>10</v>
      </c>
      <c r="E24434" s="8"/>
      <c r="F24434" s="10"/>
      <c r="G24434" s="8" t="s">
        <v>11</v>
      </c>
      <c r="H24434" s="8" t="s">
        <v>22</v>
      </c>
      <c r="I24434" s="8" t="s">
        <v>1</v>
      </c>
    </row>
    <row r="24435" ht="15.75" customHeight="1">
      <c r="A24435" s="7">
        <v>45760.0</v>
      </c>
      <c r="B24435" s="8" t="s">
        <v>9</v>
      </c>
      <c r="C24435" s="15">
        <v>25.0</v>
      </c>
      <c r="D24435" s="8" t="s">
        <v>10</v>
      </c>
      <c r="E24435" s="8"/>
      <c r="F24435" s="10"/>
      <c r="G24435" s="8" t="s">
        <v>11</v>
      </c>
      <c r="H24435" s="8" t="s">
        <v>22</v>
      </c>
      <c r="I24435" s="8" t="s">
        <v>1</v>
      </c>
    </row>
    <row r="24436" ht="15.75" customHeight="1">
      <c r="A24436" s="7">
        <v>45760.0</v>
      </c>
      <c r="B24436" s="8" t="s">
        <v>15</v>
      </c>
      <c r="C24436" s="15">
        <v>15.0</v>
      </c>
      <c r="D24436" s="8" t="s">
        <v>10</v>
      </c>
      <c r="E24436" s="8"/>
      <c r="F24436" s="10"/>
      <c r="G24436" s="8" t="s">
        <v>11</v>
      </c>
      <c r="H24436" s="8" t="s">
        <v>22</v>
      </c>
      <c r="I24436" s="8" t="s">
        <v>1</v>
      </c>
    </row>
    <row r="24437" ht="15.75" customHeight="1">
      <c r="A24437" s="7">
        <v>45760.0</v>
      </c>
      <c r="B24437" s="8" t="s">
        <v>9</v>
      </c>
      <c r="C24437" s="15">
        <v>25.0</v>
      </c>
      <c r="D24437" s="8" t="s">
        <v>31</v>
      </c>
      <c r="E24437" s="8"/>
      <c r="F24437" s="8"/>
      <c r="G24437" s="8" t="s">
        <v>11</v>
      </c>
      <c r="H24437" s="8" t="s">
        <v>22</v>
      </c>
      <c r="I24437" s="8" t="s">
        <v>1</v>
      </c>
    </row>
    <row r="24438" ht="15.75" customHeight="1">
      <c r="A24438" s="7">
        <v>45760.0</v>
      </c>
      <c r="B24438" s="8" t="s">
        <v>21</v>
      </c>
      <c r="C24438" s="15">
        <v>7.0</v>
      </c>
      <c r="D24438" s="8" t="s">
        <v>31</v>
      </c>
      <c r="E24438" s="8"/>
      <c r="F24438" s="8"/>
      <c r="G24438" s="8" t="s">
        <v>11</v>
      </c>
      <c r="H24438" s="8" t="s">
        <v>22</v>
      </c>
      <c r="I24438" s="8" t="s">
        <v>1</v>
      </c>
    </row>
    <row r="24439" ht="15.75" customHeight="1">
      <c r="A24439" s="7">
        <v>45760.0</v>
      </c>
      <c r="B24439" s="8" t="s">
        <v>9</v>
      </c>
      <c r="C24439" s="15">
        <v>25.0</v>
      </c>
      <c r="D24439" s="8" t="s">
        <v>31</v>
      </c>
      <c r="E24439" s="8"/>
      <c r="F24439" s="8"/>
      <c r="G24439" s="8" t="s">
        <v>11</v>
      </c>
      <c r="H24439" s="8" t="s">
        <v>22</v>
      </c>
      <c r="I24439" s="8" t="s">
        <v>1</v>
      </c>
    </row>
    <row r="24440" ht="15.75" customHeight="1">
      <c r="A24440" s="7">
        <v>45760.0</v>
      </c>
      <c r="B24440" s="8" t="s">
        <v>15</v>
      </c>
      <c r="C24440" s="15">
        <v>15.0</v>
      </c>
      <c r="D24440" s="8" t="s">
        <v>10</v>
      </c>
      <c r="E24440" s="8"/>
      <c r="F24440" s="10"/>
      <c r="G24440" s="8" t="s">
        <v>11</v>
      </c>
      <c r="H24440" s="8" t="s">
        <v>22</v>
      </c>
      <c r="I24440" s="8" t="s">
        <v>1</v>
      </c>
    </row>
    <row r="24441" ht="15.75" customHeight="1">
      <c r="A24441" s="7">
        <v>45760.0</v>
      </c>
      <c r="B24441" s="8" t="s">
        <v>9</v>
      </c>
      <c r="C24441" s="15">
        <v>25.0</v>
      </c>
      <c r="D24441" s="8" t="s">
        <v>10</v>
      </c>
      <c r="E24441" s="8"/>
      <c r="F24441" s="10"/>
      <c r="G24441" s="8" t="s">
        <v>11</v>
      </c>
      <c r="H24441" s="8" t="s">
        <v>22</v>
      </c>
      <c r="I24441" s="8" t="s">
        <v>1</v>
      </c>
    </row>
    <row r="24442" ht="15.75" customHeight="1">
      <c r="A24442" s="7">
        <v>45760.0</v>
      </c>
      <c r="B24442" s="8" t="s">
        <v>21</v>
      </c>
      <c r="C24442" s="15">
        <v>7.0</v>
      </c>
      <c r="D24442" s="8" t="s">
        <v>10</v>
      </c>
      <c r="E24442" s="8"/>
      <c r="F24442" s="10"/>
      <c r="G24442" s="8" t="s">
        <v>11</v>
      </c>
      <c r="H24442" s="8" t="s">
        <v>22</v>
      </c>
      <c r="I24442" s="8" t="s">
        <v>1</v>
      </c>
    </row>
    <row r="24443" ht="15.75" customHeight="1">
      <c r="A24443" s="7">
        <v>45760.0</v>
      </c>
      <c r="B24443" s="8" t="s">
        <v>13</v>
      </c>
      <c r="C24443" s="15">
        <v>7.0</v>
      </c>
      <c r="D24443" s="8" t="s">
        <v>10</v>
      </c>
      <c r="E24443" s="8"/>
      <c r="F24443" s="10"/>
      <c r="G24443" s="8" t="s">
        <v>11</v>
      </c>
      <c r="H24443" s="8" t="s">
        <v>22</v>
      </c>
      <c r="I24443" s="8" t="s">
        <v>1</v>
      </c>
    </row>
    <row r="24444" ht="15.75" customHeight="1">
      <c r="A24444" s="7">
        <v>45762.0</v>
      </c>
      <c r="B24444" s="8" t="s">
        <v>9</v>
      </c>
      <c r="C24444" s="15">
        <v>24.23</v>
      </c>
      <c r="D24444" s="8" t="s">
        <v>31</v>
      </c>
      <c r="E24444" s="8"/>
      <c r="F24444" s="8"/>
      <c r="G24444" s="8" t="s">
        <v>11</v>
      </c>
      <c r="H24444" s="8" t="s">
        <v>22</v>
      </c>
      <c r="I24444" s="8" t="s">
        <v>1</v>
      </c>
    </row>
    <row r="24445" ht="15.75" customHeight="1">
      <c r="A24445" s="7">
        <v>45762.0</v>
      </c>
      <c r="B24445" s="8" t="s">
        <v>9</v>
      </c>
      <c r="C24445" s="15">
        <v>25.0</v>
      </c>
      <c r="D24445" s="8" t="s">
        <v>10</v>
      </c>
      <c r="E24445" s="8"/>
      <c r="F24445" s="10"/>
      <c r="G24445" s="8" t="s">
        <v>11</v>
      </c>
      <c r="H24445" s="8" t="s">
        <v>22</v>
      </c>
      <c r="I24445" s="8" t="s">
        <v>1</v>
      </c>
    </row>
    <row r="24446" ht="15.75" customHeight="1">
      <c r="A24446" s="7">
        <v>45762.0</v>
      </c>
      <c r="B24446" s="8" t="s">
        <v>9</v>
      </c>
      <c r="C24446" s="15">
        <v>25.0</v>
      </c>
      <c r="D24446" s="8" t="s">
        <v>31</v>
      </c>
      <c r="E24446" s="8"/>
      <c r="F24446" s="8"/>
      <c r="G24446" s="8" t="s">
        <v>11</v>
      </c>
      <c r="H24446" s="8" t="s">
        <v>22</v>
      </c>
      <c r="I24446" s="8" t="s">
        <v>1</v>
      </c>
    </row>
    <row r="24447" ht="15.75" customHeight="1">
      <c r="A24447" s="7">
        <v>45762.0</v>
      </c>
      <c r="B24447" s="8" t="s">
        <v>21</v>
      </c>
      <c r="C24447" s="15">
        <v>7.0</v>
      </c>
      <c r="D24447" s="8" t="s">
        <v>31</v>
      </c>
      <c r="E24447" s="8"/>
      <c r="F24447" s="8"/>
      <c r="G24447" s="8" t="s">
        <v>11</v>
      </c>
      <c r="H24447" s="8" t="s">
        <v>22</v>
      </c>
      <c r="I24447" s="8" t="s">
        <v>1</v>
      </c>
    </row>
    <row r="24448" ht="15.75" customHeight="1">
      <c r="A24448" s="7">
        <v>45762.0</v>
      </c>
      <c r="B24448" s="8" t="s">
        <v>9</v>
      </c>
      <c r="C24448" s="15">
        <v>25.0</v>
      </c>
      <c r="D24448" s="8" t="s">
        <v>31</v>
      </c>
      <c r="E24448" s="8"/>
      <c r="F24448" s="8"/>
      <c r="G24448" s="8" t="s">
        <v>11</v>
      </c>
      <c r="H24448" s="8" t="s">
        <v>22</v>
      </c>
      <c r="I24448" s="8" t="s">
        <v>1</v>
      </c>
    </row>
    <row r="24449" ht="15.75" customHeight="1">
      <c r="A24449" s="7">
        <v>45762.0</v>
      </c>
      <c r="B24449" s="8" t="s">
        <v>15</v>
      </c>
      <c r="C24449" s="15">
        <v>15.0</v>
      </c>
      <c r="D24449" s="8" t="s">
        <v>31</v>
      </c>
      <c r="E24449" s="8"/>
      <c r="F24449" s="8"/>
      <c r="G24449" s="8" t="s">
        <v>11</v>
      </c>
      <c r="H24449" s="8" t="s">
        <v>22</v>
      </c>
      <c r="I24449" s="8" t="s">
        <v>1</v>
      </c>
    </row>
    <row r="24450" ht="15.75" customHeight="1">
      <c r="A24450" s="7">
        <v>45762.0</v>
      </c>
      <c r="B24450" s="8" t="s">
        <v>21</v>
      </c>
      <c r="C24450" s="15">
        <v>7.0</v>
      </c>
      <c r="D24450" s="8" t="s">
        <v>31</v>
      </c>
      <c r="E24450" s="8"/>
      <c r="F24450" s="8"/>
      <c r="G24450" s="8" t="s">
        <v>11</v>
      </c>
      <c r="H24450" s="8" t="s">
        <v>22</v>
      </c>
      <c r="I24450" s="8" t="s">
        <v>1</v>
      </c>
    </row>
    <row r="24451" ht="15.75" customHeight="1">
      <c r="A24451" s="7">
        <v>45762.0</v>
      </c>
      <c r="B24451" s="8" t="s">
        <v>9</v>
      </c>
      <c r="C24451" s="15">
        <v>25.0</v>
      </c>
      <c r="D24451" s="8" t="s">
        <v>31</v>
      </c>
      <c r="E24451" s="8"/>
      <c r="F24451" s="8"/>
      <c r="G24451" s="8" t="s">
        <v>11</v>
      </c>
      <c r="H24451" s="8" t="s">
        <v>22</v>
      </c>
      <c r="I24451" s="8" t="s">
        <v>1</v>
      </c>
    </row>
    <row r="24452" ht="15.75" customHeight="1">
      <c r="A24452" s="7">
        <v>45762.0</v>
      </c>
      <c r="B24452" s="8" t="s">
        <v>9</v>
      </c>
      <c r="C24452" s="15">
        <v>25.0</v>
      </c>
      <c r="D24452" s="8" t="s">
        <v>10</v>
      </c>
      <c r="E24452" s="8"/>
      <c r="F24452" s="10"/>
      <c r="G24452" s="8" t="s">
        <v>11</v>
      </c>
      <c r="H24452" s="8" t="s">
        <v>22</v>
      </c>
      <c r="I24452" s="8" t="s">
        <v>1</v>
      </c>
    </row>
    <row r="24453" ht="15.75" customHeight="1">
      <c r="A24453" s="7">
        <v>45762.0</v>
      </c>
      <c r="B24453" s="8" t="s">
        <v>24</v>
      </c>
      <c r="C24453" s="15">
        <v>10.0</v>
      </c>
      <c r="D24453" s="8" t="s">
        <v>31</v>
      </c>
      <c r="E24453" s="8"/>
      <c r="F24453" s="8"/>
      <c r="G24453" s="8" t="s">
        <v>11</v>
      </c>
      <c r="H24453" s="8" t="s">
        <v>22</v>
      </c>
      <c r="I24453" s="8" t="s">
        <v>18</v>
      </c>
    </row>
    <row r="24454" ht="15.75" customHeight="1">
      <c r="A24454" s="7">
        <v>45762.0</v>
      </c>
      <c r="B24454" s="8" t="s">
        <v>21</v>
      </c>
      <c r="C24454" s="15">
        <v>7.0</v>
      </c>
      <c r="D24454" s="8" t="s">
        <v>31</v>
      </c>
      <c r="E24454" s="8"/>
      <c r="F24454" s="8"/>
      <c r="G24454" s="8" t="s">
        <v>11</v>
      </c>
      <c r="H24454" s="8" t="s">
        <v>22</v>
      </c>
      <c r="I24454" s="8" t="s">
        <v>1</v>
      </c>
    </row>
    <row r="24455" ht="15.75" customHeight="1">
      <c r="A24455" s="7">
        <v>45762.0</v>
      </c>
      <c r="B24455" s="8" t="s">
        <v>9</v>
      </c>
      <c r="C24455" s="15">
        <v>23.7</v>
      </c>
      <c r="D24455" s="8" t="s">
        <v>31</v>
      </c>
      <c r="E24455" s="8"/>
      <c r="F24455" s="8"/>
      <c r="G24455" s="8" t="s">
        <v>11</v>
      </c>
      <c r="H24455" s="8" t="s">
        <v>22</v>
      </c>
      <c r="I24455" s="8" t="s">
        <v>1</v>
      </c>
    </row>
    <row r="24456" ht="15.75" customHeight="1">
      <c r="A24456" s="7">
        <v>45762.0</v>
      </c>
      <c r="B24456" s="8" t="s">
        <v>9</v>
      </c>
      <c r="C24456" s="15">
        <v>25.0</v>
      </c>
      <c r="D24456" s="8" t="s">
        <v>31</v>
      </c>
      <c r="E24456" s="8"/>
      <c r="F24456" s="8"/>
      <c r="G24456" s="8" t="s">
        <v>11</v>
      </c>
      <c r="H24456" s="8" t="s">
        <v>22</v>
      </c>
      <c r="I24456" s="8" t="s">
        <v>1</v>
      </c>
    </row>
    <row r="24457" ht="15.75" customHeight="1">
      <c r="A24457" s="7">
        <v>45762.0</v>
      </c>
      <c r="B24457" s="8" t="s">
        <v>9</v>
      </c>
      <c r="C24457" s="15">
        <v>24.55</v>
      </c>
      <c r="D24457" s="8" t="s">
        <v>31</v>
      </c>
      <c r="E24457" s="8"/>
      <c r="F24457" s="8"/>
      <c r="G24457" s="8" t="s">
        <v>11</v>
      </c>
      <c r="H24457" s="8" t="s">
        <v>22</v>
      </c>
      <c r="I24457" s="8" t="s">
        <v>1</v>
      </c>
    </row>
    <row r="24458" ht="15.75" customHeight="1">
      <c r="A24458" s="7">
        <v>45762.0</v>
      </c>
      <c r="B24458" s="8" t="s">
        <v>21</v>
      </c>
      <c r="C24458" s="15">
        <v>5.0</v>
      </c>
      <c r="D24458" s="8" t="s">
        <v>10</v>
      </c>
      <c r="E24458" s="8"/>
      <c r="F24458" s="10"/>
      <c r="G24458" s="8" t="s">
        <v>11</v>
      </c>
      <c r="H24458" s="8" t="s">
        <v>22</v>
      </c>
      <c r="I24458" s="8" t="s">
        <v>1</v>
      </c>
    </row>
    <row r="24459" ht="15.75" customHeight="1">
      <c r="A24459" s="7">
        <v>45763.0</v>
      </c>
      <c r="B24459" s="8" t="s">
        <v>9</v>
      </c>
      <c r="C24459" s="15">
        <v>25.0</v>
      </c>
      <c r="D24459" s="8" t="s">
        <v>31</v>
      </c>
      <c r="E24459" s="8"/>
      <c r="F24459" s="8"/>
      <c r="G24459" s="8" t="s">
        <v>11</v>
      </c>
      <c r="H24459" s="8" t="s">
        <v>22</v>
      </c>
      <c r="I24459" s="8" t="s">
        <v>1</v>
      </c>
    </row>
    <row r="24460" ht="15.75" customHeight="1">
      <c r="A24460" s="7">
        <v>45763.0</v>
      </c>
      <c r="B24460" s="8" t="s">
        <v>9</v>
      </c>
      <c r="C24460" s="15">
        <v>25.0</v>
      </c>
      <c r="D24460" s="8" t="s">
        <v>10</v>
      </c>
      <c r="E24460" s="8"/>
      <c r="F24460" s="10"/>
      <c r="G24460" s="8" t="s">
        <v>11</v>
      </c>
      <c r="H24460" s="8" t="s">
        <v>22</v>
      </c>
      <c r="I24460" s="8" t="s">
        <v>1</v>
      </c>
    </row>
    <row r="24461" ht="15.75" customHeight="1">
      <c r="A24461" s="7">
        <v>45763.0</v>
      </c>
      <c r="B24461" s="8" t="s">
        <v>9</v>
      </c>
      <c r="C24461" s="15">
        <v>25.0</v>
      </c>
      <c r="D24461" s="8" t="s">
        <v>31</v>
      </c>
      <c r="E24461" s="8"/>
      <c r="F24461" s="8"/>
      <c r="G24461" s="8" t="s">
        <v>11</v>
      </c>
      <c r="H24461" s="8" t="s">
        <v>22</v>
      </c>
      <c r="I24461" s="8" t="s">
        <v>1</v>
      </c>
    </row>
    <row r="24462" ht="15.75" customHeight="1">
      <c r="A24462" s="7">
        <v>45763.0</v>
      </c>
      <c r="B24462" s="8" t="s">
        <v>9</v>
      </c>
      <c r="C24462" s="15">
        <v>24.4</v>
      </c>
      <c r="D24462" s="8" t="s">
        <v>19</v>
      </c>
      <c r="E24462" s="8"/>
      <c r="F24462" s="8"/>
      <c r="G24462" s="8" t="s">
        <v>11</v>
      </c>
      <c r="H24462" s="8" t="s">
        <v>22</v>
      </c>
      <c r="I24462" s="8" t="s">
        <v>1</v>
      </c>
    </row>
    <row r="24463" ht="15.75" customHeight="1">
      <c r="A24463" s="7">
        <v>45763.0</v>
      </c>
      <c r="B24463" s="8" t="s">
        <v>15</v>
      </c>
      <c r="C24463" s="15">
        <v>15.0</v>
      </c>
      <c r="D24463" s="8" t="s">
        <v>31</v>
      </c>
      <c r="E24463" s="8"/>
      <c r="F24463" s="8"/>
      <c r="G24463" s="8" t="s">
        <v>11</v>
      </c>
      <c r="H24463" s="8" t="s">
        <v>22</v>
      </c>
      <c r="I24463" s="8" t="s">
        <v>1</v>
      </c>
    </row>
    <row r="24464" ht="15.75" customHeight="1">
      <c r="A24464" s="7">
        <v>45763.0</v>
      </c>
      <c r="B24464" s="8" t="s">
        <v>9</v>
      </c>
      <c r="C24464" s="15">
        <v>25.0</v>
      </c>
      <c r="D24464" s="8" t="s">
        <v>31</v>
      </c>
      <c r="E24464" s="8"/>
      <c r="F24464" s="8"/>
      <c r="G24464" s="8" t="s">
        <v>11</v>
      </c>
      <c r="H24464" s="8" t="s">
        <v>22</v>
      </c>
      <c r="I24464" s="8" t="s">
        <v>1</v>
      </c>
    </row>
    <row r="24465" ht="15.75" customHeight="1">
      <c r="A24465" s="7">
        <v>45763.0</v>
      </c>
      <c r="B24465" s="8" t="s">
        <v>13</v>
      </c>
      <c r="C24465" s="15">
        <v>7.0</v>
      </c>
      <c r="D24465" s="8" t="s">
        <v>31</v>
      </c>
      <c r="E24465" s="8"/>
      <c r="F24465" s="8"/>
      <c r="G24465" s="8" t="s">
        <v>11</v>
      </c>
      <c r="H24465" s="8" t="s">
        <v>22</v>
      </c>
      <c r="I24465" s="8" t="s">
        <v>1</v>
      </c>
    </row>
    <row r="24466" ht="15.75" customHeight="1">
      <c r="A24466" s="7">
        <v>45763.0</v>
      </c>
      <c r="B24466" s="8" t="s">
        <v>9</v>
      </c>
      <c r="C24466" s="15">
        <v>24.78</v>
      </c>
      <c r="D24466" s="8" t="s">
        <v>31</v>
      </c>
      <c r="E24466" s="8"/>
      <c r="F24466" s="8"/>
      <c r="G24466" s="8" t="s">
        <v>11</v>
      </c>
      <c r="H24466" s="8" t="s">
        <v>22</v>
      </c>
      <c r="I24466" s="8" t="s">
        <v>1</v>
      </c>
    </row>
    <row r="24467" ht="15.75" customHeight="1">
      <c r="A24467" s="7">
        <v>45763.0</v>
      </c>
      <c r="B24467" s="8" t="s">
        <v>21</v>
      </c>
      <c r="C24467" s="15">
        <v>7.0</v>
      </c>
      <c r="D24467" s="8" t="s">
        <v>31</v>
      </c>
      <c r="E24467" s="8"/>
      <c r="F24467" s="8"/>
      <c r="G24467" s="8" t="s">
        <v>11</v>
      </c>
      <c r="H24467" s="8" t="s">
        <v>22</v>
      </c>
      <c r="I24467" s="8" t="s">
        <v>1</v>
      </c>
    </row>
    <row r="24468" ht="15.75" customHeight="1">
      <c r="A24468" s="7">
        <v>45763.0</v>
      </c>
      <c r="B24468" s="8" t="s">
        <v>9</v>
      </c>
      <c r="C24468" s="15">
        <v>25.0</v>
      </c>
      <c r="D24468" s="8" t="s">
        <v>31</v>
      </c>
      <c r="E24468" s="8"/>
      <c r="F24468" s="8"/>
      <c r="G24468" s="8" t="s">
        <v>11</v>
      </c>
      <c r="H24468" s="8" t="s">
        <v>22</v>
      </c>
      <c r="I24468" s="8" t="s">
        <v>1</v>
      </c>
    </row>
    <row r="24469" ht="15.75" customHeight="1">
      <c r="A24469" s="7">
        <v>45764.0</v>
      </c>
      <c r="B24469" s="8" t="s">
        <v>9</v>
      </c>
      <c r="C24469" s="15">
        <v>25.0</v>
      </c>
      <c r="D24469" s="8" t="s">
        <v>10</v>
      </c>
      <c r="E24469" s="8"/>
      <c r="F24469" s="10"/>
      <c r="G24469" s="8" t="s">
        <v>11</v>
      </c>
      <c r="H24469" s="8" t="s">
        <v>22</v>
      </c>
      <c r="I24469" s="8" t="s">
        <v>1</v>
      </c>
    </row>
    <row r="24470" ht="15.75" customHeight="1">
      <c r="A24470" s="7">
        <v>45764.0</v>
      </c>
      <c r="B24470" s="8" t="s">
        <v>9</v>
      </c>
      <c r="C24470" s="15">
        <v>29.28</v>
      </c>
      <c r="D24470" s="8" t="s">
        <v>19</v>
      </c>
      <c r="E24470" s="8"/>
      <c r="F24470" s="8"/>
      <c r="G24470" s="8" t="s">
        <v>11</v>
      </c>
      <c r="H24470" s="8" t="s">
        <v>22</v>
      </c>
      <c r="I24470" s="8" t="s">
        <v>1</v>
      </c>
    </row>
    <row r="24471" ht="15.75" customHeight="1">
      <c r="A24471" s="7">
        <v>45764.0</v>
      </c>
      <c r="B24471" s="8" t="s">
        <v>9</v>
      </c>
      <c r="C24471" s="15">
        <v>25.0</v>
      </c>
      <c r="D24471" s="8" t="s">
        <v>10</v>
      </c>
      <c r="E24471" s="8"/>
      <c r="F24471" s="10"/>
      <c r="G24471" s="8" t="s">
        <v>11</v>
      </c>
      <c r="H24471" s="8" t="s">
        <v>22</v>
      </c>
      <c r="I24471" s="8" t="s">
        <v>1</v>
      </c>
    </row>
    <row r="24472" ht="15.75" customHeight="1">
      <c r="A24472" s="7">
        <v>45764.0</v>
      </c>
      <c r="B24472" s="8" t="s">
        <v>15</v>
      </c>
      <c r="C24472" s="15">
        <v>15.0</v>
      </c>
      <c r="D24472" s="8" t="s">
        <v>20</v>
      </c>
      <c r="E24472" s="8"/>
      <c r="F24472" s="10"/>
      <c r="G24472" s="8" t="s">
        <v>11</v>
      </c>
      <c r="H24472" s="8" t="s">
        <v>22</v>
      </c>
      <c r="I24472" s="8" t="s">
        <v>1</v>
      </c>
    </row>
    <row r="24473" ht="15.75" customHeight="1">
      <c r="A24473" s="7">
        <v>45764.0</v>
      </c>
      <c r="B24473" s="8" t="s">
        <v>9</v>
      </c>
      <c r="C24473" s="15">
        <v>25.0</v>
      </c>
      <c r="D24473" s="8" t="s">
        <v>20</v>
      </c>
      <c r="E24473" s="8"/>
      <c r="F24473" s="10"/>
      <c r="G24473" s="8" t="s">
        <v>11</v>
      </c>
      <c r="H24473" s="8" t="s">
        <v>22</v>
      </c>
      <c r="I24473" s="8" t="s">
        <v>1</v>
      </c>
    </row>
    <row r="24474" ht="15.75" customHeight="1">
      <c r="A24474" s="7">
        <v>45764.0</v>
      </c>
      <c r="B24474" s="8" t="s">
        <v>9</v>
      </c>
      <c r="C24474" s="15">
        <v>24.55</v>
      </c>
      <c r="D24474" s="8" t="s">
        <v>31</v>
      </c>
      <c r="E24474" s="8"/>
      <c r="F24474" s="8"/>
      <c r="G24474" s="8" t="s">
        <v>11</v>
      </c>
      <c r="H24474" s="8" t="s">
        <v>22</v>
      </c>
      <c r="I24474" s="8" t="s">
        <v>1</v>
      </c>
    </row>
    <row r="24475" ht="15.75" customHeight="1">
      <c r="A24475" s="7">
        <v>45764.0</v>
      </c>
      <c r="B24475" s="8" t="s">
        <v>16</v>
      </c>
      <c r="C24475" s="15">
        <v>45.0</v>
      </c>
      <c r="D24475" s="8" t="s">
        <v>31</v>
      </c>
      <c r="E24475" s="8"/>
      <c r="F24475" s="8"/>
      <c r="G24475" s="8" t="s">
        <v>11</v>
      </c>
      <c r="H24475" s="8" t="s">
        <v>22</v>
      </c>
      <c r="I24475" s="8" t="s">
        <v>1</v>
      </c>
    </row>
    <row r="24476" ht="15.75" customHeight="1">
      <c r="A24476" s="7">
        <v>45764.0</v>
      </c>
      <c r="B24476" s="8" t="s">
        <v>9</v>
      </c>
      <c r="C24476" s="15">
        <v>25.0</v>
      </c>
      <c r="D24476" s="8" t="s">
        <v>31</v>
      </c>
      <c r="E24476" s="8"/>
      <c r="F24476" s="8"/>
      <c r="G24476" s="8" t="s">
        <v>11</v>
      </c>
      <c r="H24476" s="8" t="s">
        <v>22</v>
      </c>
      <c r="I24476" s="8" t="s">
        <v>1</v>
      </c>
    </row>
    <row r="24477" ht="15.75" customHeight="1">
      <c r="A24477" s="7">
        <v>45764.0</v>
      </c>
      <c r="B24477" s="8" t="s">
        <v>16</v>
      </c>
      <c r="C24477" s="15">
        <v>45.0</v>
      </c>
      <c r="D24477" s="8" t="s">
        <v>10</v>
      </c>
      <c r="E24477" s="8"/>
      <c r="F24477" s="10"/>
      <c r="G24477" s="8" t="s">
        <v>11</v>
      </c>
      <c r="H24477" s="8" t="s">
        <v>22</v>
      </c>
      <c r="I24477" s="8" t="s">
        <v>1</v>
      </c>
    </row>
    <row r="24478" ht="15.75" customHeight="1">
      <c r="A24478" s="7">
        <v>45764.0</v>
      </c>
      <c r="B24478" s="8" t="s">
        <v>9</v>
      </c>
      <c r="C24478" s="15">
        <v>25.0</v>
      </c>
      <c r="D24478" s="8" t="s">
        <v>10</v>
      </c>
      <c r="E24478" s="8"/>
      <c r="F24478" s="10"/>
      <c r="G24478" s="8" t="s">
        <v>11</v>
      </c>
      <c r="H24478" s="8" t="s">
        <v>22</v>
      </c>
      <c r="I24478" s="8" t="s">
        <v>1</v>
      </c>
    </row>
    <row r="24479" ht="15.75" customHeight="1">
      <c r="A24479" s="7">
        <v>45764.0</v>
      </c>
      <c r="B24479" s="8" t="s">
        <v>9</v>
      </c>
      <c r="C24479" s="15">
        <v>25.0</v>
      </c>
      <c r="D24479" s="8" t="s">
        <v>31</v>
      </c>
      <c r="E24479" s="8"/>
      <c r="F24479" s="8"/>
      <c r="G24479" s="8" t="s">
        <v>11</v>
      </c>
      <c r="H24479" s="8" t="s">
        <v>22</v>
      </c>
      <c r="I24479" s="8" t="s">
        <v>1</v>
      </c>
    </row>
    <row r="24480" ht="15.75" customHeight="1">
      <c r="A24480" s="7">
        <v>45764.0</v>
      </c>
      <c r="B24480" s="8" t="s">
        <v>9</v>
      </c>
      <c r="C24480" s="15">
        <v>25.0</v>
      </c>
      <c r="D24480" s="8" t="s">
        <v>10</v>
      </c>
      <c r="E24480" s="8"/>
      <c r="F24480" s="10"/>
      <c r="G24480" s="8" t="s">
        <v>11</v>
      </c>
      <c r="H24480" s="8" t="s">
        <v>22</v>
      </c>
      <c r="I24480" s="8" t="s">
        <v>1</v>
      </c>
    </row>
    <row r="24481" ht="15.75" customHeight="1">
      <c r="A24481" s="7">
        <v>45764.0</v>
      </c>
      <c r="B24481" s="8" t="s">
        <v>15</v>
      </c>
      <c r="C24481" s="15">
        <v>15.0</v>
      </c>
      <c r="D24481" s="8" t="s">
        <v>31</v>
      </c>
      <c r="E24481" s="8"/>
      <c r="F24481" s="8"/>
      <c r="G24481" s="8" t="s">
        <v>11</v>
      </c>
      <c r="H24481" s="8" t="s">
        <v>22</v>
      </c>
      <c r="I24481" s="8" t="s">
        <v>1</v>
      </c>
    </row>
    <row r="24482" ht="15.75" customHeight="1">
      <c r="A24482" s="7">
        <v>45764.0</v>
      </c>
      <c r="B24482" s="8" t="s">
        <v>9</v>
      </c>
      <c r="C24482" s="15">
        <v>25.0</v>
      </c>
      <c r="D24482" s="8" t="s">
        <v>31</v>
      </c>
      <c r="E24482" s="8"/>
      <c r="F24482" s="8"/>
      <c r="G24482" s="8" t="s">
        <v>11</v>
      </c>
      <c r="H24482" s="8" t="s">
        <v>22</v>
      </c>
      <c r="I24482" s="8" t="s">
        <v>1</v>
      </c>
    </row>
    <row r="24483" ht="15.75" customHeight="1">
      <c r="A24483" s="7">
        <v>45764.0</v>
      </c>
      <c r="B24483" s="8" t="s">
        <v>9</v>
      </c>
      <c r="C24483" s="15">
        <v>25.0</v>
      </c>
      <c r="D24483" s="8" t="s">
        <v>10</v>
      </c>
      <c r="E24483" s="8"/>
      <c r="F24483" s="10"/>
      <c r="G24483" s="8" t="s">
        <v>11</v>
      </c>
      <c r="H24483" s="8" t="s">
        <v>22</v>
      </c>
      <c r="I24483" s="8" t="s">
        <v>1</v>
      </c>
    </row>
    <row r="24484" ht="15.75" customHeight="1">
      <c r="A24484" s="7">
        <v>45764.0</v>
      </c>
      <c r="B24484" s="8" t="s">
        <v>9</v>
      </c>
      <c r="C24484" s="15">
        <v>20.0</v>
      </c>
      <c r="D24484" s="8" t="s">
        <v>10</v>
      </c>
      <c r="E24484" s="8"/>
      <c r="F24484" s="10"/>
      <c r="G24484" s="8" t="s">
        <v>11</v>
      </c>
      <c r="H24484" s="8" t="s">
        <v>22</v>
      </c>
      <c r="I24484" s="8" t="s">
        <v>1</v>
      </c>
    </row>
    <row r="24485" ht="15.75" customHeight="1">
      <c r="A24485" s="7">
        <v>45764.0</v>
      </c>
      <c r="B24485" s="8" t="s">
        <v>9</v>
      </c>
      <c r="C24485" s="15">
        <v>25.0</v>
      </c>
      <c r="D24485" s="8" t="s">
        <v>31</v>
      </c>
      <c r="E24485" s="8"/>
      <c r="F24485" s="8"/>
      <c r="G24485" s="8" t="s">
        <v>11</v>
      </c>
      <c r="H24485" s="8" t="s">
        <v>22</v>
      </c>
      <c r="I24485" s="8" t="s">
        <v>1</v>
      </c>
    </row>
    <row r="24486" ht="15.75" customHeight="1">
      <c r="A24486" s="7">
        <v>45764.0</v>
      </c>
      <c r="B24486" s="8" t="s">
        <v>9</v>
      </c>
      <c r="C24486" s="15">
        <v>25.0</v>
      </c>
      <c r="D24486" s="8" t="s">
        <v>10</v>
      </c>
      <c r="E24486" s="8"/>
      <c r="F24486" s="10"/>
      <c r="G24486" s="8" t="s">
        <v>11</v>
      </c>
      <c r="H24486" s="8" t="s">
        <v>22</v>
      </c>
      <c r="I24486" s="8" t="s">
        <v>1</v>
      </c>
    </row>
    <row r="24487" ht="15.75" customHeight="1">
      <c r="A24487" s="7">
        <v>45764.0</v>
      </c>
      <c r="B24487" s="8" t="s">
        <v>9</v>
      </c>
      <c r="C24487" s="15">
        <v>25.0</v>
      </c>
      <c r="D24487" s="8" t="s">
        <v>31</v>
      </c>
      <c r="E24487" s="8"/>
      <c r="F24487" s="8"/>
      <c r="G24487" s="8" t="s">
        <v>11</v>
      </c>
      <c r="H24487" s="8" t="s">
        <v>22</v>
      </c>
      <c r="I24487" s="8" t="s">
        <v>1</v>
      </c>
    </row>
    <row r="24488" ht="15.75" customHeight="1">
      <c r="A24488" s="7">
        <v>45764.0</v>
      </c>
      <c r="B24488" s="8" t="s">
        <v>21</v>
      </c>
      <c r="C24488" s="15">
        <v>7.0</v>
      </c>
      <c r="D24488" s="8" t="s">
        <v>31</v>
      </c>
      <c r="E24488" s="8"/>
      <c r="F24488" s="8"/>
      <c r="G24488" s="8" t="s">
        <v>11</v>
      </c>
      <c r="H24488" s="8" t="s">
        <v>22</v>
      </c>
      <c r="I24488" s="8" t="s">
        <v>1</v>
      </c>
    </row>
    <row r="24489" ht="15.75" customHeight="1">
      <c r="A24489" s="7">
        <v>45766.0</v>
      </c>
      <c r="B24489" s="8" t="s">
        <v>24</v>
      </c>
      <c r="C24489" s="15">
        <v>10.0</v>
      </c>
      <c r="D24489" s="8" t="s">
        <v>31</v>
      </c>
      <c r="E24489" s="8"/>
      <c r="F24489" s="8"/>
      <c r="G24489" s="8" t="s">
        <v>11</v>
      </c>
      <c r="H24489" s="8" t="s">
        <v>22</v>
      </c>
      <c r="I24489" s="8" t="s">
        <v>18</v>
      </c>
    </row>
    <row r="24490" ht="15.75" customHeight="1">
      <c r="A24490" s="7">
        <v>45766.0</v>
      </c>
      <c r="B24490" s="8" t="s">
        <v>9</v>
      </c>
      <c r="C24490" s="15">
        <v>25.0</v>
      </c>
      <c r="D24490" s="8" t="s">
        <v>10</v>
      </c>
      <c r="E24490" s="8"/>
      <c r="F24490" s="10"/>
      <c r="G24490" s="8" t="s">
        <v>11</v>
      </c>
      <c r="H24490" s="8" t="s">
        <v>22</v>
      </c>
      <c r="I24490" s="8" t="s">
        <v>1</v>
      </c>
    </row>
    <row r="24491" ht="15.75" customHeight="1">
      <c r="A24491" s="7">
        <v>45766.0</v>
      </c>
      <c r="B24491" s="8" t="s">
        <v>9</v>
      </c>
      <c r="C24491" s="15">
        <v>25.0</v>
      </c>
      <c r="D24491" s="8" t="s">
        <v>31</v>
      </c>
      <c r="E24491" s="8"/>
      <c r="F24491" s="8"/>
      <c r="G24491" s="8" t="s">
        <v>11</v>
      </c>
      <c r="H24491" s="8" t="s">
        <v>22</v>
      </c>
      <c r="I24491" s="8" t="s">
        <v>1</v>
      </c>
    </row>
    <row r="24492" ht="15.75" customHeight="1">
      <c r="A24492" s="7">
        <v>45766.0</v>
      </c>
      <c r="B24492" s="8" t="s">
        <v>9</v>
      </c>
      <c r="C24492" s="15">
        <v>24.78</v>
      </c>
      <c r="D24492" s="8" t="s">
        <v>31</v>
      </c>
      <c r="E24492" s="8"/>
      <c r="F24492" s="8"/>
      <c r="G24492" s="8" t="s">
        <v>11</v>
      </c>
      <c r="H24492" s="8" t="s">
        <v>22</v>
      </c>
      <c r="I24492" s="8" t="s">
        <v>1</v>
      </c>
    </row>
    <row r="24493" ht="15.75" customHeight="1">
      <c r="A24493" s="7">
        <v>45766.0</v>
      </c>
      <c r="B24493" s="8" t="s">
        <v>9</v>
      </c>
      <c r="C24493" s="15">
        <v>25.0</v>
      </c>
      <c r="D24493" s="8" t="s">
        <v>10</v>
      </c>
      <c r="E24493" s="8"/>
      <c r="F24493" s="10"/>
      <c r="G24493" s="8" t="s">
        <v>11</v>
      </c>
      <c r="H24493" s="8" t="s">
        <v>22</v>
      </c>
      <c r="I24493" s="8" t="s">
        <v>1</v>
      </c>
    </row>
    <row r="24494" ht="15.75" customHeight="1">
      <c r="A24494" s="7">
        <v>45766.0</v>
      </c>
      <c r="B24494" s="8" t="s">
        <v>9</v>
      </c>
      <c r="C24494" s="15">
        <v>25.0</v>
      </c>
      <c r="D24494" s="8" t="s">
        <v>10</v>
      </c>
      <c r="E24494" s="8"/>
      <c r="F24494" s="10"/>
      <c r="G24494" s="8" t="s">
        <v>11</v>
      </c>
      <c r="H24494" s="8" t="s">
        <v>22</v>
      </c>
      <c r="I24494" s="8" t="s">
        <v>1</v>
      </c>
    </row>
    <row r="24495" ht="15.75" customHeight="1">
      <c r="A24495" s="7">
        <v>45766.0</v>
      </c>
      <c r="B24495" s="8" t="s">
        <v>9</v>
      </c>
      <c r="C24495" s="15">
        <v>24.23</v>
      </c>
      <c r="D24495" s="8" t="s">
        <v>31</v>
      </c>
      <c r="E24495" s="8"/>
      <c r="F24495" s="8"/>
      <c r="G24495" s="8" t="s">
        <v>11</v>
      </c>
      <c r="H24495" s="8" t="s">
        <v>22</v>
      </c>
      <c r="I24495" s="8" t="s">
        <v>1</v>
      </c>
    </row>
    <row r="24496" ht="15.75" customHeight="1">
      <c r="A24496" s="7">
        <v>45766.0</v>
      </c>
      <c r="B24496" s="8" t="s">
        <v>15</v>
      </c>
      <c r="C24496" s="15">
        <v>15.0</v>
      </c>
      <c r="D24496" s="8" t="s">
        <v>31</v>
      </c>
      <c r="E24496" s="8"/>
      <c r="F24496" s="8"/>
      <c r="G24496" s="8" t="s">
        <v>11</v>
      </c>
      <c r="H24496" s="8" t="s">
        <v>22</v>
      </c>
      <c r="I24496" s="8" t="s">
        <v>1</v>
      </c>
    </row>
    <row r="24497" ht="15.75" customHeight="1">
      <c r="A24497" s="7">
        <v>45766.0</v>
      </c>
      <c r="B24497" s="8" t="s">
        <v>9</v>
      </c>
      <c r="C24497" s="15">
        <v>25.0</v>
      </c>
      <c r="D24497" s="8" t="s">
        <v>31</v>
      </c>
      <c r="E24497" s="8"/>
      <c r="F24497" s="8"/>
      <c r="G24497" s="8" t="s">
        <v>11</v>
      </c>
      <c r="H24497" s="8" t="s">
        <v>22</v>
      </c>
      <c r="I24497" s="8" t="s">
        <v>1</v>
      </c>
    </row>
    <row r="24498" ht="15.75" customHeight="1">
      <c r="A24498" s="7">
        <v>45766.0</v>
      </c>
      <c r="B24498" s="8" t="s">
        <v>9</v>
      </c>
      <c r="C24498" s="15">
        <v>25.0</v>
      </c>
      <c r="D24498" s="8" t="s">
        <v>31</v>
      </c>
      <c r="E24498" s="8"/>
      <c r="F24498" s="8"/>
      <c r="G24498" s="8" t="s">
        <v>11</v>
      </c>
      <c r="H24498" s="8" t="s">
        <v>22</v>
      </c>
      <c r="I24498" s="8" t="s">
        <v>1</v>
      </c>
    </row>
    <row r="24499" ht="15.75" customHeight="1">
      <c r="A24499" s="7">
        <v>45766.0</v>
      </c>
      <c r="B24499" s="8" t="s">
        <v>23</v>
      </c>
      <c r="C24499" s="15">
        <v>15.0</v>
      </c>
      <c r="D24499" s="8" t="s">
        <v>31</v>
      </c>
      <c r="E24499" s="8"/>
      <c r="F24499" s="8"/>
      <c r="G24499" s="8" t="s">
        <v>11</v>
      </c>
      <c r="H24499" s="8" t="s">
        <v>22</v>
      </c>
      <c r="I24499" s="8" t="s">
        <v>18</v>
      </c>
    </row>
    <row r="24500" ht="15.75" customHeight="1">
      <c r="A24500" s="7">
        <v>45766.0</v>
      </c>
      <c r="B24500" s="8" t="s">
        <v>21</v>
      </c>
      <c r="C24500" s="15">
        <v>7.0</v>
      </c>
      <c r="D24500" s="8" t="s">
        <v>31</v>
      </c>
      <c r="E24500" s="8"/>
      <c r="F24500" s="8"/>
      <c r="G24500" s="8" t="s">
        <v>11</v>
      </c>
      <c r="H24500" s="8" t="s">
        <v>22</v>
      </c>
      <c r="I24500" s="8" t="s">
        <v>1</v>
      </c>
    </row>
    <row r="24501" ht="15.75" customHeight="1">
      <c r="A24501" s="7">
        <v>45766.0</v>
      </c>
      <c r="B24501" s="8" t="s">
        <v>9</v>
      </c>
      <c r="C24501" s="15">
        <v>25.0</v>
      </c>
      <c r="D24501" s="8" t="s">
        <v>31</v>
      </c>
      <c r="E24501" s="8"/>
      <c r="F24501" s="8"/>
      <c r="G24501" s="8" t="s">
        <v>11</v>
      </c>
      <c r="H24501" s="8" t="s">
        <v>22</v>
      </c>
      <c r="I24501" s="8" t="s">
        <v>1</v>
      </c>
    </row>
    <row r="24502" ht="15.75" customHeight="1">
      <c r="A24502" s="7">
        <v>45766.0</v>
      </c>
      <c r="B24502" s="8" t="s">
        <v>9</v>
      </c>
      <c r="C24502" s="15">
        <v>25.0</v>
      </c>
      <c r="D24502" s="8" t="s">
        <v>10</v>
      </c>
      <c r="E24502" s="8"/>
      <c r="F24502" s="10"/>
      <c r="G24502" s="8" t="s">
        <v>11</v>
      </c>
      <c r="H24502" s="8" t="s">
        <v>22</v>
      </c>
      <c r="I24502" s="8" t="s">
        <v>1</v>
      </c>
    </row>
    <row r="24503" ht="15.75" customHeight="1">
      <c r="A24503" s="7">
        <v>45766.0</v>
      </c>
      <c r="B24503" s="8" t="s">
        <v>9</v>
      </c>
      <c r="C24503" s="15">
        <v>25.0</v>
      </c>
      <c r="D24503" s="8" t="s">
        <v>10</v>
      </c>
      <c r="E24503" s="8"/>
      <c r="F24503" s="10"/>
      <c r="G24503" s="8" t="s">
        <v>11</v>
      </c>
      <c r="H24503" s="8" t="s">
        <v>22</v>
      </c>
      <c r="I24503" s="8" t="s">
        <v>1</v>
      </c>
    </row>
    <row r="24504" ht="15.75" customHeight="1">
      <c r="A24504" s="7">
        <v>45766.0</v>
      </c>
      <c r="B24504" s="8" t="s">
        <v>9</v>
      </c>
      <c r="C24504" s="15">
        <v>25.0</v>
      </c>
      <c r="D24504" s="8" t="s">
        <v>10</v>
      </c>
      <c r="E24504" s="8"/>
      <c r="F24504" s="10"/>
      <c r="G24504" s="8" t="s">
        <v>11</v>
      </c>
      <c r="H24504" s="8" t="s">
        <v>22</v>
      </c>
      <c r="I24504" s="8" t="s">
        <v>1</v>
      </c>
    </row>
    <row r="24505" ht="15.75" customHeight="1">
      <c r="A24505" s="7">
        <v>45766.0</v>
      </c>
      <c r="B24505" s="8" t="s">
        <v>9</v>
      </c>
      <c r="C24505" s="15">
        <v>25.0</v>
      </c>
      <c r="D24505" s="8" t="s">
        <v>31</v>
      </c>
      <c r="E24505" s="8"/>
      <c r="F24505" s="8"/>
      <c r="G24505" s="8" t="s">
        <v>11</v>
      </c>
      <c r="H24505" s="8" t="s">
        <v>22</v>
      </c>
      <c r="I24505" s="8" t="s">
        <v>1</v>
      </c>
    </row>
    <row r="24506" ht="15.75" customHeight="1">
      <c r="A24506" s="7">
        <v>45766.0</v>
      </c>
      <c r="B24506" s="8" t="s">
        <v>9</v>
      </c>
      <c r="C24506" s="15">
        <v>25.0</v>
      </c>
      <c r="D24506" s="8" t="s">
        <v>10</v>
      </c>
      <c r="E24506" s="8"/>
      <c r="F24506" s="10"/>
      <c r="G24506" s="8" t="s">
        <v>11</v>
      </c>
      <c r="H24506" s="8" t="s">
        <v>22</v>
      </c>
      <c r="I24506" s="8" t="s">
        <v>1</v>
      </c>
    </row>
    <row r="24507" ht="15.75" customHeight="1">
      <c r="A24507" s="7">
        <v>45766.0</v>
      </c>
      <c r="B24507" s="8" t="s">
        <v>9</v>
      </c>
      <c r="C24507" s="15">
        <v>22.5</v>
      </c>
      <c r="D24507" s="8" t="s">
        <v>19</v>
      </c>
      <c r="E24507" s="8"/>
      <c r="F24507" s="8"/>
      <c r="G24507" s="8" t="s">
        <v>11</v>
      </c>
      <c r="H24507" s="8" t="s">
        <v>22</v>
      </c>
      <c r="I24507" s="8" t="s">
        <v>1</v>
      </c>
    </row>
    <row r="24508" ht="15.75" customHeight="1">
      <c r="A24508" s="7">
        <v>45766.0</v>
      </c>
      <c r="B24508" s="8" t="s">
        <v>9</v>
      </c>
      <c r="C24508" s="15">
        <v>25.0</v>
      </c>
      <c r="D24508" s="8" t="s">
        <v>31</v>
      </c>
      <c r="E24508" s="8"/>
      <c r="F24508" s="8"/>
      <c r="G24508" s="8" t="s">
        <v>11</v>
      </c>
      <c r="H24508" s="8" t="s">
        <v>22</v>
      </c>
      <c r="I24508" s="8" t="s">
        <v>1</v>
      </c>
    </row>
    <row r="24509" ht="15.75" customHeight="1">
      <c r="A24509" s="7">
        <v>45766.0</v>
      </c>
      <c r="B24509" s="8" t="s">
        <v>9</v>
      </c>
      <c r="C24509" s="15">
        <v>24.72</v>
      </c>
      <c r="D24509" s="8" t="s">
        <v>31</v>
      </c>
      <c r="E24509" s="8"/>
      <c r="F24509" s="8"/>
      <c r="G24509" s="8" t="s">
        <v>11</v>
      </c>
      <c r="H24509" s="8" t="s">
        <v>22</v>
      </c>
      <c r="I24509" s="8" t="s">
        <v>1</v>
      </c>
    </row>
    <row r="24510" ht="15.75" customHeight="1">
      <c r="A24510" s="7">
        <v>45766.0</v>
      </c>
      <c r="B24510" s="8" t="s">
        <v>13</v>
      </c>
      <c r="C24510" s="15">
        <v>7.0</v>
      </c>
      <c r="D24510" s="8" t="s">
        <v>31</v>
      </c>
      <c r="E24510" s="8"/>
      <c r="F24510" s="8"/>
      <c r="G24510" s="8" t="s">
        <v>11</v>
      </c>
      <c r="H24510" s="8" t="s">
        <v>22</v>
      </c>
      <c r="I24510" s="8" t="s">
        <v>1</v>
      </c>
    </row>
    <row r="24511" ht="15.75" customHeight="1">
      <c r="A24511" s="7">
        <v>45767.0</v>
      </c>
      <c r="B24511" s="8" t="s">
        <v>9</v>
      </c>
      <c r="C24511" s="15">
        <v>25.0</v>
      </c>
      <c r="D24511" s="8" t="s">
        <v>31</v>
      </c>
      <c r="E24511" s="8"/>
      <c r="F24511" s="8"/>
      <c r="G24511" s="8" t="s">
        <v>11</v>
      </c>
      <c r="H24511" s="8" t="s">
        <v>22</v>
      </c>
      <c r="I24511" s="8" t="s">
        <v>1</v>
      </c>
    </row>
    <row r="24512" ht="15.75" customHeight="1">
      <c r="A24512" s="7">
        <v>45767.0</v>
      </c>
      <c r="B24512" s="8" t="s">
        <v>9</v>
      </c>
      <c r="C24512" s="15">
        <v>25.0</v>
      </c>
      <c r="D24512" s="8" t="s">
        <v>10</v>
      </c>
      <c r="E24512" s="8"/>
      <c r="F24512" s="10"/>
      <c r="G24512" s="8" t="s">
        <v>11</v>
      </c>
      <c r="H24512" s="8" t="s">
        <v>22</v>
      </c>
      <c r="I24512" s="8" t="s">
        <v>1</v>
      </c>
    </row>
    <row r="24513" ht="15.75" customHeight="1">
      <c r="A24513" s="7">
        <v>45767.0</v>
      </c>
      <c r="B24513" s="8" t="s">
        <v>9</v>
      </c>
      <c r="C24513" s="15">
        <v>25.0</v>
      </c>
      <c r="D24513" s="8" t="s">
        <v>10</v>
      </c>
      <c r="E24513" s="8"/>
      <c r="F24513" s="10"/>
      <c r="G24513" s="8" t="s">
        <v>11</v>
      </c>
      <c r="H24513" s="8" t="s">
        <v>22</v>
      </c>
      <c r="I24513" s="8" t="s">
        <v>1</v>
      </c>
    </row>
    <row r="24514" ht="15.75" customHeight="1">
      <c r="A24514" s="7">
        <v>45767.0</v>
      </c>
      <c r="B24514" s="8" t="s">
        <v>15</v>
      </c>
      <c r="C24514" s="15">
        <v>5.0</v>
      </c>
      <c r="D24514" s="8" t="s">
        <v>10</v>
      </c>
      <c r="E24514" s="8"/>
      <c r="F24514" s="10"/>
      <c r="G24514" s="8" t="s">
        <v>11</v>
      </c>
      <c r="H24514" s="8" t="s">
        <v>22</v>
      </c>
      <c r="I24514" s="8" t="s">
        <v>1</v>
      </c>
    </row>
    <row r="24515" ht="15.75" customHeight="1">
      <c r="A24515" s="7">
        <v>45767.0</v>
      </c>
      <c r="B24515" s="8" t="s">
        <v>9</v>
      </c>
      <c r="C24515" s="15">
        <v>25.0</v>
      </c>
      <c r="D24515" s="8" t="s">
        <v>31</v>
      </c>
      <c r="E24515" s="8"/>
      <c r="F24515" s="8"/>
      <c r="G24515" s="8" t="s">
        <v>11</v>
      </c>
      <c r="H24515" s="8" t="s">
        <v>22</v>
      </c>
      <c r="I24515" s="8" t="s">
        <v>1</v>
      </c>
    </row>
    <row r="24516" ht="15.75" customHeight="1">
      <c r="A24516" s="7">
        <v>45767.0</v>
      </c>
      <c r="B24516" s="8" t="s">
        <v>23</v>
      </c>
      <c r="C24516" s="15">
        <v>25.0</v>
      </c>
      <c r="D24516" s="8" t="s">
        <v>31</v>
      </c>
      <c r="E24516" s="8"/>
      <c r="F24516" s="8"/>
      <c r="G24516" s="8" t="s">
        <v>11</v>
      </c>
      <c r="H24516" s="8" t="s">
        <v>22</v>
      </c>
      <c r="I24516" s="8" t="s">
        <v>18</v>
      </c>
    </row>
    <row r="24517" ht="15.75" customHeight="1">
      <c r="A24517" s="7">
        <v>45767.0</v>
      </c>
      <c r="B24517" s="8" t="s">
        <v>9</v>
      </c>
      <c r="C24517" s="15">
        <v>25.0</v>
      </c>
      <c r="D24517" s="8" t="s">
        <v>31</v>
      </c>
      <c r="E24517" s="8"/>
      <c r="F24517" s="8"/>
      <c r="G24517" s="8" t="s">
        <v>11</v>
      </c>
      <c r="H24517" s="8" t="s">
        <v>22</v>
      </c>
      <c r="I24517" s="8" t="s">
        <v>1</v>
      </c>
    </row>
    <row r="24518" ht="15.75" customHeight="1">
      <c r="A24518" s="7">
        <v>45767.0</v>
      </c>
      <c r="B24518" s="8" t="s">
        <v>9</v>
      </c>
      <c r="C24518" s="15">
        <v>25.0</v>
      </c>
      <c r="D24518" s="8" t="s">
        <v>10</v>
      </c>
      <c r="E24518" s="8"/>
      <c r="F24518" s="10"/>
      <c r="G24518" s="8" t="s">
        <v>11</v>
      </c>
      <c r="H24518" s="8" t="s">
        <v>22</v>
      </c>
      <c r="I24518" s="8" t="s">
        <v>1</v>
      </c>
    </row>
    <row r="24519" ht="15.75" customHeight="1">
      <c r="A24519" s="7">
        <v>45768.0</v>
      </c>
      <c r="B24519" s="8" t="s">
        <v>9</v>
      </c>
      <c r="C24519" s="9">
        <v>25.0</v>
      </c>
      <c r="D24519" s="8" t="s">
        <v>19</v>
      </c>
      <c r="E24519" s="8"/>
      <c r="F24519" s="8"/>
      <c r="G24519" s="8" t="s">
        <v>11</v>
      </c>
      <c r="H24519" s="8" t="s">
        <v>22</v>
      </c>
      <c r="I24519" s="8" t="s">
        <v>1</v>
      </c>
    </row>
    <row r="24520" ht="15.75" customHeight="1">
      <c r="A24520" s="7">
        <v>45768.0</v>
      </c>
      <c r="B24520" s="8" t="s">
        <v>15</v>
      </c>
      <c r="C24520" s="9">
        <v>15.0</v>
      </c>
      <c r="D24520" s="8" t="s">
        <v>19</v>
      </c>
      <c r="E24520" s="8"/>
      <c r="F24520" s="8"/>
      <c r="G24520" s="8" t="s">
        <v>11</v>
      </c>
      <c r="H24520" s="8" t="s">
        <v>22</v>
      </c>
      <c r="I24520" s="8" t="s">
        <v>1</v>
      </c>
    </row>
    <row r="24521" ht="15.75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22</v>
      </c>
      <c r="I24521" s="8" t="s">
        <v>1</v>
      </c>
    </row>
    <row r="24522" ht="15.75" customHeight="1">
      <c r="A24522" s="7">
        <v>45768.0</v>
      </c>
      <c r="B24522" s="8" t="s">
        <v>21</v>
      </c>
      <c r="C24522" s="9">
        <v>7.0</v>
      </c>
      <c r="D24522" s="8" t="s">
        <v>31</v>
      </c>
      <c r="E24522" s="8"/>
      <c r="F24522" s="8"/>
      <c r="G24522" s="8" t="s">
        <v>11</v>
      </c>
      <c r="H24522" s="8" t="s">
        <v>22</v>
      </c>
      <c r="I24522" s="8" t="s">
        <v>1</v>
      </c>
    </row>
    <row r="24523" ht="15.75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22</v>
      </c>
      <c r="I24523" s="8" t="s">
        <v>1</v>
      </c>
    </row>
    <row r="24524" ht="15.75" customHeight="1">
      <c r="A24524" s="7">
        <v>45768.0</v>
      </c>
      <c r="B24524" s="8" t="s">
        <v>9</v>
      </c>
      <c r="C24524" s="9">
        <v>24.72</v>
      </c>
      <c r="D24524" s="8" t="s">
        <v>31</v>
      </c>
      <c r="E24524" s="8"/>
      <c r="F24524" s="8"/>
      <c r="G24524" s="8" t="s">
        <v>11</v>
      </c>
      <c r="H24524" s="8" t="s">
        <v>22</v>
      </c>
      <c r="I24524" s="8" t="s">
        <v>1</v>
      </c>
    </row>
    <row r="24525" ht="15.75" customHeight="1">
      <c r="A24525" s="7">
        <v>45768.0</v>
      </c>
      <c r="B24525" s="8" t="s">
        <v>21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22</v>
      </c>
      <c r="I24525" s="8" t="s">
        <v>1</v>
      </c>
    </row>
    <row r="24526" ht="15.75" customHeight="1">
      <c r="A24526" s="7">
        <v>45768.0</v>
      </c>
      <c r="B24526" s="8" t="s">
        <v>9</v>
      </c>
      <c r="C24526" s="9">
        <v>24.23</v>
      </c>
      <c r="D24526" s="8" t="s">
        <v>31</v>
      </c>
      <c r="E24526" s="8"/>
      <c r="F24526" s="8"/>
      <c r="G24526" s="8" t="s">
        <v>11</v>
      </c>
      <c r="H24526" s="8" t="s">
        <v>22</v>
      </c>
      <c r="I24526" s="8" t="s">
        <v>1</v>
      </c>
    </row>
    <row r="24527" ht="15.75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22</v>
      </c>
      <c r="I24527" s="8" t="s">
        <v>1</v>
      </c>
    </row>
    <row r="24528" ht="15.75" customHeight="1">
      <c r="A24528" s="7">
        <v>45768.0</v>
      </c>
      <c r="B24528" s="8" t="s">
        <v>21</v>
      </c>
      <c r="C24528" s="9">
        <v>7.0</v>
      </c>
      <c r="D24528" s="8" t="s">
        <v>31</v>
      </c>
      <c r="E24528" s="8"/>
      <c r="F24528" s="8"/>
      <c r="G24528" s="8" t="s">
        <v>11</v>
      </c>
      <c r="H24528" s="8" t="s">
        <v>22</v>
      </c>
      <c r="I24528" s="8" t="s">
        <v>1</v>
      </c>
    </row>
    <row r="24529" ht="15.75" customHeight="1">
      <c r="A24529" s="7">
        <v>45768.0</v>
      </c>
      <c r="B24529" s="8" t="s">
        <v>15</v>
      </c>
      <c r="C24529" s="9">
        <v>15.0</v>
      </c>
      <c r="D24529" s="8" t="s">
        <v>31</v>
      </c>
      <c r="E24529" s="8"/>
      <c r="F24529" s="8"/>
      <c r="G24529" s="8" t="s">
        <v>11</v>
      </c>
      <c r="H24529" s="8" t="s">
        <v>22</v>
      </c>
      <c r="I24529" s="8" t="s">
        <v>1</v>
      </c>
    </row>
    <row r="24530" ht="15.75" customHeight="1">
      <c r="A24530" s="7">
        <v>45768.0</v>
      </c>
      <c r="B24530" s="8" t="s">
        <v>9</v>
      </c>
      <c r="C24530" s="9">
        <v>24.58</v>
      </c>
      <c r="D24530" s="8" t="s">
        <v>31</v>
      </c>
      <c r="E24530" s="8"/>
      <c r="F24530" s="8"/>
      <c r="G24530" s="8" t="s">
        <v>11</v>
      </c>
      <c r="H24530" s="8" t="s">
        <v>22</v>
      </c>
      <c r="I24530" s="8" t="s">
        <v>1</v>
      </c>
    </row>
    <row r="24531" ht="15.75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22</v>
      </c>
      <c r="I24531" s="8" t="s">
        <v>1</v>
      </c>
    </row>
    <row r="24532" ht="15.75" customHeight="1">
      <c r="A24532" s="7">
        <v>45768.0</v>
      </c>
      <c r="B24532" s="8" t="s">
        <v>9</v>
      </c>
      <c r="C24532" s="9">
        <v>25.0</v>
      </c>
      <c r="D24532" s="8" t="s">
        <v>31</v>
      </c>
      <c r="E24532" s="8"/>
      <c r="F24532" s="8"/>
      <c r="G24532" s="8" t="s">
        <v>11</v>
      </c>
      <c r="H24532" s="8" t="s">
        <v>22</v>
      </c>
      <c r="I24532" s="8" t="s">
        <v>1</v>
      </c>
    </row>
    <row r="24533" ht="15.75" customHeight="1">
      <c r="A24533" s="7">
        <v>45768.0</v>
      </c>
      <c r="B24533" s="8" t="s">
        <v>24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22</v>
      </c>
      <c r="I24533" s="8" t="s">
        <v>18</v>
      </c>
    </row>
    <row r="24534" ht="15.75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22</v>
      </c>
      <c r="I24534" s="8" t="s">
        <v>1</v>
      </c>
    </row>
    <row r="24535" ht="15.75" customHeight="1">
      <c r="A24535" s="7">
        <v>45768.0</v>
      </c>
      <c r="B24535" s="8" t="s">
        <v>9</v>
      </c>
      <c r="C24535" s="9">
        <v>24.4</v>
      </c>
      <c r="D24535" s="8" t="s">
        <v>19</v>
      </c>
      <c r="E24535" s="8"/>
      <c r="F24535" s="8"/>
      <c r="G24535" s="8" t="s">
        <v>11</v>
      </c>
      <c r="H24535" s="8" t="s">
        <v>22</v>
      </c>
      <c r="I24535" s="8" t="s">
        <v>1</v>
      </c>
    </row>
    <row r="24536" ht="15.75" customHeight="1">
      <c r="A24536" s="7">
        <v>45768.0</v>
      </c>
      <c r="B24536" s="8" t="s">
        <v>9</v>
      </c>
      <c r="C24536" s="9">
        <v>21.76</v>
      </c>
      <c r="D24536" s="8" t="s">
        <v>19</v>
      </c>
      <c r="E24536" s="8"/>
      <c r="F24536" s="8"/>
      <c r="G24536" s="8" t="s">
        <v>11</v>
      </c>
      <c r="H24536" s="8" t="s">
        <v>22</v>
      </c>
      <c r="I24536" s="8" t="s">
        <v>1</v>
      </c>
    </row>
    <row r="24537" ht="15.75" customHeight="1">
      <c r="A24537" s="7">
        <v>45768.0</v>
      </c>
      <c r="B24537" s="8" t="s">
        <v>9</v>
      </c>
      <c r="C24537" s="9">
        <v>35.0</v>
      </c>
      <c r="D24537" s="8" t="s">
        <v>31</v>
      </c>
      <c r="E24537" s="8"/>
      <c r="F24537" s="8"/>
      <c r="G24537" s="8" t="s">
        <v>11</v>
      </c>
      <c r="H24537" s="8" t="s">
        <v>22</v>
      </c>
      <c r="I24537" s="8" t="s">
        <v>1</v>
      </c>
    </row>
    <row r="24538" ht="15.75" customHeight="1">
      <c r="A24538" s="7">
        <v>45768.0</v>
      </c>
      <c r="B24538" s="8" t="s">
        <v>15</v>
      </c>
      <c r="C24538" s="9">
        <v>15.0</v>
      </c>
      <c r="D24538" s="8" t="s">
        <v>31</v>
      </c>
      <c r="E24538" s="8"/>
      <c r="F24538" s="8"/>
      <c r="G24538" s="8" t="s">
        <v>11</v>
      </c>
      <c r="H24538" s="8" t="s">
        <v>22</v>
      </c>
      <c r="I24538" s="8" t="s">
        <v>1</v>
      </c>
    </row>
    <row r="24539" ht="15.75" customHeight="1">
      <c r="A24539" s="7">
        <v>45769.0</v>
      </c>
      <c r="B24539" s="8" t="s">
        <v>9</v>
      </c>
      <c r="C24539" s="9">
        <v>23.45</v>
      </c>
      <c r="D24539" s="8" t="s">
        <v>31</v>
      </c>
      <c r="E24539" s="8"/>
      <c r="F24539" s="8"/>
      <c r="G24539" s="8" t="s">
        <v>11</v>
      </c>
      <c r="H24539" s="8" t="s">
        <v>22</v>
      </c>
      <c r="I24539" s="8" t="s">
        <v>1</v>
      </c>
    </row>
    <row r="24540" ht="15.75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22</v>
      </c>
      <c r="I24540" s="8" t="s">
        <v>1</v>
      </c>
    </row>
    <row r="24541" ht="15.75" customHeight="1">
      <c r="A24541" s="7">
        <v>45769.0</v>
      </c>
      <c r="B24541" s="8" t="s">
        <v>9</v>
      </c>
      <c r="C24541" s="9">
        <v>25.0</v>
      </c>
      <c r="D24541" s="8" t="s">
        <v>31</v>
      </c>
      <c r="E24541" s="8"/>
      <c r="F24541" s="8"/>
      <c r="G24541" s="8" t="s">
        <v>11</v>
      </c>
      <c r="H24541" s="8" t="s">
        <v>22</v>
      </c>
      <c r="I24541" s="8" t="s">
        <v>1</v>
      </c>
    </row>
    <row r="24542" ht="15.75" customHeight="1">
      <c r="A24542" s="7">
        <v>45769.0</v>
      </c>
      <c r="B24542" s="8" t="s">
        <v>9</v>
      </c>
      <c r="C24542" s="9">
        <v>25.0</v>
      </c>
      <c r="D24542" s="8" t="s">
        <v>31</v>
      </c>
      <c r="E24542" s="8"/>
      <c r="F24542" s="8"/>
      <c r="G24542" s="8" t="s">
        <v>11</v>
      </c>
      <c r="H24542" s="8" t="s">
        <v>22</v>
      </c>
      <c r="I24542" s="8" t="s">
        <v>1</v>
      </c>
    </row>
    <row r="24543" ht="15.75" customHeight="1">
      <c r="A24543" s="7">
        <v>45770.0</v>
      </c>
      <c r="B24543" s="8" t="s">
        <v>9</v>
      </c>
      <c r="C24543" s="15">
        <v>25.0</v>
      </c>
      <c r="D24543" s="8" t="s">
        <v>31</v>
      </c>
      <c r="E24543" s="8"/>
      <c r="F24543" s="8"/>
      <c r="G24543" s="8" t="s">
        <v>11</v>
      </c>
      <c r="H24543" s="8" t="s">
        <v>22</v>
      </c>
      <c r="I24543" s="8" t="s">
        <v>1</v>
      </c>
    </row>
    <row r="24544" ht="15.75" customHeight="1">
      <c r="A24544" s="7">
        <v>45770.0</v>
      </c>
      <c r="B24544" s="8" t="s">
        <v>9</v>
      </c>
      <c r="C24544" s="15">
        <v>24.78</v>
      </c>
      <c r="D24544" s="8" t="s">
        <v>10</v>
      </c>
      <c r="E24544" s="8"/>
      <c r="F24544" s="10"/>
      <c r="G24544" s="8" t="s">
        <v>11</v>
      </c>
      <c r="H24544" s="8" t="s">
        <v>22</v>
      </c>
      <c r="I24544" s="8" t="s">
        <v>1</v>
      </c>
    </row>
    <row r="24545" ht="15.75" customHeight="1">
      <c r="A24545" s="7">
        <v>45770.0</v>
      </c>
      <c r="B24545" s="8" t="s">
        <v>9</v>
      </c>
      <c r="C24545" s="15">
        <v>25.0</v>
      </c>
      <c r="D24545" s="8" t="s">
        <v>10</v>
      </c>
      <c r="E24545" s="8"/>
      <c r="F24545" s="10"/>
      <c r="G24545" s="8" t="s">
        <v>11</v>
      </c>
      <c r="H24545" s="8" t="s">
        <v>22</v>
      </c>
      <c r="I24545" s="8" t="s">
        <v>1</v>
      </c>
    </row>
    <row r="24546" ht="15.75" customHeight="1">
      <c r="A24546" s="7">
        <v>45771.0</v>
      </c>
      <c r="B24546" s="8" t="s">
        <v>9</v>
      </c>
      <c r="C24546" s="15">
        <v>25.0</v>
      </c>
      <c r="D24546" s="8" t="s">
        <v>31</v>
      </c>
      <c r="E24546" s="8"/>
      <c r="F24546" s="8"/>
      <c r="G24546" s="8" t="s">
        <v>11</v>
      </c>
      <c r="H24546" s="8" t="s">
        <v>22</v>
      </c>
      <c r="I24546" s="8" t="s">
        <v>1</v>
      </c>
    </row>
    <row r="24547" ht="15.75" customHeight="1">
      <c r="A24547" s="7">
        <v>45771.0</v>
      </c>
      <c r="B24547" s="8" t="s">
        <v>14</v>
      </c>
      <c r="C24547" s="15">
        <v>40.0</v>
      </c>
      <c r="D24547" s="8" t="s">
        <v>31</v>
      </c>
      <c r="E24547" s="8"/>
      <c r="F24547" s="8"/>
      <c r="G24547" s="8" t="s">
        <v>11</v>
      </c>
      <c r="H24547" s="8" t="s">
        <v>22</v>
      </c>
      <c r="I24547" s="8" t="s">
        <v>1</v>
      </c>
    </row>
    <row r="24548" ht="15.75" customHeight="1">
      <c r="A24548" s="7">
        <v>45771.0</v>
      </c>
      <c r="B24548" s="8" t="s">
        <v>21</v>
      </c>
      <c r="C24548" s="15">
        <v>7.0</v>
      </c>
      <c r="D24548" s="8" t="s">
        <v>31</v>
      </c>
      <c r="E24548" s="8"/>
      <c r="F24548" s="8"/>
      <c r="G24548" s="8" t="s">
        <v>11</v>
      </c>
      <c r="H24548" s="8" t="s">
        <v>22</v>
      </c>
      <c r="I24548" s="8" t="s">
        <v>1</v>
      </c>
    </row>
    <row r="24549" ht="15.75" customHeight="1">
      <c r="A24549" s="7">
        <v>45771.0</v>
      </c>
      <c r="B24549" s="8" t="s">
        <v>9</v>
      </c>
      <c r="C24549" s="15">
        <v>25.0</v>
      </c>
      <c r="D24549" s="8" t="s">
        <v>10</v>
      </c>
      <c r="E24549" s="8"/>
      <c r="F24549" s="10"/>
      <c r="G24549" s="8" t="s">
        <v>11</v>
      </c>
      <c r="H24549" s="8" t="s">
        <v>22</v>
      </c>
      <c r="I24549" s="8" t="s">
        <v>1</v>
      </c>
    </row>
    <row r="24550" ht="15.75" customHeight="1">
      <c r="A24550" s="7">
        <v>45771.0</v>
      </c>
      <c r="B24550" s="8" t="s">
        <v>24</v>
      </c>
      <c r="C24550" s="15">
        <v>10.0</v>
      </c>
      <c r="D24550" s="8" t="s">
        <v>10</v>
      </c>
      <c r="E24550" s="8"/>
      <c r="F24550" s="10"/>
      <c r="G24550" s="8" t="s">
        <v>11</v>
      </c>
      <c r="H24550" s="8" t="s">
        <v>22</v>
      </c>
      <c r="I24550" s="8" t="s">
        <v>18</v>
      </c>
    </row>
    <row r="24551" ht="15.75" customHeight="1">
      <c r="A24551" s="7">
        <v>45771.0</v>
      </c>
      <c r="B24551" s="8" t="s">
        <v>9</v>
      </c>
      <c r="C24551" s="15">
        <v>25.0</v>
      </c>
      <c r="D24551" s="8" t="s">
        <v>31</v>
      </c>
      <c r="E24551" s="8"/>
      <c r="F24551" s="8"/>
      <c r="G24551" s="8" t="s">
        <v>11</v>
      </c>
      <c r="H24551" s="8" t="s">
        <v>22</v>
      </c>
      <c r="I24551" s="8" t="s">
        <v>1</v>
      </c>
    </row>
    <row r="24552" ht="15.75" customHeight="1">
      <c r="A24552" s="7">
        <v>45771.0</v>
      </c>
      <c r="B24552" s="8" t="s">
        <v>9</v>
      </c>
      <c r="C24552" s="15">
        <v>24.78</v>
      </c>
      <c r="D24552" s="8" t="s">
        <v>31</v>
      </c>
      <c r="E24552" s="8"/>
      <c r="F24552" s="8"/>
      <c r="G24552" s="8" t="s">
        <v>11</v>
      </c>
      <c r="H24552" s="8" t="s">
        <v>22</v>
      </c>
      <c r="I24552" s="8" t="s">
        <v>1</v>
      </c>
    </row>
    <row r="24553" ht="15.75" customHeight="1">
      <c r="A24553" s="7">
        <v>45771.0</v>
      </c>
      <c r="B24553" s="8" t="s">
        <v>9</v>
      </c>
      <c r="C24553" s="15">
        <v>15.0</v>
      </c>
      <c r="D24553" s="8" t="s">
        <v>10</v>
      </c>
      <c r="E24553" s="8"/>
      <c r="F24553" s="10"/>
      <c r="G24553" s="8" t="s">
        <v>11</v>
      </c>
      <c r="H24553" s="8" t="s">
        <v>22</v>
      </c>
      <c r="I24553" s="8" t="s">
        <v>1</v>
      </c>
    </row>
    <row r="24554" ht="15.75" customHeight="1">
      <c r="A24554" s="7">
        <v>45771.0</v>
      </c>
      <c r="B24554" s="8" t="s">
        <v>9</v>
      </c>
      <c r="C24554" s="15">
        <v>25.0</v>
      </c>
      <c r="D24554" s="8" t="s">
        <v>31</v>
      </c>
      <c r="E24554" s="8"/>
      <c r="F24554" s="8"/>
      <c r="G24554" s="8" t="s">
        <v>11</v>
      </c>
      <c r="H24554" s="8" t="s">
        <v>22</v>
      </c>
      <c r="I24554" s="8" t="s">
        <v>1</v>
      </c>
    </row>
    <row r="24555" ht="15.75" customHeight="1">
      <c r="A24555" s="7">
        <v>45772.0</v>
      </c>
      <c r="B24555" s="8" t="s">
        <v>9</v>
      </c>
      <c r="C24555" s="15">
        <v>25.0</v>
      </c>
      <c r="D24555" s="8" t="s">
        <v>10</v>
      </c>
      <c r="E24555" s="8"/>
      <c r="F24555" s="10"/>
      <c r="G24555" s="8" t="s">
        <v>11</v>
      </c>
      <c r="H24555" s="8" t="s">
        <v>22</v>
      </c>
      <c r="I24555" s="8" t="s">
        <v>1</v>
      </c>
    </row>
    <row r="24556" ht="15.75" customHeight="1">
      <c r="A24556" s="7">
        <v>45772.0</v>
      </c>
      <c r="B24556" s="8" t="s">
        <v>9</v>
      </c>
      <c r="C24556" s="15">
        <v>25.0</v>
      </c>
      <c r="D24556" s="8" t="s">
        <v>31</v>
      </c>
      <c r="E24556" s="8"/>
      <c r="F24556" s="8"/>
      <c r="G24556" s="8" t="s">
        <v>11</v>
      </c>
      <c r="H24556" s="8" t="s">
        <v>22</v>
      </c>
      <c r="I24556" s="8" t="s">
        <v>1</v>
      </c>
    </row>
    <row r="24557" ht="15.75" customHeight="1">
      <c r="A24557" s="7">
        <v>45772.0</v>
      </c>
      <c r="B24557" s="8" t="s">
        <v>9</v>
      </c>
      <c r="C24557" s="15">
        <v>24.4</v>
      </c>
      <c r="D24557" s="8" t="s">
        <v>19</v>
      </c>
      <c r="E24557" s="8"/>
      <c r="F24557" s="8"/>
      <c r="G24557" s="8" t="s">
        <v>11</v>
      </c>
      <c r="H24557" s="8" t="s">
        <v>22</v>
      </c>
      <c r="I24557" s="8" t="s">
        <v>1</v>
      </c>
    </row>
    <row r="24558" ht="15.75" customHeight="1">
      <c r="A24558" s="7">
        <v>45772.0</v>
      </c>
      <c r="B24558" s="8" t="s">
        <v>9</v>
      </c>
      <c r="C24558" s="15">
        <v>23.24</v>
      </c>
      <c r="D24558" s="8" t="s">
        <v>31</v>
      </c>
      <c r="E24558" s="8"/>
      <c r="F24558" s="8"/>
      <c r="G24558" s="8" t="s">
        <v>11</v>
      </c>
      <c r="H24558" s="8" t="s">
        <v>22</v>
      </c>
      <c r="I24558" s="8" t="s">
        <v>1</v>
      </c>
    </row>
    <row r="24559" ht="15.75" customHeight="1">
      <c r="A24559" s="7">
        <v>45772.0</v>
      </c>
      <c r="B24559" s="8" t="s">
        <v>9</v>
      </c>
      <c r="C24559" s="15">
        <v>25.0</v>
      </c>
      <c r="D24559" s="8" t="s">
        <v>31</v>
      </c>
      <c r="E24559" s="8"/>
      <c r="F24559" s="8"/>
      <c r="G24559" s="8" t="s">
        <v>11</v>
      </c>
      <c r="H24559" s="8" t="s">
        <v>22</v>
      </c>
      <c r="I24559" s="8" t="s">
        <v>1</v>
      </c>
    </row>
    <row r="24560" ht="15.75" customHeight="1">
      <c r="A24560" s="7">
        <v>45773.0</v>
      </c>
      <c r="B24560" s="8" t="s">
        <v>13</v>
      </c>
      <c r="C24560" s="15">
        <v>7.0</v>
      </c>
      <c r="D24560" s="8" t="s">
        <v>20</v>
      </c>
      <c r="E24560" s="8"/>
      <c r="F24560" s="10"/>
      <c r="G24560" s="8" t="s">
        <v>11</v>
      </c>
      <c r="H24560" s="8" t="s">
        <v>22</v>
      </c>
      <c r="I24560" s="8" t="s">
        <v>1</v>
      </c>
    </row>
    <row r="24561" ht="15.75" customHeight="1">
      <c r="A24561" s="7">
        <v>45773.0</v>
      </c>
      <c r="B24561" s="8" t="s">
        <v>24</v>
      </c>
      <c r="C24561" s="15">
        <v>10.0</v>
      </c>
      <c r="D24561" s="8" t="s">
        <v>31</v>
      </c>
      <c r="E24561" s="8"/>
      <c r="F24561" s="8"/>
      <c r="G24561" s="8" t="s">
        <v>11</v>
      </c>
      <c r="H24561" s="8" t="s">
        <v>22</v>
      </c>
      <c r="I24561" s="8" t="s">
        <v>18</v>
      </c>
    </row>
    <row r="24562" ht="15.75" customHeight="1">
      <c r="A24562" s="7">
        <v>45773.0</v>
      </c>
      <c r="B24562" s="8" t="s">
        <v>9</v>
      </c>
      <c r="C24562" s="15">
        <v>24.78</v>
      </c>
      <c r="D24562" s="8" t="s">
        <v>31</v>
      </c>
      <c r="E24562" s="8"/>
      <c r="F24562" s="8"/>
      <c r="G24562" s="8" t="s">
        <v>11</v>
      </c>
      <c r="H24562" s="8" t="s">
        <v>22</v>
      </c>
      <c r="I24562" s="8" t="s">
        <v>1</v>
      </c>
    </row>
    <row r="24563" ht="15.75" customHeight="1">
      <c r="A24563" s="7">
        <v>45773.0</v>
      </c>
      <c r="B24563" s="8" t="s">
        <v>9</v>
      </c>
      <c r="C24563" s="15">
        <v>24.78</v>
      </c>
      <c r="D24563" s="8" t="s">
        <v>31</v>
      </c>
      <c r="E24563" s="8"/>
      <c r="F24563" s="8"/>
      <c r="G24563" s="8" t="s">
        <v>11</v>
      </c>
      <c r="H24563" s="8" t="s">
        <v>22</v>
      </c>
      <c r="I24563" s="8" t="s">
        <v>1</v>
      </c>
    </row>
    <row r="24564" ht="15.75" customHeight="1">
      <c r="A24564" s="7">
        <v>45773.0</v>
      </c>
      <c r="B24564" s="8" t="s">
        <v>9</v>
      </c>
      <c r="C24564" s="15">
        <v>25.0</v>
      </c>
      <c r="D24564" s="8" t="s">
        <v>10</v>
      </c>
      <c r="E24564" s="8"/>
      <c r="F24564" s="10"/>
      <c r="G24564" s="8" t="s">
        <v>11</v>
      </c>
      <c r="H24564" s="8" t="s">
        <v>22</v>
      </c>
      <c r="I24564" s="8" t="s">
        <v>1</v>
      </c>
    </row>
    <row r="24565" ht="15.75" customHeight="1">
      <c r="A24565" s="7">
        <v>45773.0</v>
      </c>
      <c r="B24565" s="8" t="s">
        <v>9</v>
      </c>
      <c r="C24565" s="15">
        <v>25.0</v>
      </c>
      <c r="D24565" s="8" t="s">
        <v>31</v>
      </c>
      <c r="E24565" s="8"/>
      <c r="F24565" s="8"/>
      <c r="G24565" s="8" t="s">
        <v>11</v>
      </c>
      <c r="H24565" s="8" t="s">
        <v>22</v>
      </c>
      <c r="I24565" s="8" t="s">
        <v>1</v>
      </c>
    </row>
    <row r="24566" ht="15.75" customHeight="1">
      <c r="A24566" s="7">
        <v>45773.0</v>
      </c>
      <c r="B24566" s="8" t="s">
        <v>9</v>
      </c>
      <c r="C24566" s="15">
        <v>25.0</v>
      </c>
      <c r="D24566" s="8" t="s">
        <v>31</v>
      </c>
      <c r="E24566" s="8"/>
      <c r="F24566" s="8"/>
      <c r="G24566" s="8" t="s">
        <v>11</v>
      </c>
      <c r="H24566" s="8" t="s">
        <v>22</v>
      </c>
      <c r="I24566" s="8" t="s">
        <v>1</v>
      </c>
    </row>
    <row r="24567" ht="15.75" customHeight="1">
      <c r="A24567" s="7">
        <v>45773.0</v>
      </c>
      <c r="B24567" s="8" t="s">
        <v>15</v>
      </c>
      <c r="C24567" s="15">
        <v>5.0</v>
      </c>
      <c r="D24567" s="8" t="s">
        <v>31</v>
      </c>
      <c r="E24567" s="8"/>
      <c r="F24567" s="8"/>
      <c r="G24567" s="8" t="s">
        <v>11</v>
      </c>
      <c r="H24567" s="8" t="s">
        <v>22</v>
      </c>
      <c r="I24567" s="8" t="s">
        <v>1</v>
      </c>
    </row>
    <row r="24568" ht="15.75" customHeight="1">
      <c r="A24568" s="7">
        <v>45773.0</v>
      </c>
      <c r="B24568" s="8" t="s">
        <v>9</v>
      </c>
      <c r="C24568" s="15">
        <v>25.0</v>
      </c>
      <c r="D24568" s="8" t="s">
        <v>31</v>
      </c>
      <c r="E24568" s="8"/>
      <c r="F24568" s="8"/>
      <c r="G24568" s="8" t="s">
        <v>11</v>
      </c>
      <c r="H24568" s="8" t="s">
        <v>22</v>
      </c>
      <c r="I24568" s="8" t="s">
        <v>1</v>
      </c>
    </row>
    <row r="24569" ht="15.75" customHeight="1">
      <c r="A24569" s="7">
        <v>45773.0</v>
      </c>
      <c r="B24569" s="8" t="s">
        <v>9</v>
      </c>
      <c r="C24569" s="15">
        <v>25.0</v>
      </c>
      <c r="D24569" s="8" t="s">
        <v>10</v>
      </c>
      <c r="E24569" s="8"/>
      <c r="F24569" s="10"/>
      <c r="G24569" s="8" t="s">
        <v>11</v>
      </c>
      <c r="H24569" s="8" t="s">
        <v>22</v>
      </c>
      <c r="I24569" s="8" t="s">
        <v>1</v>
      </c>
    </row>
    <row r="24570" ht="15.75" customHeight="1">
      <c r="A24570" s="7">
        <v>45773.0</v>
      </c>
      <c r="B24570" s="8" t="s">
        <v>9</v>
      </c>
      <c r="C24570" s="15">
        <v>25.0</v>
      </c>
      <c r="D24570" s="8" t="s">
        <v>10</v>
      </c>
      <c r="E24570" s="8"/>
      <c r="F24570" s="10"/>
      <c r="G24570" s="8" t="s">
        <v>11</v>
      </c>
      <c r="H24570" s="8" t="s">
        <v>22</v>
      </c>
      <c r="I24570" s="8" t="s">
        <v>1</v>
      </c>
    </row>
    <row r="24571" ht="15.75" customHeight="1">
      <c r="A24571" s="7">
        <v>45773.0</v>
      </c>
      <c r="B24571" s="8" t="s">
        <v>9</v>
      </c>
      <c r="C24571" s="15">
        <v>25.0</v>
      </c>
      <c r="D24571" s="8" t="s">
        <v>10</v>
      </c>
      <c r="E24571" s="8"/>
      <c r="F24571" s="10"/>
      <c r="G24571" s="8" t="s">
        <v>11</v>
      </c>
      <c r="H24571" s="8" t="s">
        <v>22</v>
      </c>
      <c r="I24571" s="8" t="s">
        <v>1</v>
      </c>
    </row>
    <row r="24572" ht="15.75" customHeight="1">
      <c r="A24572" s="7">
        <v>45773.0</v>
      </c>
      <c r="B24572" s="8" t="s">
        <v>9</v>
      </c>
      <c r="C24572" s="15">
        <v>25.0</v>
      </c>
      <c r="D24572" s="8" t="s">
        <v>31</v>
      </c>
      <c r="E24572" s="8"/>
      <c r="F24572" s="8"/>
      <c r="G24572" s="8" t="s">
        <v>11</v>
      </c>
      <c r="H24572" s="8" t="s">
        <v>22</v>
      </c>
      <c r="I24572" s="8" t="s">
        <v>1</v>
      </c>
    </row>
    <row r="24573" ht="15.75" customHeight="1">
      <c r="A24573" s="7">
        <v>45773.0</v>
      </c>
      <c r="B24573" s="8" t="s">
        <v>9</v>
      </c>
      <c r="C24573" s="15">
        <v>25.0</v>
      </c>
      <c r="D24573" s="8" t="s">
        <v>10</v>
      </c>
      <c r="E24573" s="8"/>
      <c r="F24573" s="10"/>
      <c r="G24573" s="8" t="s">
        <v>11</v>
      </c>
      <c r="H24573" s="8" t="s">
        <v>22</v>
      </c>
      <c r="I24573" s="8" t="s">
        <v>1</v>
      </c>
    </row>
    <row r="24574" ht="15.75" customHeight="1">
      <c r="A24574" s="7">
        <v>45773.0</v>
      </c>
      <c r="B24574" s="8" t="s">
        <v>9</v>
      </c>
      <c r="C24574" s="15">
        <v>25.0</v>
      </c>
      <c r="D24574" s="8" t="s">
        <v>10</v>
      </c>
      <c r="E24574" s="8"/>
      <c r="F24574" s="10"/>
      <c r="G24574" s="8" t="s">
        <v>11</v>
      </c>
      <c r="H24574" s="8" t="s">
        <v>22</v>
      </c>
      <c r="I24574" s="8" t="s">
        <v>1</v>
      </c>
    </row>
    <row r="24575" ht="15.75" customHeight="1">
      <c r="A24575" s="7">
        <v>45773.0</v>
      </c>
      <c r="B24575" s="8" t="s">
        <v>15</v>
      </c>
      <c r="C24575" s="15">
        <v>15.0</v>
      </c>
      <c r="D24575" s="8" t="s">
        <v>10</v>
      </c>
      <c r="E24575" s="8"/>
      <c r="F24575" s="10"/>
      <c r="G24575" s="8" t="s">
        <v>11</v>
      </c>
      <c r="H24575" s="8" t="s">
        <v>22</v>
      </c>
      <c r="I24575" s="8" t="s">
        <v>1</v>
      </c>
    </row>
    <row r="24576" ht="15.75" customHeight="1">
      <c r="A24576" s="7">
        <v>45773.0</v>
      </c>
      <c r="B24576" s="8" t="s">
        <v>21</v>
      </c>
      <c r="C24576" s="15">
        <v>7.0</v>
      </c>
      <c r="D24576" s="8" t="s">
        <v>10</v>
      </c>
      <c r="E24576" s="8"/>
      <c r="F24576" s="10"/>
      <c r="G24576" s="8" t="s">
        <v>11</v>
      </c>
      <c r="H24576" s="8" t="s">
        <v>22</v>
      </c>
      <c r="I24576" s="8" t="s">
        <v>1</v>
      </c>
    </row>
    <row r="24577" ht="15.75" customHeight="1">
      <c r="A24577" s="7">
        <v>45773.0</v>
      </c>
      <c r="B24577" s="8" t="s">
        <v>9</v>
      </c>
      <c r="C24577" s="15">
        <v>25.0</v>
      </c>
      <c r="D24577" s="8" t="s">
        <v>31</v>
      </c>
      <c r="E24577" s="8"/>
      <c r="F24577" s="8"/>
      <c r="G24577" s="8" t="s">
        <v>11</v>
      </c>
      <c r="H24577" s="8" t="s">
        <v>22</v>
      </c>
      <c r="I24577" s="8" t="s">
        <v>1</v>
      </c>
    </row>
    <row r="24578" ht="15.75" customHeight="1">
      <c r="A24578" s="7">
        <v>45773.0</v>
      </c>
      <c r="B24578" s="8" t="s">
        <v>9</v>
      </c>
      <c r="C24578" s="15">
        <v>25.0</v>
      </c>
      <c r="D24578" s="8" t="s">
        <v>31</v>
      </c>
      <c r="E24578" s="8"/>
      <c r="F24578" s="8"/>
      <c r="G24578" s="8" t="s">
        <v>11</v>
      </c>
      <c r="H24578" s="8" t="s">
        <v>22</v>
      </c>
      <c r="I24578" s="8" t="s">
        <v>1</v>
      </c>
    </row>
    <row r="24579" ht="15.75" customHeight="1">
      <c r="A24579" s="7">
        <v>45773.0</v>
      </c>
      <c r="B24579" s="8" t="s">
        <v>9</v>
      </c>
      <c r="C24579" s="15">
        <v>25.0</v>
      </c>
      <c r="D24579" s="8" t="s">
        <v>10</v>
      </c>
      <c r="E24579" s="8"/>
      <c r="F24579" s="10"/>
      <c r="G24579" s="8" t="s">
        <v>11</v>
      </c>
      <c r="H24579" s="8" t="s">
        <v>22</v>
      </c>
      <c r="I24579" s="8" t="s">
        <v>1</v>
      </c>
    </row>
    <row r="24580" ht="15.75" customHeight="1">
      <c r="A24580" s="7">
        <v>45773.0</v>
      </c>
      <c r="B24580" s="8" t="s">
        <v>21</v>
      </c>
      <c r="C24580" s="15">
        <v>7.0</v>
      </c>
      <c r="D24580" s="8" t="s">
        <v>31</v>
      </c>
      <c r="E24580" s="8"/>
      <c r="F24580" s="8"/>
      <c r="G24580" s="8" t="s">
        <v>11</v>
      </c>
      <c r="H24580" s="8" t="s">
        <v>22</v>
      </c>
      <c r="I24580" s="8" t="s">
        <v>1</v>
      </c>
    </row>
    <row r="24581" ht="15.75" customHeight="1">
      <c r="A24581" s="7">
        <v>45773.0</v>
      </c>
      <c r="B24581" s="8" t="s">
        <v>9</v>
      </c>
      <c r="C24581" s="15">
        <v>25.0</v>
      </c>
      <c r="D24581" s="8" t="s">
        <v>10</v>
      </c>
      <c r="E24581" s="8"/>
      <c r="F24581" s="10"/>
      <c r="G24581" s="8" t="s">
        <v>11</v>
      </c>
      <c r="H24581" s="8" t="s">
        <v>22</v>
      </c>
      <c r="I24581" s="8" t="s">
        <v>1</v>
      </c>
    </row>
    <row r="24582" ht="15.75" customHeight="1">
      <c r="A24582" s="7">
        <v>45773.0</v>
      </c>
      <c r="B24582" s="8" t="s">
        <v>15</v>
      </c>
      <c r="C24582" s="15">
        <v>15.0</v>
      </c>
      <c r="D24582" s="8" t="s">
        <v>10</v>
      </c>
      <c r="E24582" s="8"/>
      <c r="F24582" s="10"/>
      <c r="G24582" s="8" t="s">
        <v>11</v>
      </c>
      <c r="H24582" s="8" t="s">
        <v>22</v>
      </c>
      <c r="I24582" s="8" t="s">
        <v>1</v>
      </c>
    </row>
    <row r="24583" ht="15.75" customHeight="1">
      <c r="A24583" s="7">
        <v>45773.0</v>
      </c>
      <c r="B24583" s="8" t="s">
        <v>9</v>
      </c>
      <c r="C24583" s="15">
        <v>25.0</v>
      </c>
      <c r="D24583" s="8" t="s">
        <v>31</v>
      </c>
      <c r="E24583" s="8"/>
      <c r="F24583" s="8"/>
      <c r="G24583" s="8" t="s">
        <v>11</v>
      </c>
      <c r="H24583" s="8" t="s">
        <v>22</v>
      </c>
      <c r="I24583" s="8" t="s">
        <v>1</v>
      </c>
    </row>
    <row r="24584" ht="15.75" customHeight="1">
      <c r="A24584" s="7">
        <v>45773.0</v>
      </c>
      <c r="B24584" s="8" t="s">
        <v>9</v>
      </c>
      <c r="C24584" s="15">
        <v>25.0</v>
      </c>
      <c r="D24584" s="8" t="s">
        <v>31</v>
      </c>
      <c r="E24584" s="8"/>
      <c r="F24584" s="8"/>
      <c r="G24584" s="8" t="s">
        <v>11</v>
      </c>
      <c r="H24584" s="8" t="s">
        <v>22</v>
      </c>
      <c r="I24584" s="8" t="s">
        <v>1</v>
      </c>
    </row>
    <row r="24585" ht="15.75" customHeight="1">
      <c r="A24585" s="7">
        <v>45774.0</v>
      </c>
      <c r="B24585" s="8" t="s">
        <v>21</v>
      </c>
      <c r="C24585" s="15">
        <v>7.0</v>
      </c>
      <c r="D24585" s="8" t="s">
        <v>31</v>
      </c>
      <c r="E24585" s="8"/>
      <c r="F24585" s="8"/>
      <c r="G24585" s="8" t="s">
        <v>11</v>
      </c>
      <c r="H24585" s="8" t="s">
        <v>22</v>
      </c>
      <c r="I24585" s="8" t="s">
        <v>1</v>
      </c>
    </row>
    <row r="24586" ht="15.75" customHeight="1">
      <c r="A24586" s="7">
        <v>45774.0</v>
      </c>
      <c r="B24586" s="8" t="s">
        <v>9</v>
      </c>
      <c r="C24586" s="15">
        <v>25.0</v>
      </c>
      <c r="D24586" s="8" t="s">
        <v>31</v>
      </c>
      <c r="E24586" s="8"/>
      <c r="F24586" s="8"/>
      <c r="G24586" s="8" t="s">
        <v>11</v>
      </c>
      <c r="H24586" s="8" t="s">
        <v>22</v>
      </c>
      <c r="I24586" s="8" t="s">
        <v>1</v>
      </c>
    </row>
    <row r="24587" ht="15.75" customHeight="1">
      <c r="A24587" s="7">
        <v>45774.0</v>
      </c>
      <c r="B24587" s="8" t="s">
        <v>9</v>
      </c>
      <c r="C24587" s="15">
        <v>24.4</v>
      </c>
      <c r="D24587" s="8" t="s">
        <v>19</v>
      </c>
      <c r="E24587" s="8"/>
      <c r="F24587" s="8"/>
      <c r="G24587" s="8" t="s">
        <v>11</v>
      </c>
      <c r="H24587" s="8" t="s">
        <v>22</v>
      </c>
      <c r="I24587" s="8" t="s">
        <v>1</v>
      </c>
    </row>
    <row r="24588" ht="15.75" customHeight="1">
      <c r="A24588" s="7">
        <v>45774.0</v>
      </c>
      <c r="B24588" s="8" t="s">
        <v>9</v>
      </c>
      <c r="C24588" s="15">
        <v>25.0</v>
      </c>
      <c r="D24588" s="8" t="s">
        <v>31</v>
      </c>
      <c r="E24588" s="8"/>
      <c r="F24588" s="8"/>
      <c r="G24588" s="8" t="s">
        <v>11</v>
      </c>
      <c r="H24588" s="8" t="s">
        <v>22</v>
      </c>
      <c r="I24588" s="8" t="s">
        <v>1</v>
      </c>
    </row>
    <row r="24589" ht="15.75" customHeight="1">
      <c r="A24589" s="7">
        <v>45774.0</v>
      </c>
      <c r="B24589" s="8" t="s">
        <v>9</v>
      </c>
      <c r="C24589" s="15">
        <v>24.78</v>
      </c>
      <c r="D24589" s="8" t="s">
        <v>31</v>
      </c>
      <c r="E24589" s="8"/>
      <c r="F24589" s="8"/>
      <c r="G24589" s="8" t="s">
        <v>11</v>
      </c>
      <c r="H24589" s="8" t="s">
        <v>22</v>
      </c>
      <c r="I24589" s="8" t="s">
        <v>1</v>
      </c>
    </row>
    <row r="24590" ht="15.75" customHeight="1">
      <c r="A24590" s="7">
        <v>45774.0</v>
      </c>
      <c r="B24590" s="8" t="s">
        <v>9</v>
      </c>
      <c r="C24590" s="15">
        <v>25.0</v>
      </c>
      <c r="D24590" s="8" t="s">
        <v>10</v>
      </c>
      <c r="E24590" s="8"/>
      <c r="F24590" s="10"/>
      <c r="G24590" s="8" t="s">
        <v>11</v>
      </c>
      <c r="H24590" s="8" t="s">
        <v>22</v>
      </c>
      <c r="I24590" s="8" t="s">
        <v>1</v>
      </c>
    </row>
    <row r="24591" ht="15.75" customHeight="1">
      <c r="A24591" s="7">
        <v>45774.0</v>
      </c>
      <c r="B24591" s="8" t="s">
        <v>21</v>
      </c>
      <c r="C24591" s="15">
        <v>7.0</v>
      </c>
      <c r="D24591" s="8" t="s">
        <v>31</v>
      </c>
      <c r="E24591" s="8"/>
      <c r="F24591" s="8"/>
      <c r="G24591" s="8" t="s">
        <v>11</v>
      </c>
      <c r="H24591" s="8" t="s">
        <v>22</v>
      </c>
      <c r="I24591" s="8" t="s">
        <v>1</v>
      </c>
    </row>
    <row r="24592" ht="15.75" customHeight="1">
      <c r="A24592" s="7">
        <v>45774.0</v>
      </c>
      <c r="B24592" s="8" t="s">
        <v>15</v>
      </c>
      <c r="C24592" s="15">
        <v>15.0</v>
      </c>
      <c r="D24592" s="8" t="s">
        <v>31</v>
      </c>
      <c r="E24592" s="8"/>
      <c r="F24592" s="8"/>
      <c r="G24592" s="8" t="s">
        <v>11</v>
      </c>
      <c r="H24592" s="8" t="s">
        <v>22</v>
      </c>
      <c r="I24592" s="8" t="s">
        <v>1</v>
      </c>
    </row>
    <row r="24593" ht="15.75" customHeight="1">
      <c r="A24593" s="7">
        <v>45774.0</v>
      </c>
      <c r="B24593" s="8" t="s">
        <v>9</v>
      </c>
      <c r="C24593" s="15">
        <v>25.0</v>
      </c>
      <c r="D24593" s="8" t="s">
        <v>31</v>
      </c>
      <c r="E24593" s="8"/>
      <c r="F24593" s="8"/>
      <c r="G24593" s="8" t="s">
        <v>11</v>
      </c>
      <c r="H24593" s="8" t="s">
        <v>22</v>
      </c>
      <c r="I24593" s="8" t="s">
        <v>1</v>
      </c>
    </row>
    <row r="24594" ht="15.75" customHeight="1">
      <c r="A24594" s="7">
        <v>45774.0</v>
      </c>
      <c r="B24594" s="8" t="s">
        <v>9</v>
      </c>
      <c r="C24594" s="15">
        <v>23.46</v>
      </c>
      <c r="D24594" s="8" t="s">
        <v>19</v>
      </c>
      <c r="E24594" s="8"/>
      <c r="F24594" s="8"/>
      <c r="G24594" s="8" t="s">
        <v>11</v>
      </c>
      <c r="H24594" s="8" t="s">
        <v>22</v>
      </c>
      <c r="I24594" s="8" t="s">
        <v>1</v>
      </c>
    </row>
    <row r="24595" ht="15.75" customHeight="1">
      <c r="A24595" s="7">
        <v>45774.0</v>
      </c>
      <c r="B24595" s="8" t="s">
        <v>9</v>
      </c>
      <c r="C24595" s="15">
        <v>25.0</v>
      </c>
      <c r="D24595" s="8" t="s">
        <v>31</v>
      </c>
      <c r="E24595" s="8"/>
      <c r="F24595" s="8"/>
      <c r="G24595" s="8" t="s">
        <v>11</v>
      </c>
      <c r="H24595" s="8" t="s">
        <v>22</v>
      </c>
      <c r="I24595" s="8" t="s">
        <v>1</v>
      </c>
    </row>
    <row r="24596" ht="15.75" customHeight="1">
      <c r="A24596" s="7">
        <v>45776.0</v>
      </c>
      <c r="B24596" s="8" t="s">
        <v>9</v>
      </c>
      <c r="C24596" s="15">
        <v>25.0</v>
      </c>
      <c r="D24596" s="8" t="s">
        <v>31</v>
      </c>
      <c r="E24596" s="8"/>
      <c r="F24596" s="8"/>
      <c r="G24596" s="8" t="s">
        <v>11</v>
      </c>
      <c r="H24596" s="8" t="s">
        <v>22</v>
      </c>
      <c r="I24596" s="8" t="s">
        <v>1</v>
      </c>
    </row>
    <row r="24597" ht="15.75" customHeight="1">
      <c r="A24597" s="7">
        <v>45776.0</v>
      </c>
      <c r="B24597" s="8" t="s">
        <v>9</v>
      </c>
      <c r="C24597" s="15">
        <v>25.0</v>
      </c>
      <c r="D24597" s="8" t="s">
        <v>10</v>
      </c>
      <c r="E24597" s="8"/>
      <c r="F24597" s="10"/>
      <c r="G24597" s="8" t="s">
        <v>11</v>
      </c>
      <c r="H24597" s="8" t="s">
        <v>22</v>
      </c>
      <c r="I24597" s="8" t="s">
        <v>1</v>
      </c>
    </row>
    <row r="24598" ht="15.75" customHeight="1">
      <c r="A24598" s="7">
        <v>45776.0</v>
      </c>
      <c r="B24598" s="8" t="s">
        <v>24</v>
      </c>
      <c r="C24598" s="15">
        <v>10.0</v>
      </c>
      <c r="D24598" s="8" t="s">
        <v>31</v>
      </c>
      <c r="E24598" s="8"/>
      <c r="F24598" s="8"/>
      <c r="G24598" s="8" t="s">
        <v>11</v>
      </c>
      <c r="H24598" s="8" t="s">
        <v>22</v>
      </c>
      <c r="I24598" s="8" t="s">
        <v>18</v>
      </c>
    </row>
    <row r="24599" ht="15.75" customHeight="1">
      <c r="A24599" s="7">
        <v>45776.0</v>
      </c>
      <c r="B24599" s="8" t="s">
        <v>15</v>
      </c>
      <c r="C24599" s="15">
        <v>15.0</v>
      </c>
      <c r="D24599" s="8" t="s">
        <v>10</v>
      </c>
      <c r="E24599" s="8"/>
      <c r="F24599" s="10"/>
      <c r="G24599" s="8" t="s">
        <v>11</v>
      </c>
      <c r="H24599" s="8" t="s">
        <v>22</v>
      </c>
      <c r="I24599" s="8" t="s">
        <v>1</v>
      </c>
    </row>
    <row r="24600" ht="15.75" customHeight="1">
      <c r="A24600" s="7">
        <v>45776.0</v>
      </c>
      <c r="B24600" s="8" t="s">
        <v>9</v>
      </c>
      <c r="C24600" s="15">
        <v>25.0</v>
      </c>
      <c r="D24600" s="8" t="s">
        <v>10</v>
      </c>
      <c r="E24600" s="8"/>
      <c r="F24600" s="10"/>
      <c r="G24600" s="8" t="s">
        <v>11</v>
      </c>
      <c r="H24600" s="8" t="s">
        <v>22</v>
      </c>
      <c r="I24600" s="8" t="s">
        <v>1</v>
      </c>
    </row>
    <row r="24601" ht="15.75" customHeight="1">
      <c r="A24601" s="7">
        <v>45776.0</v>
      </c>
      <c r="B24601" s="8" t="s">
        <v>9</v>
      </c>
      <c r="C24601" s="15">
        <v>23.45</v>
      </c>
      <c r="D24601" s="8" t="s">
        <v>31</v>
      </c>
      <c r="E24601" s="8"/>
      <c r="F24601" s="8"/>
      <c r="G24601" s="8" t="s">
        <v>11</v>
      </c>
      <c r="H24601" s="8" t="s">
        <v>22</v>
      </c>
      <c r="I24601" s="8" t="s">
        <v>1</v>
      </c>
    </row>
    <row r="24602" ht="15.75" customHeight="1">
      <c r="A24602" s="7">
        <v>45776.0</v>
      </c>
      <c r="B24602" s="8" t="s">
        <v>9</v>
      </c>
      <c r="C24602" s="15">
        <v>24.4</v>
      </c>
      <c r="D24602" s="8" t="s">
        <v>19</v>
      </c>
      <c r="E24602" s="8"/>
      <c r="F24602" s="8"/>
      <c r="G24602" s="8" t="s">
        <v>11</v>
      </c>
      <c r="H24602" s="8" t="s">
        <v>22</v>
      </c>
      <c r="I24602" s="8" t="s">
        <v>1</v>
      </c>
    </row>
    <row r="24603" ht="15.75" customHeight="1">
      <c r="A24603" s="7">
        <v>45776.0</v>
      </c>
      <c r="B24603" s="8" t="s">
        <v>9</v>
      </c>
      <c r="C24603" s="15">
        <v>25.0</v>
      </c>
      <c r="D24603" s="8" t="s">
        <v>10</v>
      </c>
      <c r="E24603" s="8"/>
      <c r="F24603" s="10"/>
      <c r="G24603" s="8" t="s">
        <v>11</v>
      </c>
      <c r="H24603" s="8" t="s">
        <v>22</v>
      </c>
      <c r="I24603" s="8" t="s">
        <v>1</v>
      </c>
    </row>
    <row r="24604" ht="15.75" customHeight="1">
      <c r="A24604" s="7">
        <v>45776.0</v>
      </c>
      <c r="B24604" s="8" t="s">
        <v>24</v>
      </c>
      <c r="C24604" s="15">
        <v>10.0</v>
      </c>
      <c r="D24604" s="8" t="s">
        <v>10</v>
      </c>
      <c r="E24604" s="8"/>
      <c r="F24604" s="10"/>
      <c r="G24604" s="8" t="s">
        <v>11</v>
      </c>
      <c r="H24604" s="8" t="s">
        <v>22</v>
      </c>
      <c r="I24604" s="8" t="s">
        <v>18</v>
      </c>
    </row>
    <row r="24605" ht="15.75" customHeight="1">
      <c r="A24605" s="7">
        <v>45776.0</v>
      </c>
      <c r="B24605" s="8" t="s">
        <v>9</v>
      </c>
      <c r="C24605" s="15">
        <v>25.0</v>
      </c>
      <c r="D24605" s="8" t="s">
        <v>31</v>
      </c>
      <c r="E24605" s="8"/>
      <c r="F24605" s="8"/>
      <c r="G24605" s="8" t="s">
        <v>11</v>
      </c>
      <c r="H24605" s="8" t="s">
        <v>22</v>
      </c>
      <c r="I24605" s="8" t="s">
        <v>1</v>
      </c>
    </row>
    <row r="24606" ht="15.75" customHeight="1">
      <c r="A24606" s="7">
        <v>45777.0</v>
      </c>
      <c r="B24606" s="8" t="s">
        <v>9</v>
      </c>
      <c r="C24606" s="15">
        <v>25.0</v>
      </c>
      <c r="D24606" s="8" t="s">
        <v>31</v>
      </c>
      <c r="E24606" s="8"/>
      <c r="F24606" s="8"/>
      <c r="G24606" s="8" t="s">
        <v>11</v>
      </c>
      <c r="H24606" s="8" t="s">
        <v>22</v>
      </c>
      <c r="I24606" s="8" t="s">
        <v>1</v>
      </c>
    </row>
    <row r="24607" ht="15.75" customHeight="1">
      <c r="A24607" s="7">
        <v>45777.0</v>
      </c>
      <c r="B24607" s="8" t="s">
        <v>15</v>
      </c>
      <c r="C24607" s="15">
        <v>15.0</v>
      </c>
      <c r="D24607" s="8" t="s">
        <v>31</v>
      </c>
      <c r="E24607" s="8"/>
      <c r="F24607" s="8"/>
      <c r="G24607" s="8" t="s">
        <v>11</v>
      </c>
      <c r="H24607" s="8" t="s">
        <v>22</v>
      </c>
      <c r="I24607" s="8" t="s">
        <v>1</v>
      </c>
    </row>
    <row r="24608" ht="15.75" customHeight="1">
      <c r="A24608" s="7">
        <v>45777.0</v>
      </c>
      <c r="B24608" s="8" t="s">
        <v>9</v>
      </c>
      <c r="C24608" s="15">
        <v>25.0</v>
      </c>
      <c r="D24608" s="8" t="s">
        <v>31</v>
      </c>
      <c r="E24608" s="8"/>
      <c r="F24608" s="8"/>
      <c r="G24608" s="8" t="s">
        <v>11</v>
      </c>
      <c r="H24608" s="8" t="s">
        <v>22</v>
      </c>
      <c r="I24608" s="8" t="s">
        <v>1</v>
      </c>
    </row>
    <row r="24609" ht="15.75" customHeight="1">
      <c r="A24609" s="7">
        <v>45777.0</v>
      </c>
      <c r="B24609" s="8" t="s">
        <v>9</v>
      </c>
      <c r="C24609" s="15">
        <v>10.0</v>
      </c>
      <c r="D24609" s="8" t="s">
        <v>31</v>
      </c>
      <c r="E24609" s="8"/>
      <c r="F24609" s="8"/>
      <c r="G24609" s="8" t="s">
        <v>11</v>
      </c>
      <c r="H24609" s="8" t="s">
        <v>22</v>
      </c>
      <c r="I24609" s="8" t="s">
        <v>1</v>
      </c>
    </row>
    <row r="24610" ht="15.75" customHeight="1">
      <c r="A24610" s="7">
        <v>45777.0</v>
      </c>
      <c r="B24610" s="8" t="s">
        <v>9</v>
      </c>
      <c r="C24610" s="15">
        <v>25.0</v>
      </c>
      <c r="D24610" s="8" t="s">
        <v>31</v>
      </c>
      <c r="E24610" s="8"/>
      <c r="F24610" s="8"/>
      <c r="G24610" s="8" t="s">
        <v>11</v>
      </c>
      <c r="H24610" s="8" t="s">
        <v>22</v>
      </c>
      <c r="I24610" s="8" t="s">
        <v>1</v>
      </c>
    </row>
    <row r="24611" ht="15.75" customHeight="1">
      <c r="A24611" s="7">
        <v>45777.0</v>
      </c>
      <c r="B24611" s="8" t="s">
        <v>9</v>
      </c>
      <c r="C24611" s="15">
        <v>25.0</v>
      </c>
      <c r="D24611" s="8" t="s">
        <v>31</v>
      </c>
      <c r="E24611" s="8"/>
      <c r="F24611" s="8"/>
      <c r="G24611" s="8" t="s">
        <v>11</v>
      </c>
      <c r="H24611" s="8" t="s">
        <v>22</v>
      </c>
      <c r="I24611" s="8" t="s">
        <v>1</v>
      </c>
    </row>
    <row r="24612" ht="15.75" customHeight="1">
      <c r="A24612" s="7">
        <v>45777.0</v>
      </c>
      <c r="B24612" s="8" t="s">
        <v>9</v>
      </c>
      <c r="C24612" s="15">
        <v>25.0</v>
      </c>
      <c r="D24612" s="8" t="s">
        <v>31</v>
      </c>
      <c r="E24612" s="8"/>
      <c r="F24612" s="8"/>
      <c r="G24612" s="8" t="s">
        <v>11</v>
      </c>
      <c r="H24612" s="8" t="s">
        <v>22</v>
      </c>
      <c r="I24612" s="8" t="s">
        <v>1</v>
      </c>
    </row>
    <row r="24613" ht="15.75" customHeight="1">
      <c r="A24613" s="7">
        <v>45777.0</v>
      </c>
      <c r="B24613" s="8" t="s">
        <v>9</v>
      </c>
      <c r="C24613" s="15">
        <v>25.0</v>
      </c>
      <c r="D24613" s="8" t="s">
        <v>10</v>
      </c>
      <c r="E24613" s="8"/>
      <c r="F24613" s="10"/>
      <c r="G24613" s="8" t="s">
        <v>11</v>
      </c>
      <c r="H24613" s="8" t="s">
        <v>22</v>
      </c>
      <c r="I24613" s="8" t="s">
        <v>1</v>
      </c>
    </row>
    <row r="24614" ht="15.75" customHeight="1">
      <c r="A24614" s="7">
        <v>45777.0</v>
      </c>
      <c r="B24614" s="8" t="s">
        <v>9</v>
      </c>
      <c r="C24614" s="15">
        <v>25.0</v>
      </c>
      <c r="D24614" s="8" t="s">
        <v>10</v>
      </c>
      <c r="E24614" s="8"/>
      <c r="F24614" s="10"/>
      <c r="G24614" s="8" t="s">
        <v>11</v>
      </c>
      <c r="H24614" s="8" t="s">
        <v>22</v>
      </c>
      <c r="I24614" s="8" t="s">
        <v>1</v>
      </c>
    </row>
    <row r="24615" ht="15.75" customHeight="1">
      <c r="A24615" s="16">
        <v>45808.0</v>
      </c>
      <c r="B24615" s="17" t="s">
        <v>35</v>
      </c>
      <c r="C24615" s="9">
        <v>10.0</v>
      </c>
      <c r="D24615" s="17" t="s">
        <v>10</v>
      </c>
      <c r="E24615" s="17" t="s">
        <v>36</v>
      </c>
      <c r="F24615" s="18" t="s">
        <v>37</v>
      </c>
      <c r="G24615" s="8" t="s">
        <v>11</v>
      </c>
      <c r="H24615" s="8" t="s">
        <v>22</v>
      </c>
      <c r="I24615" s="8" t="s">
        <v>1</v>
      </c>
    </row>
    <row r="24616" ht="15.75" customHeight="1">
      <c r="A24616" s="19">
        <v>45808.0</v>
      </c>
      <c r="B24616" s="8" t="s">
        <v>9</v>
      </c>
      <c r="C24616" s="9">
        <v>25.0</v>
      </c>
      <c r="D24616" s="20" t="s">
        <v>10</v>
      </c>
      <c r="E24616" s="20" t="s">
        <v>36</v>
      </c>
      <c r="F24616" s="21" t="s">
        <v>37</v>
      </c>
      <c r="G24616" s="8" t="s">
        <v>11</v>
      </c>
      <c r="H24616" s="8" t="s">
        <v>22</v>
      </c>
      <c r="I24616" s="8" t="s">
        <v>1</v>
      </c>
    </row>
    <row r="24617" ht="15.75" customHeight="1">
      <c r="A24617" s="19">
        <v>45808.0</v>
      </c>
      <c r="B24617" s="8" t="s">
        <v>9</v>
      </c>
      <c r="C24617" s="9">
        <v>25.0</v>
      </c>
      <c r="D24617" s="20" t="s">
        <v>31</v>
      </c>
      <c r="E24617" s="20" t="s">
        <v>38</v>
      </c>
      <c r="F24617" s="20"/>
      <c r="G24617" s="8" t="s">
        <v>11</v>
      </c>
      <c r="H24617" s="8" t="s">
        <v>22</v>
      </c>
      <c r="I24617" s="8" t="s">
        <v>1</v>
      </c>
    </row>
    <row r="24618" ht="15.75" customHeight="1">
      <c r="A24618" s="19">
        <v>45808.0</v>
      </c>
      <c r="B24618" s="8" t="s">
        <v>9</v>
      </c>
      <c r="C24618" s="9">
        <v>25.0</v>
      </c>
      <c r="D24618" s="20" t="s">
        <v>31</v>
      </c>
      <c r="E24618" s="21" t="s">
        <v>39</v>
      </c>
      <c r="F24618" s="20"/>
      <c r="G24618" s="8" t="s">
        <v>11</v>
      </c>
      <c r="H24618" s="8" t="s">
        <v>22</v>
      </c>
      <c r="I24618" s="8" t="s">
        <v>1</v>
      </c>
    </row>
    <row r="24619" ht="15.75" customHeight="1">
      <c r="A24619" s="19">
        <v>45808.0</v>
      </c>
      <c r="B24619" s="20" t="s">
        <v>14</v>
      </c>
      <c r="C24619" s="9">
        <v>40.0</v>
      </c>
      <c r="D24619" s="20" t="s">
        <v>31</v>
      </c>
      <c r="E24619" s="20" t="s">
        <v>40</v>
      </c>
      <c r="F24619" s="21" t="s">
        <v>41</v>
      </c>
      <c r="G24619" s="8" t="s">
        <v>11</v>
      </c>
      <c r="H24619" s="8" t="s">
        <v>22</v>
      </c>
      <c r="I24619" s="8" t="s">
        <v>1</v>
      </c>
    </row>
    <row r="24620" ht="15.75" customHeight="1">
      <c r="A24620" s="19">
        <v>45808.0</v>
      </c>
      <c r="B24620" s="20" t="s">
        <v>15</v>
      </c>
      <c r="C24620" s="9">
        <v>15.0</v>
      </c>
      <c r="D24620" s="20" t="s">
        <v>31</v>
      </c>
      <c r="E24620" s="20" t="s">
        <v>40</v>
      </c>
      <c r="F24620" s="22" t="s">
        <v>41</v>
      </c>
      <c r="G24620" s="8" t="s">
        <v>11</v>
      </c>
      <c r="H24620" s="8" t="s">
        <v>22</v>
      </c>
      <c r="I24620" s="8" t="s">
        <v>1</v>
      </c>
    </row>
    <row r="24621" ht="15.75" customHeight="1">
      <c r="A24621" s="19">
        <v>45808.0</v>
      </c>
      <c r="B24621" s="8" t="s">
        <v>9</v>
      </c>
      <c r="C24621" s="9">
        <v>25.0</v>
      </c>
      <c r="D24621" s="20" t="s">
        <v>31</v>
      </c>
      <c r="E24621" s="20" t="s">
        <v>40</v>
      </c>
      <c r="F24621" s="21" t="s">
        <v>41</v>
      </c>
      <c r="G24621" s="8" t="s">
        <v>11</v>
      </c>
      <c r="H24621" s="8" t="s">
        <v>22</v>
      </c>
      <c r="I24621" s="8" t="s">
        <v>1</v>
      </c>
    </row>
    <row r="24622" ht="15.75" customHeight="1">
      <c r="A24622" s="19">
        <v>45808.0</v>
      </c>
      <c r="B24622" s="8" t="s">
        <v>9</v>
      </c>
      <c r="C24622" s="9">
        <v>25.0</v>
      </c>
      <c r="D24622" s="20" t="s">
        <v>10</v>
      </c>
      <c r="E24622" s="20" t="s">
        <v>38</v>
      </c>
      <c r="F24622" s="23"/>
      <c r="G24622" s="8" t="s">
        <v>11</v>
      </c>
      <c r="H24622" s="8" t="s">
        <v>22</v>
      </c>
      <c r="I24622" s="8" t="s">
        <v>1</v>
      </c>
    </row>
    <row r="24623" ht="15.75" customHeight="1">
      <c r="A24623" s="19">
        <v>45808.0</v>
      </c>
      <c r="B24623" s="8" t="s">
        <v>9</v>
      </c>
      <c r="C24623" s="9">
        <v>25.0</v>
      </c>
      <c r="D24623" s="20" t="s">
        <v>10</v>
      </c>
      <c r="E24623" s="21" t="s">
        <v>42</v>
      </c>
      <c r="F24623" s="20"/>
      <c r="G24623" s="8" t="s">
        <v>11</v>
      </c>
      <c r="H24623" s="8" t="s">
        <v>22</v>
      </c>
      <c r="I24623" s="8" t="s">
        <v>1</v>
      </c>
    </row>
    <row r="24624" ht="15.75" customHeight="1">
      <c r="A24624" s="19">
        <v>45808.0</v>
      </c>
      <c r="B24624" s="8" t="s">
        <v>9</v>
      </c>
      <c r="C24624" s="9">
        <v>24.4</v>
      </c>
      <c r="D24624" s="20" t="s">
        <v>19</v>
      </c>
      <c r="E24624" s="21" t="s">
        <v>43</v>
      </c>
      <c r="F24624" s="20"/>
      <c r="G24624" s="8" t="s">
        <v>11</v>
      </c>
      <c r="H24624" s="8" t="s">
        <v>22</v>
      </c>
      <c r="I24624" s="8" t="s">
        <v>1</v>
      </c>
    </row>
    <row r="24625" ht="15.75" customHeight="1">
      <c r="A24625" s="19">
        <v>45808.0</v>
      </c>
      <c r="B24625" s="8" t="s">
        <v>9</v>
      </c>
      <c r="C24625" s="9">
        <v>25.0</v>
      </c>
      <c r="D24625" s="20" t="s">
        <v>10</v>
      </c>
      <c r="E24625" s="20" t="s">
        <v>44</v>
      </c>
      <c r="F24625" s="20"/>
      <c r="G24625" s="8" t="s">
        <v>11</v>
      </c>
      <c r="H24625" s="8" t="s">
        <v>22</v>
      </c>
      <c r="I24625" s="8" t="s">
        <v>1</v>
      </c>
    </row>
    <row r="24626" ht="15.75" customHeight="1">
      <c r="A24626" s="19">
        <v>45808.0</v>
      </c>
      <c r="B24626" s="20" t="s">
        <v>15</v>
      </c>
      <c r="C24626" s="9">
        <v>15.0</v>
      </c>
      <c r="D24626" s="20" t="s">
        <v>31</v>
      </c>
      <c r="E24626" s="21" t="s">
        <v>45</v>
      </c>
      <c r="F24626" s="20"/>
      <c r="G24626" s="8" t="s">
        <v>11</v>
      </c>
      <c r="H24626" s="8" t="s">
        <v>22</v>
      </c>
      <c r="I24626" s="8" t="s">
        <v>1</v>
      </c>
    </row>
    <row r="24627" ht="15.75" customHeight="1">
      <c r="A24627" s="19">
        <v>45808.0</v>
      </c>
      <c r="B24627" s="8" t="s">
        <v>9</v>
      </c>
      <c r="C24627" s="9">
        <v>24.28</v>
      </c>
      <c r="D24627" s="20" t="s">
        <v>19</v>
      </c>
      <c r="E24627" s="20" t="s">
        <v>46</v>
      </c>
      <c r="F24627" s="21" t="s">
        <v>47</v>
      </c>
      <c r="G24627" s="8" t="s">
        <v>11</v>
      </c>
      <c r="H24627" s="8" t="s">
        <v>22</v>
      </c>
      <c r="I24627" s="8" t="s">
        <v>1</v>
      </c>
    </row>
    <row r="24628" ht="15.75" customHeight="1">
      <c r="A24628" s="19">
        <v>45808.0</v>
      </c>
      <c r="B24628" s="20" t="s">
        <v>15</v>
      </c>
      <c r="C24628" s="9">
        <v>5.0</v>
      </c>
      <c r="D24628" s="20" t="s">
        <v>19</v>
      </c>
      <c r="E24628" s="20" t="s">
        <v>46</v>
      </c>
      <c r="F24628" s="21" t="s">
        <v>47</v>
      </c>
      <c r="G24628" s="8" t="s">
        <v>11</v>
      </c>
      <c r="H24628" s="8" t="s">
        <v>22</v>
      </c>
      <c r="I24628" s="8" t="s">
        <v>1</v>
      </c>
    </row>
    <row r="24629" ht="15.75" customHeight="1">
      <c r="A24629" s="19">
        <v>45808.0</v>
      </c>
      <c r="B24629" s="8" t="s">
        <v>9</v>
      </c>
      <c r="C24629" s="9">
        <v>25.0</v>
      </c>
      <c r="D24629" s="20" t="s">
        <v>10</v>
      </c>
      <c r="E24629" s="20" t="s">
        <v>38</v>
      </c>
      <c r="F24629" s="20"/>
      <c r="G24629" s="8" t="s">
        <v>11</v>
      </c>
      <c r="H24629" s="8" t="s">
        <v>22</v>
      </c>
      <c r="I24629" s="8" t="s">
        <v>1</v>
      </c>
    </row>
    <row r="24630" ht="15.75" customHeight="1">
      <c r="A24630" s="19">
        <v>45808.0</v>
      </c>
      <c r="B24630" s="8" t="s">
        <v>9</v>
      </c>
      <c r="C24630" s="9">
        <v>25.0</v>
      </c>
      <c r="D24630" s="20" t="s">
        <v>19</v>
      </c>
      <c r="E24630" s="20" t="s">
        <v>48</v>
      </c>
      <c r="F24630" s="21" t="s">
        <v>49</v>
      </c>
      <c r="G24630" s="8" t="s">
        <v>11</v>
      </c>
      <c r="H24630" s="8" t="s">
        <v>22</v>
      </c>
      <c r="I24630" s="8" t="s">
        <v>1</v>
      </c>
    </row>
    <row r="24631" ht="15.75" customHeight="1">
      <c r="A24631" s="19">
        <v>45808.0</v>
      </c>
      <c r="B24631" s="8" t="s">
        <v>9</v>
      </c>
      <c r="C24631" s="9">
        <v>25.0</v>
      </c>
      <c r="D24631" s="20" t="s">
        <v>31</v>
      </c>
      <c r="E24631" s="21" t="s">
        <v>50</v>
      </c>
      <c r="F24631" s="20"/>
      <c r="G24631" s="8" t="s">
        <v>11</v>
      </c>
      <c r="H24631" s="8" t="s">
        <v>22</v>
      </c>
      <c r="I24631" s="8" t="s">
        <v>1</v>
      </c>
    </row>
    <row r="24632" ht="15.75" customHeight="1">
      <c r="A24632" s="19">
        <v>45808.0</v>
      </c>
      <c r="B24632" s="20" t="s">
        <v>51</v>
      </c>
      <c r="C24632" s="9">
        <v>10.0</v>
      </c>
      <c r="D24632" s="20" t="s">
        <v>10</v>
      </c>
      <c r="E24632" s="20" t="s">
        <v>48</v>
      </c>
      <c r="F24632" s="22" t="s">
        <v>49</v>
      </c>
      <c r="G24632" s="8" t="s">
        <v>11</v>
      </c>
      <c r="H24632" s="8" t="s">
        <v>22</v>
      </c>
      <c r="I24632" s="8" t="s">
        <v>18</v>
      </c>
    </row>
    <row r="24633" ht="15.75" customHeight="1">
      <c r="A24633" s="19">
        <v>45807.0</v>
      </c>
      <c r="B24633" s="8" t="s">
        <v>9</v>
      </c>
      <c r="C24633" s="9">
        <v>25.0</v>
      </c>
      <c r="D24633" s="20" t="s">
        <v>10</v>
      </c>
      <c r="E24633" s="21" t="s">
        <v>52</v>
      </c>
      <c r="F24633" s="20"/>
      <c r="G24633" s="8" t="s">
        <v>11</v>
      </c>
      <c r="H24633" s="8" t="s">
        <v>22</v>
      </c>
      <c r="I24633" s="8" t="s">
        <v>1</v>
      </c>
    </row>
    <row r="24634" ht="15.75" customHeight="1">
      <c r="A24634" s="19">
        <v>45807.0</v>
      </c>
      <c r="B24634" s="8" t="s">
        <v>9</v>
      </c>
      <c r="C24634" s="9">
        <v>25.0</v>
      </c>
      <c r="D24634" s="20" t="s">
        <v>31</v>
      </c>
      <c r="E24634" s="20" t="s">
        <v>53</v>
      </c>
      <c r="F24634" s="23"/>
      <c r="G24634" s="8" t="s">
        <v>11</v>
      </c>
      <c r="H24634" s="8" t="s">
        <v>22</v>
      </c>
      <c r="I24634" s="8" t="s">
        <v>1</v>
      </c>
    </row>
    <row r="24635" ht="15.75" customHeight="1">
      <c r="A24635" s="19">
        <v>45807.0</v>
      </c>
      <c r="B24635" s="8" t="s">
        <v>9</v>
      </c>
      <c r="C24635" s="9">
        <v>25.0</v>
      </c>
      <c r="D24635" s="20" t="s">
        <v>31</v>
      </c>
      <c r="E24635" s="21" t="s">
        <v>54</v>
      </c>
      <c r="F24635" s="23"/>
      <c r="G24635" s="8" t="s">
        <v>11</v>
      </c>
      <c r="H24635" s="8" t="s">
        <v>22</v>
      </c>
      <c r="I24635" s="8" t="s">
        <v>1</v>
      </c>
    </row>
    <row r="24636" ht="15.75" customHeight="1">
      <c r="A24636" s="19">
        <v>45807.0</v>
      </c>
      <c r="B24636" s="20" t="s">
        <v>24</v>
      </c>
      <c r="C24636" s="9">
        <v>10.0</v>
      </c>
      <c r="D24636" s="20" t="s">
        <v>31</v>
      </c>
      <c r="E24636" s="20" t="s">
        <v>55</v>
      </c>
      <c r="F24636" s="21" t="s">
        <v>56</v>
      </c>
      <c r="G24636" s="8" t="s">
        <v>11</v>
      </c>
      <c r="H24636" s="8" t="s">
        <v>22</v>
      </c>
      <c r="I24636" s="8" t="s">
        <v>18</v>
      </c>
    </row>
    <row r="24637" ht="15.75" customHeight="1">
      <c r="A24637" s="19">
        <v>45807.0</v>
      </c>
      <c r="B24637" s="8" t="s">
        <v>9</v>
      </c>
      <c r="C24637" s="9">
        <v>25.0</v>
      </c>
      <c r="D24637" s="20" t="s">
        <v>31</v>
      </c>
      <c r="E24637" s="20" t="s">
        <v>55</v>
      </c>
      <c r="F24637" s="21" t="s">
        <v>56</v>
      </c>
      <c r="G24637" s="8" t="s">
        <v>11</v>
      </c>
      <c r="H24637" s="8" t="s">
        <v>22</v>
      </c>
      <c r="I24637" s="8" t="s">
        <v>1</v>
      </c>
    </row>
    <row r="24638" ht="15.75" customHeight="1">
      <c r="A24638" s="19">
        <v>45807.0</v>
      </c>
      <c r="B24638" s="8" t="s">
        <v>9</v>
      </c>
      <c r="C24638" s="9">
        <v>25.0</v>
      </c>
      <c r="D24638" s="20" t="s">
        <v>10</v>
      </c>
      <c r="E24638" s="21" t="s">
        <v>57</v>
      </c>
      <c r="F24638" s="23"/>
      <c r="G24638" s="8" t="s">
        <v>11</v>
      </c>
      <c r="H24638" s="8" t="s">
        <v>22</v>
      </c>
      <c r="I24638" s="8" t="s">
        <v>1</v>
      </c>
    </row>
    <row r="24639" ht="15.75" customHeight="1">
      <c r="A24639" s="19">
        <v>45807.0</v>
      </c>
      <c r="B24639" s="8" t="s">
        <v>9</v>
      </c>
      <c r="C24639" s="9">
        <v>25.0</v>
      </c>
      <c r="D24639" s="20" t="s">
        <v>20</v>
      </c>
      <c r="E24639" s="21" t="s">
        <v>58</v>
      </c>
      <c r="F24639" s="20"/>
      <c r="G24639" s="8" t="s">
        <v>11</v>
      </c>
      <c r="H24639" s="8" t="s">
        <v>22</v>
      </c>
      <c r="I24639" s="8" t="s">
        <v>1</v>
      </c>
    </row>
    <row r="24640" ht="15.75" customHeight="1">
      <c r="A24640" s="19">
        <v>45807.0</v>
      </c>
      <c r="B24640" s="8" t="s">
        <v>9</v>
      </c>
      <c r="C24640" s="9">
        <v>25.0</v>
      </c>
      <c r="D24640" s="20" t="s">
        <v>20</v>
      </c>
      <c r="E24640" s="21" t="s">
        <v>59</v>
      </c>
      <c r="F24640" s="20"/>
      <c r="G24640" s="8" t="s">
        <v>11</v>
      </c>
      <c r="H24640" s="8" t="s">
        <v>22</v>
      </c>
      <c r="I24640" s="8" t="s">
        <v>1</v>
      </c>
    </row>
    <row r="24641" ht="15.75" customHeight="1">
      <c r="A24641" s="19">
        <v>45807.0</v>
      </c>
      <c r="B24641" s="20" t="s">
        <v>35</v>
      </c>
      <c r="C24641" s="9">
        <v>7.0</v>
      </c>
      <c r="D24641" s="20" t="s">
        <v>20</v>
      </c>
      <c r="E24641" s="20" t="s">
        <v>60</v>
      </c>
      <c r="F24641" s="21" t="s">
        <v>61</v>
      </c>
      <c r="G24641" s="8" t="s">
        <v>11</v>
      </c>
      <c r="H24641" s="8" t="s">
        <v>22</v>
      </c>
      <c r="I24641" s="8" t="s">
        <v>1</v>
      </c>
    </row>
    <row r="24642" ht="15.75" customHeight="1">
      <c r="A24642" s="19">
        <v>45807.0</v>
      </c>
      <c r="B24642" s="20" t="s">
        <v>15</v>
      </c>
      <c r="C24642" s="9">
        <v>15.0</v>
      </c>
      <c r="D24642" s="20" t="s">
        <v>20</v>
      </c>
      <c r="E24642" s="20" t="s">
        <v>60</v>
      </c>
      <c r="F24642" s="21" t="s">
        <v>61</v>
      </c>
      <c r="G24642" s="8" t="s">
        <v>11</v>
      </c>
      <c r="H24642" s="8" t="s">
        <v>22</v>
      </c>
      <c r="I24642" s="8" t="s">
        <v>1</v>
      </c>
    </row>
    <row r="24643" ht="15.75" customHeight="1">
      <c r="A24643" s="19">
        <v>45807.0</v>
      </c>
      <c r="B24643" s="8" t="s">
        <v>9</v>
      </c>
      <c r="C24643" s="9">
        <v>25.0</v>
      </c>
      <c r="D24643" s="20" t="s">
        <v>20</v>
      </c>
      <c r="E24643" s="20" t="s">
        <v>60</v>
      </c>
      <c r="F24643" s="21" t="s">
        <v>61</v>
      </c>
      <c r="G24643" s="8" t="s">
        <v>11</v>
      </c>
      <c r="H24643" s="8" t="s">
        <v>22</v>
      </c>
      <c r="I24643" s="8" t="s">
        <v>1</v>
      </c>
    </row>
    <row r="24644" ht="15.75" customHeight="1">
      <c r="A24644" s="19">
        <v>45806.0</v>
      </c>
      <c r="B24644" s="20" t="s">
        <v>15</v>
      </c>
      <c r="C24644" s="9">
        <v>15.0</v>
      </c>
      <c r="D24644" s="20" t="s">
        <v>31</v>
      </c>
      <c r="E24644" s="20" t="s">
        <v>62</v>
      </c>
      <c r="F24644" s="21" t="s">
        <v>47</v>
      </c>
      <c r="G24644" s="8" t="s">
        <v>11</v>
      </c>
      <c r="H24644" s="8" t="s">
        <v>22</v>
      </c>
      <c r="I24644" s="8" t="s">
        <v>1</v>
      </c>
    </row>
    <row r="24645" ht="15.75" customHeight="1">
      <c r="A24645" s="19">
        <v>45806.0</v>
      </c>
      <c r="B24645" s="8" t="s">
        <v>9</v>
      </c>
      <c r="C24645" s="9">
        <v>25.0</v>
      </c>
      <c r="D24645" s="20" t="s">
        <v>31</v>
      </c>
      <c r="E24645" s="20" t="s">
        <v>62</v>
      </c>
      <c r="F24645" s="21" t="s">
        <v>47</v>
      </c>
      <c r="G24645" s="8" t="s">
        <v>11</v>
      </c>
      <c r="H24645" s="8" t="s">
        <v>22</v>
      </c>
      <c r="I24645" s="8" t="s">
        <v>1</v>
      </c>
    </row>
    <row r="24646" ht="15.75" customHeight="1">
      <c r="A24646" s="19">
        <v>45806.0</v>
      </c>
      <c r="B24646" s="8" t="s">
        <v>9</v>
      </c>
      <c r="C24646" s="9">
        <v>25.0</v>
      </c>
      <c r="D24646" s="20" t="s">
        <v>31</v>
      </c>
      <c r="E24646" s="20" t="s">
        <v>63</v>
      </c>
      <c r="F24646" s="23"/>
      <c r="G24646" s="8" t="s">
        <v>11</v>
      </c>
      <c r="H24646" s="8" t="s">
        <v>22</v>
      </c>
      <c r="I24646" s="8" t="s">
        <v>1</v>
      </c>
    </row>
    <row r="24647" ht="15.75" customHeight="1">
      <c r="A24647" s="19">
        <v>45806.0</v>
      </c>
      <c r="B24647" s="8" t="s">
        <v>9</v>
      </c>
      <c r="C24647" s="9">
        <v>25.0</v>
      </c>
      <c r="D24647" s="20" t="s">
        <v>31</v>
      </c>
      <c r="E24647" s="21" t="s">
        <v>64</v>
      </c>
      <c r="F24647" s="20"/>
      <c r="G24647" s="8" t="s">
        <v>11</v>
      </c>
      <c r="H24647" s="8" t="s">
        <v>22</v>
      </c>
      <c r="I24647" s="8" t="s">
        <v>1</v>
      </c>
    </row>
    <row r="24648" ht="15.75" customHeight="1">
      <c r="A24648" s="19">
        <v>45806.0</v>
      </c>
      <c r="B24648" s="8" t="s">
        <v>9</v>
      </c>
      <c r="C24648" s="9">
        <v>25.0</v>
      </c>
      <c r="D24648" s="20" t="s">
        <v>10</v>
      </c>
      <c r="E24648" s="21" t="s">
        <v>65</v>
      </c>
      <c r="F24648" s="20"/>
      <c r="G24648" s="8" t="s">
        <v>11</v>
      </c>
      <c r="H24648" s="8" t="s">
        <v>22</v>
      </c>
      <c r="I24648" s="8" t="s">
        <v>1</v>
      </c>
    </row>
    <row r="24649" ht="15.75" customHeight="1">
      <c r="A24649" s="19">
        <v>45806.0</v>
      </c>
      <c r="B24649" s="8" t="s">
        <v>9</v>
      </c>
      <c r="C24649" s="9">
        <v>25.0</v>
      </c>
      <c r="D24649" s="20" t="s">
        <v>10</v>
      </c>
      <c r="E24649" s="20" t="s">
        <v>38</v>
      </c>
      <c r="F24649" s="20"/>
      <c r="G24649" s="8" t="s">
        <v>11</v>
      </c>
      <c r="H24649" s="8" t="s">
        <v>22</v>
      </c>
      <c r="I24649" s="8" t="s">
        <v>1</v>
      </c>
    </row>
    <row r="24650" ht="15.75" customHeight="1">
      <c r="A24650" s="19">
        <v>45806.0</v>
      </c>
      <c r="B24650" s="8" t="s">
        <v>9</v>
      </c>
      <c r="C24650" s="9">
        <v>25.0</v>
      </c>
      <c r="D24650" s="20" t="s">
        <v>10</v>
      </c>
      <c r="E24650" s="21" t="s">
        <v>66</v>
      </c>
      <c r="F24650" s="20"/>
      <c r="G24650" s="8" t="s">
        <v>11</v>
      </c>
      <c r="H24650" s="8" t="s">
        <v>22</v>
      </c>
      <c r="I24650" s="8" t="s">
        <v>1</v>
      </c>
    </row>
    <row r="24651" ht="15.75" customHeight="1">
      <c r="A24651" s="19">
        <v>45806.0</v>
      </c>
      <c r="B24651" s="8" t="s">
        <v>9</v>
      </c>
      <c r="C24651" s="9">
        <v>25.0</v>
      </c>
      <c r="D24651" s="20" t="s">
        <v>31</v>
      </c>
      <c r="E24651" s="21" t="s">
        <v>67</v>
      </c>
      <c r="F24651" s="23"/>
      <c r="G24651" s="8" t="s">
        <v>11</v>
      </c>
      <c r="H24651" s="8" t="s">
        <v>22</v>
      </c>
      <c r="I24651" s="8" t="s">
        <v>1</v>
      </c>
    </row>
    <row r="24652" ht="15.75" customHeight="1">
      <c r="A24652" s="19">
        <v>45806.0</v>
      </c>
      <c r="B24652" s="20" t="s">
        <v>35</v>
      </c>
      <c r="C24652" s="9">
        <v>7.0</v>
      </c>
      <c r="D24652" s="20" t="s">
        <v>10</v>
      </c>
      <c r="E24652" s="20" t="s">
        <v>68</v>
      </c>
      <c r="F24652" s="22" t="s">
        <v>61</v>
      </c>
      <c r="G24652" s="8" t="s">
        <v>11</v>
      </c>
      <c r="H24652" s="8" t="s">
        <v>22</v>
      </c>
      <c r="I24652" s="8" t="s">
        <v>1</v>
      </c>
    </row>
    <row r="24653" ht="15.75" customHeight="1">
      <c r="A24653" s="19">
        <v>45806.0</v>
      </c>
      <c r="B24653" s="20" t="s">
        <v>15</v>
      </c>
      <c r="C24653" s="9">
        <v>15.0</v>
      </c>
      <c r="D24653" s="20" t="s">
        <v>10</v>
      </c>
      <c r="E24653" s="20" t="s">
        <v>68</v>
      </c>
      <c r="F24653" s="22" t="s">
        <v>61</v>
      </c>
      <c r="G24653" s="8" t="s">
        <v>11</v>
      </c>
      <c r="H24653" s="8" t="s">
        <v>22</v>
      </c>
      <c r="I24653" s="8" t="s">
        <v>1</v>
      </c>
    </row>
    <row r="24654" ht="15.75" customHeight="1">
      <c r="A24654" s="19">
        <v>45806.0</v>
      </c>
      <c r="B24654" s="8" t="s">
        <v>9</v>
      </c>
      <c r="C24654" s="9">
        <v>25.0</v>
      </c>
      <c r="D24654" s="20" t="s">
        <v>10</v>
      </c>
      <c r="E24654" s="20" t="s">
        <v>68</v>
      </c>
      <c r="F24654" s="21" t="s">
        <v>61</v>
      </c>
      <c r="G24654" s="8" t="s">
        <v>11</v>
      </c>
      <c r="H24654" s="8" t="s">
        <v>22</v>
      </c>
      <c r="I24654" s="8" t="s">
        <v>1</v>
      </c>
    </row>
    <row r="24655" ht="15.75" customHeight="1">
      <c r="A24655" s="19">
        <v>45806.0</v>
      </c>
      <c r="B24655" s="8" t="s">
        <v>9</v>
      </c>
      <c r="C24655" s="9">
        <v>30.0</v>
      </c>
      <c r="D24655" s="20" t="s">
        <v>10</v>
      </c>
      <c r="E24655" s="20" t="s">
        <v>38</v>
      </c>
      <c r="F24655" s="20"/>
      <c r="G24655" s="8" t="s">
        <v>11</v>
      </c>
      <c r="H24655" s="8" t="s">
        <v>22</v>
      </c>
      <c r="I24655" s="8" t="s">
        <v>1</v>
      </c>
    </row>
    <row r="24656" ht="15.75" customHeight="1">
      <c r="A24656" s="19">
        <v>45805.0</v>
      </c>
      <c r="B24656" s="8" t="s">
        <v>9</v>
      </c>
      <c r="C24656" s="9">
        <v>24.78</v>
      </c>
      <c r="D24656" s="20" t="s">
        <v>31</v>
      </c>
      <c r="E24656" s="21" t="s">
        <v>69</v>
      </c>
      <c r="F24656" s="20"/>
      <c r="G24656" s="8" t="s">
        <v>11</v>
      </c>
      <c r="H24656" s="8" t="s">
        <v>22</v>
      </c>
      <c r="I24656" s="8" t="s">
        <v>1</v>
      </c>
    </row>
    <row r="24657" ht="15.75" customHeight="1">
      <c r="A24657" s="19">
        <v>45805.0</v>
      </c>
      <c r="B24657" s="8" t="s">
        <v>9</v>
      </c>
      <c r="C24657" s="9">
        <v>25.0</v>
      </c>
      <c r="D24657" s="20" t="s">
        <v>10</v>
      </c>
      <c r="E24657" s="21" t="s">
        <v>70</v>
      </c>
      <c r="F24657" s="20"/>
      <c r="G24657" s="8" t="s">
        <v>11</v>
      </c>
      <c r="H24657" s="8" t="s">
        <v>22</v>
      </c>
      <c r="I24657" s="8" t="s">
        <v>1</v>
      </c>
    </row>
    <row r="24658" ht="15.75" customHeight="1">
      <c r="A24658" s="19">
        <v>45805.0</v>
      </c>
      <c r="B24658" s="8" t="s">
        <v>9</v>
      </c>
      <c r="C24658" s="9">
        <v>25.0</v>
      </c>
      <c r="D24658" s="20" t="s">
        <v>31</v>
      </c>
      <c r="E24658" s="21" t="s">
        <v>67</v>
      </c>
      <c r="F24658" s="20"/>
      <c r="G24658" s="8" t="s">
        <v>11</v>
      </c>
      <c r="H24658" s="8" t="s">
        <v>22</v>
      </c>
      <c r="I24658" s="8" t="s">
        <v>1</v>
      </c>
    </row>
    <row r="24659" ht="15.75" customHeight="1">
      <c r="A24659" s="19">
        <v>45804.0</v>
      </c>
      <c r="B24659" s="8" t="s">
        <v>9</v>
      </c>
      <c r="C24659" s="9">
        <v>24.78</v>
      </c>
      <c r="D24659" s="20" t="s">
        <v>31</v>
      </c>
      <c r="E24659" s="21" t="s">
        <v>71</v>
      </c>
      <c r="F24659" s="20"/>
      <c r="G24659" s="8" t="s">
        <v>11</v>
      </c>
      <c r="H24659" s="8" t="s">
        <v>22</v>
      </c>
      <c r="I24659" s="8" t="s">
        <v>1</v>
      </c>
    </row>
    <row r="24660" ht="15.75" customHeight="1">
      <c r="A24660" s="19">
        <v>45804.0</v>
      </c>
      <c r="B24660" s="8" t="s">
        <v>9</v>
      </c>
      <c r="C24660" s="9">
        <v>25.0</v>
      </c>
      <c r="D24660" s="20" t="s">
        <v>10</v>
      </c>
      <c r="E24660" s="20" t="s">
        <v>38</v>
      </c>
      <c r="F24660" s="20"/>
      <c r="G24660" s="8" t="s">
        <v>11</v>
      </c>
      <c r="H24660" s="8" t="s">
        <v>22</v>
      </c>
      <c r="I24660" s="8" t="s">
        <v>1</v>
      </c>
    </row>
    <row r="24661" ht="15.75" customHeight="1">
      <c r="A24661" s="19">
        <v>45804.0</v>
      </c>
      <c r="B24661" s="8" t="s">
        <v>9</v>
      </c>
      <c r="C24661" s="9">
        <v>25.0</v>
      </c>
      <c r="D24661" s="20" t="s">
        <v>10</v>
      </c>
      <c r="E24661" s="20" t="s">
        <v>72</v>
      </c>
      <c r="F24661" s="20"/>
      <c r="G24661" s="8" t="s">
        <v>11</v>
      </c>
      <c r="H24661" s="8" t="s">
        <v>22</v>
      </c>
      <c r="I24661" s="8" t="s">
        <v>1</v>
      </c>
    </row>
    <row r="24662" ht="15.75" customHeight="1">
      <c r="A24662" s="19">
        <v>45804.0</v>
      </c>
      <c r="B24662" s="8" t="s">
        <v>9</v>
      </c>
      <c r="C24662" s="9">
        <v>29.73</v>
      </c>
      <c r="D24662" s="20" t="s">
        <v>31</v>
      </c>
      <c r="E24662" s="21" t="s">
        <v>73</v>
      </c>
      <c r="F24662" s="20"/>
      <c r="G24662" s="8" t="s">
        <v>11</v>
      </c>
      <c r="H24662" s="8" t="s">
        <v>22</v>
      </c>
      <c r="I24662" s="8" t="s">
        <v>1</v>
      </c>
    </row>
    <row r="24663" ht="15.75" customHeight="1">
      <c r="A24663" s="19">
        <v>45804.0</v>
      </c>
      <c r="B24663" s="8" t="s">
        <v>9</v>
      </c>
      <c r="C24663" s="9">
        <v>25.0</v>
      </c>
      <c r="D24663" s="20" t="s">
        <v>31</v>
      </c>
      <c r="E24663" s="21" t="s">
        <v>74</v>
      </c>
      <c r="F24663" s="23"/>
      <c r="G24663" s="8" t="s">
        <v>11</v>
      </c>
      <c r="H24663" s="8" t="s">
        <v>22</v>
      </c>
      <c r="I24663" s="8" t="s">
        <v>1</v>
      </c>
    </row>
    <row r="24664" ht="15.75" customHeight="1">
      <c r="A24664" s="19">
        <v>45804.0</v>
      </c>
      <c r="B24664" s="8" t="s">
        <v>9</v>
      </c>
      <c r="C24664" s="9">
        <v>25.0</v>
      </c>
      <c r="D24664" s="20" t="s">
        <v>20</v>
      </c>
      <c r="E24664" s="21" t="s">
        <v>75</v>
      </c>
      <c r="F24664" s="23"/>
      <c r="G24664" s="8" t="s">
        <v>11</v>
      </c>
      <c r="H24664" s="8" t="s">
        <v>22</v>
      </c>
      <c r="I24664" s="8" t="s">
        <v>1</v>
      </c>
    </row>
    <row r="24665" ht="15.75" customHeight="1">
      <c r="A24665" s="19">
        <v>45804.0</v>
      </c>
      <c r="B24665" s="20" t="s">
        <v>35</v>
      </c>
      <c r="C24665" s="9">
        <v>7.0</v>
      </c>
      <c r="D24665" s="20" t="s">
        <v>31</v>
      </c>
      <c r="E24665" s="20" t="s">
        <v>76</v>
      </c>
      <c r="F24665" s="21" t="s">
        <v>37</v>
      </c>
      <c r="G24665" s="8" t="s">
        <v>11</v>
      </c>
      <c r="H24665" s="8" t="s">
        <v>22</v>
      </c>
      <c r="I24665" s="8" t="s">
        <v>1</v>
      </c>
    </row>
    <row r="24666" ht="15.75" customHeight="1">
      <c r="A24666" s="19">
        <v>45804.0</v>
      </c>
      <c r="B24666" s="8" t="s">
        <v>9</v>
      </c>
      <c r="C24666" s="9">
        <v>25.0</v>
      </c>
      <c r="D24666" s="20" t="s">
        <v>31</v>
      </c>
      <c r="E24666" s="20" t="s">
        <v>76</v>
      </c>
      <c r="F24666" s="21" t="s">
        <v>37</v>
      </c>
      <c r="G24666" s="8" t="s">
        <v>11</v>
      </c>
      <c r="H24666" s="8" t="s">
        <v>22</v>
      </c>
      <c r="I24666" s="8" t="s">
        <v>1</v>
      </c>
    </row>
    <row r="24667" ht="15.75" customHeight="1">
      <c r="A24667" s="19">
        <v>45802.0</v>
      </c>
      <c r="B24667" s="20" t="s">
        <v>35</v>
      </c>
      <c r="C24667" s="9">
        <v>7.0</v>
      </c>
      <c r="D24667" s="20" t="s">
        <v>31</v>
      </c>
      <c r="E24667" s="20" t="s">
        <v>77</v>
      </c>
      <c r="F24667" s="21" t="s">
        <v>61</v>
      </c>
      <c r="G24667" s="8" t="s">
        <v>11</v>
      </c>
      <c r="H24667" s="8" t="s">
        <v>22</v>
      </c>
      <c r="I24667" s="8" t="s">
        <v>1</v>
      </c>
    </row>
    <row r="24668" ht="15.75" customHeight="1">
      <c r="A24668" s="19">
        <v>45802.0</v>
      </c>
      <c r="B24668" s="20" t="s">
        <v>15</v>
      </c>
      <c r="C24668" s="9">
        <v>13.0</v>
      </c>
      <c r="D24668" s="20" t="s">
        <v>31</v>
      </c>
      <c r="E24668" s="20" t="s">
        <v>77</v>
      </c>
      <c r="F24668" s="21" t="s">
        <v>61</v>
      </c>
      <c r="G24668" s="8" t="s">
        <v>11</v>
      </c>
      <c r="H24668" s="8" t="s">
        <v>22</v>
      </c>
      <c r="I24668" s="8" t="s">
        <v>1</v>
      </c>
    </row>
    <row r="24669" ht="15.75" customHeight="1">
      <c r="A24669" s="19">
        <v>45802.0</v>
      </c>
      <c r="B24669" s="8" t="s">
        <v>9</v>
      </c>
      <c r="C24669" s="9">
        <v>25.0</v>
      </c>
      <c r="D24669" s="20" t="s">
        <v>31</v>
      </c>
      <c r="E24669" s="20" t="s">
        <v>77</v>
      </c>
      <c r="F24669" s="21" t="s">
        <v>61</v>
      </c>
      <c r="G24669" s="8" t="s">
        <v>11</v>
      </c>
      <c r="H24669" s="8" t="s">
        <v>22</v>
      </c>
      <c r="I24669" s="8" t="s">
        <v>1</v>
      </c>
    </row>
    <row r="24670" ht="15.75" customHeight="1">
      <c r="A24670" s="19">
        <v>45802.0</v>
      </c>
      <c r="B24670" s="20" t="s">
        <v>35</v>
      </c>
      <c r="C24670" s="9">
        <v>7.0</v>
      </c>
      <c r="D24670" s="20" t="s">
        <v>31</v>
      </c>
      <c r="E24670" s="20" t="s">
        <v>78</v>
      </c>
      <c r="F24670" s="21" t="s">
        <v>61</v>
      </c>
      <c r="G24670" s="8" t="s">
        <v>11</v>
      </c>
      <c r="H24670" s="8" t="s">
        <v>22</v>
      </c>
      <c r="I24670" s="8" t="s">
        <v>1</v>
      </c>
    </row>
    <row r="24671" ht="15.75" customHeight="1">
      <c r="A24671" s="19">
        <v>45802.0</v>
      </c>
      <c r="B24671" s="20" t="s">
        <v>15</v>
      </c>
      <c r="C24671" s="9">
        <v>15.0</v>
      </c>
      <c r="D24671" s="20" t="s">
        <v>31</v>
      </c>
      <c r="E24671" s="20" t="s">
        <v>78</v>
      </c>
      <c r="F24671" s="21" t="s">
        <v>61</v>
      </c>
      <c r="G24671" s="8" t="s">
        <v>11</v>
      </c>
      <c r="H24671" s="8" t="s">
        <v>22</v>
      </c>
      <c r="I24671" s="8" t="s">
        <v>1</v>
      </c>
    </row>
    <row r="24672" ht="15.75" customHeight="1">
      <c r="A24672" s="19">
        <v>45802.0</v>
      </c>
      <c r="B24672" s="8" t="s">
        <v>9</v>
      </c>
      <c r="C24672" s="9">
        <v>25.0</v>
      </c>
      <c r="D24672" s="20" t="s">
        <v>31</v>
      </c>
      <c r="E24672" s="20" t="s">
        <v>78</v>
      </c>
      <c r="F24672" s="22" t="s">
        <v>61</v>
      </c>
      <c r="G24672" s="8" t="s">
        <v>11</v>
      </c>
      <c r="H24672" s="8" t="s">
        <v>22</v>
      </c>
      <c r="I24672" s="8" t="s">
        <v>1</v>
      </c>
    </row>
    <row r="24673" ht="15.75" customHeight="1">
      <c r="A24673" s="19">
        <v>45802.0</v>
      </c>
      <c r="B24673" s="8" t="s">
        <v>9</v>
      </c>
      <c r="C24673" s="9">
        <v>25.0</v>
      </c>
      <c r="D24673" s="20" t="s">
        <v>19</v>
      </c>
      <c r="E24673" s="20" t="s">
        <v>79</v>
      </c>
      <c r="F24673" s="20"/>
      <c r="G24673" s="8" t="s">
        <v>11</v>
      </c>
      <c r="H24673" s="8" t="s">
        <v>22</v>
      </c>
      <c r="I24673" s="8" t="s">
        <v>1</v>
      </c>
    </row>
    <row r="24674" ht="15.75" customHeight="1">
      <c r="A24674" s="19">
        <v>45802.0</v>
      </c>
      <c r="B24674" s="8" t="s">
        <v>9</v>
      </c>
      <c r="C24674" s="9">
        <v>25.0</v>
      </c>
      <c r="D24674" s="20" t="s">
        <v>19</v>
      </c>
      <c r="E24674" s="21" t="s">
        <v>80</v>
      </c>
      <c r="F24674" s="23"/>
      <c r="G24674" s="8" t="s">
        <v>11</v>
      </c>
      <c r="H24674" s="8" t="s">
        <v>22</v>
      </c>
      <c r="I24674" s="8" t="s">
        <v>1</v>
      </c>
    </row>
    <row r="24675" ht="15.75" customHeight="1">
      <c r="A24675" s="19">
        <v>45802.0</v>
      </c>
      <c r="B24675" s="8" t="s">
        <v>9</v>
      </c>
      <c r="C24675" s="9">
        <v>24.0</v>
      </c>
      <c r="D24675" s="20" t="s">
        <v>10</v>
      </c>
      <c r="E24675" s="21" t="s">
        <v>81</v>
      </c>
      <c r="F24675" s="20"/>
      <c r="G24675" s="8" t="s">
        <v>11</v>
      </c>
      <c r="H24675" s="8" t="s">
        <v>22</v>
      </c>
      <c r="I24675" s="8" t="s">
        <v>1</v>
      </c>
    </row>
    <row r="24676" ht="15.75" customHeight="1">
      <c r="A24676" s="19">
        <v>45802.0</v>
      </c>
      <c r="B24676" s="8" t="s">
        <v>9</v>
      </c>
      <c r="C24676" s="9">
        <v>25.0</v>
      </c>
      <c r="D24676" s="20" t="s">
        <v>31</v>
      </c>
      <c r="E24676" s="21" t="s">
        <v>82</v>
      </c>
      <c r="F24676" s="20"/>
      <c r="G24676" s="8" t="s">
        <v>11</v>
      </c>
      <c r="H24676" s="8" t="s">
        <v>22</v>
      </c>
      <c r="I24676" s="8" t="s">
        <v>1</v>
      </c>
    </row>
    <row r="24677" ht="15.75" customHeight="1">
      <c r="A24677" s="19">
        <v>45802.0</v>
      </c>
      <c r="B24677" s="8" t="s">
        <v>9</v>
      </c>
      <c r="C24677" s="9">
        <v>25.0</v>
      </c>
      <c r="D24677" s="20" t="s">
        <v>31</v>
      </c>
      <c r="E24677" s="20" t="s">
        <v>83</v>
      </c>
      <c r="F24677" s="20"/>
      <c r="G24677" s="8" t="s">
        <v>11</v>
      </c>
      <c r="H24677" s="8" t="s">
        <v>22</v>
      </c>
      <c r="I24677" s="8" t="s">
        <v>1</v>
      </c>
    </row>
    <row r="24678" ht="15.75" customHeight="1">
      <c r="A24678" s="19">
        <v>45802.0</v>
      </c>
      <c r="B24678" s="8" t="s">
        <v>9</v>
      </c>
      <c r="C24678" s="9">
        <v>25.0</v>
      </c>
      <c r="D24678" s="20" t="s">
        <v>10</v>
      </c>
      <c r="E24678" s="20" t="s">
        <v>84</v>
      </c>
      <c r="F24678" s="20"/>
      <c r="G24678" s="8" t="s">
        <v>11</v>
      </c>
      <c r="H24678" s="8" t="s">
        <v>22</v>
      </c>
      <c r="I24678" s="8" t="s">
        <v>1</v>
      </c>
    </row>
    <row r="24679" ht="15.75" customHeight="1">
      <c r="A24679" s="19">
        <v>45802.0</v>
      </c>
      <c r="B24679" s="8" t="s">
        <v>9</v>
      </c>
      <c r="C24679" s="9">
        <v>25.0</v>
      </c>
      <c r="D24679" s="20" t="s">
        <v>31</v>
      </c>
      <c r="E24679" s="21" t="s">
        <v>85</v>
      </c>
      <c r="F24679" s="20"/>
      <c r="G24679" s="8" t="s">
        <v>11</v>
      </c>
      <c r="H24679" s="8" t="s">
        <v>22</v>
      </c>
      <c r="I24679" s="8" t="s">
        <v>1</v>
      </c>
    </row>
    <row r="24680" ht="15.75" customHeight="1">
      <c r="A24680" s="19">
        <v>45801.0</v>
      </c>
      <c r="B24680" s="8" t="s">
        <v>9</v>
      </c>
      <c r="C24680" s="9">
        <v>25.0</v>
      </c>
      <c r="D24680" s="20" t="s">
        <v>10</v>
      </c>
      <c r="E24680" s="21" t="s">
        <v>86</v>
      </c>
      <c r="F24680" s="20"/>
      <c r="G24680" s="8" t="s">
        <v>11</v>
      </c>
      <c r="H24680" s="8" t="s">
        <v>22</v>
      </c>
      <c r="I24680" s="8" t="s">
        <v>1</v>
      </c>
    </row>
    <row r="24681" ht="15.75" customHeight="1">
      <c r="A24681" s="19">
        <v>45801.0</v>
      </c>
      <c r="B24681" s="8" t="s">
        <v>9</v>
      </c>
      <c r="C24681" s="9">
        <v>25.0</v>
      </c>
      <c r="D24681" s="20" t="s">
        <v>10</v>
      </c>
      <c r="E24681" s="20" t="s">
        <v>38</v>
      </c>
      <c r="F24681" s="20"/>
      <c r="G24681" s="8" t="s">
        <v>11</v>
      </c>
      <c r="H24681" s="8" t="s">
        <v>22</v>
      </c>
      <c r="I24681" s="8" t="s">
        <v>1</v>
      </c>
    </row>
    <row r="24682" ht="15.75" customHeight="1">
      <c r="A24682" s="19">
        <v>45801.0</v>
      </c>
      <c r="B24682" s="8" t="s">
        <v>9</v>
      </c>
      <c r="C24682" s="9">
        <v>25.0</v>
      </c>
      <c r="D24682" s="20" t="s">
        <v>10</v>
      </c>
      <c r="E24682" s="20" t="s">
        <v>38</v>
      </c>
      <c r="F24682" s="23"/>
      <c r="G24682" s="8" t="s">
        <v>11</v>
      </c>
      <c r="H24682" s="8" t="s">
        <v>22</v>
      </c>
      <c r="I24682" s="8" t="s">
        <v>1</v>
      </c>
    </row>
    <row r="24683" ht="15.75" customHeight="1">
      <c r="A24683" s="19">
        <v>45801.0</v>
      </c>
      <c r="B24683" s="8" t="s">
        <v>9</v>
      </c>
      <c r="C24683" s="9">
        <v>25.0</v>
      </c>
      <c r="D24683" s="20" t="s">
        <v>10</v>
      </c>
      <c r="E24683" s="21" t="s">
        <v>87</v>
      </c>
      <c r="F24683" s="20"/>
      <c r="G24683" s="8" t="s">
        <v>11</v>
      </c>
      <c r="H24683" s="8" t="s">
        <v>22</v>
      </c>
      <c r="I24683" s="8" t="s">
        <v>1</v>
      </c>
    </row>
    <row r="24684" ht="15.75" customHeight="1">
      <c r="A24684" s="19">
        <v>45801.0</v>
      </c>
      <c r="B24684" s="8" t="s">
        <v>9</v>
      </c>
      <c r="C24684" s="9">
        <v>25.0</v>
      </c>
      <c r="D24684" s="20" t="s">
        <v>10</v>
      </c>
      <c r="E24684" s="21" t="s">
        <v>88</v>
      </c>
      <c r="F24684" s="20"/>
      <c r="G24684" s="8" t="s">
        <v>11</v>
      </c>
      <c r="H24684" s="8" t="s">
        <v>22</v>
      </c>
      <c r="I24684" s="8" t="s">
        <v>1</v>
      </c>
    </row>
    <row r="24685" ht="15.75" customHeight="1">
      <c r="A24685" s="19">
        <v>45801.0</v>
      </c>
      <c r="B24685" s="20" t="s">
        <v>35</v>
      </c>
      <c r="C24685" s="9">
        <v>7.0</v>
      </c>
      <c r="D24685" s="20" t="s">
        <v>10</v>
      </c>
      <c r="E24685" s="20" t="s">
        <v>89</v>
      </c>
      <c r="F24685" s="21" t="s">
        <v>37</v>
      </c>
      <c r="G24685" s="8" t="s">
        <v>11</v>
      </c>
      <c r="H24685" s="8" t="s">
        <v>22</v>
      </c>
      <c r="I24685" s="8" t="s">
        <v>1</v>
      </c>
    </row>
    <row r="24686" ht="15.75" customHeight="1">
      <c r="A24686" s="19">
        <v>45801.0</v>
      </c>
      <c r="B24686" s="8" t="s">
        <v>9</v>
      </c>
      <c r="C24686" s="9">
        <v>25.0</v>
      </c>
      <c r="D24686" s="20" t="s">
        <v>10</v>
      </c>
      <c r="E24686" s="20" t="s">
        <v>89</v>
      </c>
      <c r="F24686" s="22" t="s">
        <v>37</v>
      </c>
      <c r="G24686" s="8" t="s">
        <v>11</v>
      </c>
      <c r="H24686" s="8" t="s">
        <v>22</v>
      </c>
      <c r="I24686" s="8" t="s">
        <v>1</v>
      </c>
    </row>
    <row r="24687" ht="15.75" customHeight="1">
      <c r="A24687" s="19">
        <v>45801.0</v>
      </c>
      <c r="B24687" s="8" t="s">
        <v>9</v>
      </c>
      <c r="C24687" s="9">
        <v>25.0</v>
      </c>
      <c r="D24687" s="20" t="s">
        <v>10</v>
      </c>
      <c r="E24687" s="21" t="s">
        <v>90</v>
      </c>
      <c r="F24687" s="20"/>
      <c r="G24687" s="8" t="s">
        <v>11</v>
      </c>
      <c r="H24687" s="8" t="s">
        <v>22</v>
      </c>
      <c r="I24687" s="8" t="s">
        <v>1</v>
      </c>
    </row>
    <row r="24688" ht="15.75" customHeight="1">
      <c r="A24688" s="19">
        <v>45801.0</v>
      </c>
      <c r="B24688" s="20" t="s">
        <v>13</v>
      </c>
      <c r="C24688" s="9">
        <v>7.0</v>
      </c>
      <c r="D24688" s="20" t="s">
        <v>31</v>
      </c>
      <c r="E24688" s="20" t="s">
        <v>91</v>
      </c>
      <c r="F24688" s="22" t="s">
        <v>92</v>
      </c>
      <c r="G24688" s="8" t="s">
        <v>11</v>
      </c>
      <c r="H24688" s="8" t="s">
        <v>22</v>
      </c>
      <c r="I24688" s="8" t="s">
        <v>1</v>
      </c>
    </row>
    <row r="24689" ht="15.75" customHeight="1">
      <c r="A24689" s="19">
        <v>45801.0</v>
      </c>
      <c r="B24689" s="20" t="s">
        <v>15</v>
      </c>
      <c r="C24689" s="9">
        <v>15.0</v>
      </c>
      <c r="D24689" s="20" t="s">
        <v>31</v>
      </c>
      <c r="E24689" s="20" t="s">
        <v>91</v>
      </c>
      <c r="F24689" s="22" t="s">
        <v>92</v>
      </c>
      <c r="G24689" s="8" t="s">
        <v>11</v>
      </c>
      <c r="H24689" s="8" t="s">
        <v>22</v>
      </c>
      <c r="I24689" s="8" t="s">
        <v>1</v>
      </c>
    </row>
    <row r="24690" ht="15.75" customHeight="1">
      <c r="A24690" s="19">
        <v>45801.0</v>
      </c>
      <c r="B24690" s="8" t="s">
        <v>9</v>
      </c>
      <c r="C24690" s="9">
        <v>25.0</v>
      </c>
      <c r="D24690" s="20" t="s">
        <v>31</v>
      </c>
      <c r="E24690" s="20" t="s">
        <v>93</v>
      </c>
      <c r="F24690" s="20"/>
      <c r="G24690" s="8" t="s">
        <v>11</v>
      </c>
      <c r="H24690" s="8" t="s">
        <v>22</v>
      </c>
      <c r="I24690" s="8" t="s">
        <v>1</v>
      </c>
    </row>
    <row r="24691" ht="15.75" customHeight="1">
      <c r="A24691" s="19">
        <v>45801.0</v>
      </c>
      <c r="B24691" s="8" t="s">
        <v>9</v>
      </c>
      <c r="C24691" s="9">
        <v>25.0</v>
      </c>
      <c r="D24691" s="20" t="s">
        <v>31</v>
      </c>
      <c r="E24691" s="20" t="s">
        <v>94</v>
      </c>
      <c r="F24691" s="23"/>
      <c r="G24691" s="8" t="s">
        <v>11</v>
      </c>
      <c r="H24691" s="8" t="s">
        <v>22</v>
      </c>
      <c r="I24691" s="8" t="s">
        <v>1</v>
      </c>
    </row>
    <row r="24692" ht="15.75" customHeight="1">
      <c r="A24692" s="19">
        <v>45801.0</v>
      </c>
      <c r="B24692" s="8" t="s">
        <v>9</v>
      </c>
      <c r="C24692" s="9">
        <v>25.0</v>
      </c>
      <c r="D24692" s="20" t="s">
        <v>10</v>
      </c>
      <c r="E24692" s="20" t="s">
        <v>38</v>
      </c>
      <c r="F24692" s="23"/>
      <c r="G24692" s="8" t="s">
        <v>11</v>
      </c>
      <c r="H24692" s="8" t="s">
        <v>22</v>
      </c>
      <c r="I24692" s="8" t="s">
        <v>1</v>
      </c>
    </row>
    <row r="24693" ht="15.75" customHeight="1">
      <c r="A24693" s="19">
        <v>45801.0</v>
      </c>
      <c r="B24693" s="8" t="s">
        <v>9</v>
      </c>
      <c r="C24693" s="9">
        <v>24.78</v>
      </c>
      <c r="D24693" s="20" t="s">
        <v>31</v>
      </c>
      <c r="E24693" s="21" t="s">
        <v>95</v>
      </c>
      <c r="F24693" s="23"/>
      <c r="G24693" s="8" t="s">
        <v>11</v>
      </c>
      <c r="H24693" s="8" t="s">
        <v>22</v>
      </c>
      <c r="I24693" s="8" t="s">
        <v>1</v>
      </c>
    </row>
    <row r="24694" ht="15.75" customHeight="1">
      <c r="A24694" s="19">
        <v>45801.0</v>
      </c>
      <c r="B24694" s="20" t="s">
        <v>24</v>
      </c>
      <c r="C24694" s="9">
        <v>10.0</v>
      </c>
      <c r="D24694" s="20" t="s">
        <v>10</v>
      </c>
      <c r="E24694" s="20" t="s">
        <v>96</v>
      </c>
      <c r="F24694" s="21" t="s">
        <v>56</v>
      </c>
      <c r="G24694" s="8" t="s">
        <v>11</v>
      </c>
      <c r="H24694" s="8" t="s">
        <v>22</v>
      </c>
      <c r="I24694" s="8" t="s">
        <v>18</v>
      </c>
    </row>
    <row r="24695" ht="15.75" customHeight="1">
      <c r="A24695" s="19">
        <v>45801.0</v>
      </c>
      <c r="B24695" s="8" t="s">
        <v>9</v>
      </c>
      <c r="C24695" s="9">
        <v>27.0</v>
      </c>
      <c r="D24695" s="20" t="s">
        <v>10</v>
      </c>
      <c r="E24695" s="20" t="s">
        <v>96</v>
      </c>
      <c r="F24695" s="22" t="s">
        <v>56</v>
      </c>
      <c r="G24695" s="8" t="s">
        <v>11</v>
      </c>
      <c r="H24695" s="8" t="s">
        <v>22</v>
      </c>
      <c r="I24695" s="8" t="s">
        <v>1</v>
      </c>
    </row>
    <row r="24696" ht="15.75" customHeight="1">
      <c r="A24696" s="19">
        <v>45801.0</v>
      </c>
      <c r="B24696" s="8" t="s">
        <v>9</v>
      </c>
      <c r="C24696" s="9">
        <v>25.0</v>
      </c>
      <c r="D24696" s="20" t="s">
        <v>10</v>
      </c>
      <c r="E24696" s="21" t="s">
        <v>97</v>
      </c>
      <c r="F24696" s="20"/>
      <c r="G24696" s="8" t="s">
        <v>11</v>
      </c>
      <c r="H24696" s="8" t="s">
        <v>22</v>
      </c>
      <c r="I24696" s="8" t="s">
        <v>1</v>
      </c>
    </row>
    <row r="24697" ht="15.75" customHeight="1">
      <c r="A24697" s="19">
        <v>45801.0</v>
      </c>
      <c r="B24697" s="8" t="s">
        <v>9</v>
      </c>
      <c r="C24697" s="9">
        <v>25.0</v>
      </c>
      <c r="D24697" s="20" t="s">
        <v>31</v>
      </c>
      <c r="E24697" s="20" t="s">
        <v>98</v>
      </c>
      <c r="F24697" s="20"/>
      <c r="G24697" s="8" t="s">
        <v>11</v>
      </c>
      <c r="H24697" s="8" t="s">
        <v>22</v>
      </c>
      <c r="I24697" s="8" t="s">
        <v>1</v>
      </c>
    </row>
    <row r="24698" ht="15.75" customHeight="1">
      <c r="A24698" s="19">
        <v>45801.0</v>
      </c>
      <c r="B24698" s="8" t="s">
        <v>9</v>
      </c>
      <c r="C24698" s="9">
        <v>25.0</v>
      </c>
      <c r="D24698" s="20" t="s">
        <v>10</v>
      </c>
      <c r="E24698" s="21" t="s">
        <v>99</v>
      </c>
      <c r="F24698" s="20"/>
      <c r="G24698" s="8" t="s">
        <v>11</v>
      </c>
      <c r="H24698" s="8" t="s">
        <v>22</v>
      </c>
      <c r="I24698" s="8" t="s">
        <v>1</v>
      </c>
    </row>
    <row r="24699" ht="15.75" customHeight="1">
      <c r="A24699" s="19">
        <v>45801.0</v>
      </c>
      <c r="B24699" s="20" t="s">
        <v>35</v>
      </c>
      <c r="C24699" s="9">
        <v>7.0</v>
      </c>
      <c r="D24699" s="20" t="s">
        <v>31</v>
      </c>
      <c r="E24699" s="20" t="s">
        <v>100</v>
      </c>
      <c r="F24699" s="21" t="s">
        <v>61</v>
      </c>
      <c r="G24699" s="8" t="s">
        <v>11</v>
      </c>
      <c r="H24699" s="8" t="s">
        <v>22</v>
      </c>
      <c r="I24699" s="8" t="s">
        <v>1</v>
      </c>
    </row>
    <row r="24700" ht="15.75" customHeight="1">
      <c r="A24700" s="19">
        <v>45801.0</v>
      </c>
      <c r="B24700" s="20" t="s">
        <v>15</v>
      </c>
      <c r="C24700" s="9">
        <v>8.0</v>
      </c>
      <c r="D24700" s="20" t="s">
        <v>31</v>
      </c>
      <c r="E24700" s="20" t="s">
        <v>100</v>
      </c>
      <c r="F24700" s="21" t="s">
        <v>61</v>
      </c>
      <c r="G24700" s="8" t="s">
        <v>11</v>
      </c>
      <c r="H24700" s="8" t="s">
        <v>22</v>
      </c>
      <c r="I24700" s="8" t="s">
        <v>1</v>
      </c>
    </row>
    <row r="24701" ht="15.75" customHeight="1">
      <c r="A24701" s="19">
        <v>45801.0</v>
      </c>
      <c r="B24701" s="8" t="s">
        <v>9</v>
      </c>
      <c r="C24701" s="9">
        <v>25.0</v>
      </c>
      <c r="D24701" s="20" t="s">
        <v>31</v>
      </c>
      <c r="E24701" s="20" t="s">
        <v>100</v>
      </c>
      <c r="F24701" s="21" t="s">
        <v>61</v>
      </c>
      <c r="G24701" s="8" t="s">
        <v>11</v>
      </c>
      <c r="H24701" s="8" t="s">
        <v>22</v>
      </c>
      <c r="I24701" s="8" t="s">
        <v>1</v>
      </c>
    </row>
    <row r="24702" ht="15.75" customHeight="1">
      <c r="A24702" s="19">
        <v>45801.0</v>
      </c>
      <c r="B24702" s="20" t="s">
        <v>15</v>
      </c>
      <c r="C24702" s="9">
        <v>14.0</v>
      </c>
      <c r="D24702" s="20" t="s">
        <v>31</v>
      </c>
      <c r="E24702" s="20" t="s">
        <v>101</v>
      </c>
      <c r="F24702" s="21" t="s">
        <v>102</v>
      </c>
      <c r="G24702" s="8" t="s">
        <v>11</v>
      </c>
      <c r="H24702" s="8" t="s">
        <v>22</v>
      </c>
      <c r="I24702" s="8" t="s">
        <v>1</v>
      </c>
    </row>
    <row r="24703" ht="15.75" customHeight="1">
      <c r="A24703" s="19">
        <v>45801.0</v>
      </c>
      <c r="B24703" s="20" t="s">
        <v>13</v>
      </c>
      <c r="C24703" s="9">
        <v>7.0</v>
      </c>
      <c r="D24703" s="20" t="s">
        <v>31</v>
      </c>
      <c r="E24703" s="20" t="s">
        <v>101</v>
      </c>
      <c r="F24703" s="22" t="s">
        <v>102</v>
      </c>
      <c r="G24703" s="8" t="s">
        <v>11</v>
      </c>
      <c r="H24703" s="8" t="s">
        <v>22</v>
      </c>
      <c r="I24703" s="8" t="s">
        <v>1</v>
      </c>
    </row>
    <row r="24704" ht="15.75" customHeight="1">
      <c r="A24704" s="19">
        <v>45801.0</v>
      </c>
      <c r="B24704" s="20" t="s">
        <v>35</v>
      </c>
      <c r="C24704" s="9">
        <v>7.0</v>
      </c>
      <c r="D24704" s="20" t="s">
        <v>31</v>
      </c>
      <c r="E24704" s="20" t="s">
        <v>101</v>
      </c>
      <c r="F24704" s="22" t="s">
        <v>102</v>
      </c>
      <c r="G24704" s="8" t="s">
        <v>11</v>
      </c>
      <c r="H24704" s="8" t="s">
        <v>22</v>
      </c>
      <c r="I24704" s="8" t="s">
        <v>1</v>
      </c>
    </row>
    <row r="24705" ht="15.75" customHeight="1">
      <c r="A24705" s="19">
        <v>45801.0</v>
      </c>
      <c r="B24705" s="8" t="s">
        <v>9</v>
      </c>
      <c r="C24705" s="9">
        <v>25.0</v>
      </c>
      <c r="D24705" s="20" t="s">
        <v>10</v>
      </c>
      <c r="E24705" s="20" t="s">
        <v>103</v>
      </c>
      <c r="F24705" s="23"/>
      <c r="G24705" s="8" t="s">
        <v>11</v>
      </c>
      <c r="H24705" s="8" t="s">
        <v>22</v>
      </c>
      <c r="I24705" s="8" t="s">
        <v>1</v>
      </c>
    </row>
    <row r="24706" ht="15.75" customHeight="1">
      <c r="A24706" s="19">
        <v>45801.0</v>
      </c>
      <c r="B24706" s="8" t="s">
        <v>9</v>
      </c>
      <c r="C24706" s="9">
        <v>25.0</v>
      </c>
      <c r="D24706" s="20" t="s">
        <v>31</v>
      </c>
      <c r="E24706" s="21" t="s">
        <v>104</v>
      </c>
      <c r="F24706" s="20"/>
      <c r="G24706" s="8" t="s">
        <v>11</v>
      </c>
      <c r="H24706" s="8" t="s">
        <v>22</v>
      </c>
      <c r="I24706" s="8" t="s">
        <v>1</v>
      </c>
    </row>
    <row r="24707" ht="15.75" customHeight="1">
      <c r="A24707" s="19">
        <v>45801.0</v>
      </c>
      <c r="B24707" s="20" t="s">
        <v>15</v>
      </c>
      <c r="C24707" s="9">
        <v>15.0</v>
      </c>
      <c r="D24707" s="20" t="s">
        <v>31</v>
      </c>
      <c r="E24707" s="20" t="s">
        <v>105</v>
      </c>
      <c r="F24707" s="22" t="s">
        <v>47</v>
      </c>
      <c r="G24707" s="8" t="s">
        <v>11</v>
      </c>
      <c r="H24707" s="8" t="s">
        <v>22</v>
      </c>
      <c r="I24707" s="8" t="s">
        <v>1</v>
      </c>
    </row>
    <row r="24708" ht="15.75" customHeight="1">
      <c r="A24708" s="19">
        <v>45801.0</v>
      </c>
      <c r="B24708" s="8" t="s">
        <v>9</v>
      </c>
      <c r="C24708" s="9">
        <v>25.0</v>
      </c>
      <c r="D24708" s="20" t="s">
        <v>31</v>
      </c>
      <c r="E24708" s="20" t="s">
        <v>105</v>
      </c>
      <c r="F24708" s="22" t="s">
        <v>47</v>
      </c>
      <c r="G24708" s="8" t="s">
        <v>11</v>
      </c>
      <c r="H24708" s="8" t="s">
        <v>22</v>
      </c>
      <c r="I24708" s="8" t="s">
        <v>1</v>
      </c>
    </row>
    <row r="24709" ht="15.75" customHeight="1">
      <c r="A24709" s="19">
        <v>45800.0</v>
      </c>
      <c r="B24709" s="20" t="s">
        <v>35</v>
      </c>
      <c r="C24709" s="9">
        <v>7.0</v>
      </c>
      <c r="D24709" s="20" t="s">
        <v>31</v>
      </c>
      <c r="E24709" s="20" t="s">
        <v>62</v>
      </c>
      <c r="F24709" s="22" t="s">
        <v>106</v>
      </c>
      <c r="G24709" s="8" t="s">
        <v>11</v>
      </c>
      <c r="H24709" s="8" t="s">
        <v>22</v>
      </c>
      <c r="I24709" s="8" t="s">
        <v>1</v>
      </c>
    </row>
    <row r="24710" ht="15.75" customHeight="1">
      <c r="A24710" s="19">
        <v>45800.0</v>
      </c>
      <c r="B24710" s="20" t="s">
        <v>15</v>
      </c>
      <c r="C24710" s="9">
        <v>15.0</v>
      </c>
      <c r="D24710" s="20" t="s">
        <v>31</v>
      </c>
      <c r="E24710" s="20" t="s">
        <v>62</v>
      </c>
      <c r="F24710" s="22" t="s">
        <v>106</v>
      </c>
      <c r="G24710" s="8" t="s">
        <v>11</v>
      </c>
      <c r="H24710" s="8" t="s">
        <v>22</v>
      </c>
      <c r="I24710" s="8" t="s">
        <v>1</v>
      </c>
    </row>
    <row r="24711" ht="15.75" customHeight="1">
      <c r="A24711" s="19">
        <v>45800.0</v>
      </c>
      <c r="B24711" s="8" t="s">
        <v>9</v>
      </c>
      <c r="C24711" s="9">
        <v>24.55</v>
      </c>
      <c r="D24711" s="20" t="s">
        <v>31</v>
      </c>
      <c r="E24711" s="21" t="s">
        <v>107</v>
      </c>
      <c r="F24711" s="20"/>
      <c r="G24711" s="8" t="s">
        <v>11</v>
      </c>
      <c r="H24711" s="8" t="s">
        <v>22</v>
      </c>
      <c r="I24711" s="8" t="s">
        <v>1</v>
      </c>
    </row>
    <row r="24712" ht="15.75" customHeight="1">
      <c r="A24712" s="19">
        <v>45800.0</v>
      </c>
      <c r="B24712" s="8" t="s">
        <v>9</v>
      </c>
      <c r="C24712" s="9">
        <v>50.0</v>
      </c>
      <c r="D24712" s="20" t="s">
        <v>31</v>
      </c>
      <c r="E24712" s="21" t="s">
        <v>108</v>
      </c>
      <c r="F24712" s="20"/>
      <c r="G24712" s="8" t="s">
        <v>11</v>
      </c>
      <c r="H24712" s="8" t="s">
        <v>22</v>
      </c>
      <c r="I24712" s="8" t="s">
        <v>1</v>
      </c>
    </row>
    <row r="24713" ht="15.75" customHeight="1">
      <c r="A24713" s="19">
        <v>45800.0</v>
      </c>
      <c r="B24713" s="8" t="s">
        <v>9</v>
      </c>
      <c r="C24713" s="9">
        <v>24.78</v>
      </c>
      <c r="D24713" s="20" t="s">
        <v>31</v>
      </c>
      <c r="E24713" s="21" t="s">
        <v>109</v>
      </c>
      <c r="F24713" s="20"/>
      <c r="G24713" s="8" t="s">
        <v>11</v>
      </c>
      <c r="H24713" s="8" t="s">
        <v>22</v>
      </c>
      <c r="I24713" s="8" t="s">
        <v>1</v>
      </c>
    </row>
    <row r="24714" ht="15.75" customHeight="1">
      <c r="A24714" s="19">
        <v>45800.0</v>
      </c>
      <c r="B24714" s="8" t="s">
        <v>9</v>
      </c>
      <c r="C24714" s="9">
        <v>25.0</v>
      </c>
      <c r="D24714" s="20" t="s">
        <v>10</v>
      </c>
      <c r="E24714" s="20" t="s">
        <v>110</v>
      </c>
      <c r="F24714" s="20"/>
      <c r="G24714" s="8" t="s">
        <v>11</v>
      </c>
      <c r="H24714" s="8" t="s">
        <v>22</v>
      </c>
      <c r="I24714" s="8" t="s">
        <v>1</v>
      </c>
    </row>
    <row r="24715" ht="15.75" customHeight="1">
      <c r="A24715" s="19">
        <v>45800.0</v>
      </c>
      <c r="B24715" s="20" t="s">
        <v>35</v>
      </c>
      <c r="C24715" s="9">
        <v>7.0</v>
      </c>
      <c r="D24715" s="20" t="s">
        <v>31</v>
      </c>
      <c r="E24715" s="20" t="s">
        <v>111</v>
      </c>
      <c r="F24715" s="22" t="s">
        <v>61</v>
      </c>
      <c r="G24715" s="8" t="s">
        <v>11</v>
      </c>
      <c r="H24715" s="8" t="s">
        <v>22</v>
      </c>
      <c r="I24715" s="8" t="s">
        <v>1</v>
      </c>
    </row>
    <row r="24716" ht="15.75" customHeight="1">
      <c r="A24716" s="19">
        <v>45800.0</v>
      </c>
      <c r="B24716" s="20" t="s">
        <v>15</v>
      </c>
      <c r="C24716" s="9">
        <v>15.0</v>
      </c>
      <c r="D24716" s="20" t="s">
        <v>31</v>
      </c>
      <c r="E24716" s="20" t="s">
        <v>111</v>
      </c>
      <c r="F24716" s="22" t="s">
        <v>61</v>
      </c>
      <c r="G24716" s="8" t="s">
        <v>11</v>
      </c>
      <c r="H24716" s="8" t="s">
        <v>22</v>
      </c>
      <c r="I24716" s="8" t="s">
        <v>1</v>
      </c>
    </row>
    <row r="24717" ht="15.75" customHeight="1">
      <c r="A24717" s="19">
        <v>45800.0</v>
      </c>
      <c r="B24717" s="8" t="s">
        <v>9</v>
      </c>
      <c r="C24717" s="9">
        <v>25.0</v>
      </c>
      <c r="D24717" s="20" t="s">
        <v>31</v>
      </c>
      <c r="E24717" s="20" t="s">
        <v>111</v>
      </c>
      <c r="F24717" s="22" t="s">
        <v>61</v>
      </c>
      <c r="G24717" s="8" t="s">
        <v>11</v>
      </c>
      <c r="H24717" s="8" t="s">
        <v>22</v>
      </c>
      <c r="I24717" s="8" t="s">
        <v>1</v>
      </c>
    </row>
    <row r="24718" ht="15.75" customHeight="1">
      <c r="A24718" s="19">
        <v>45800.0</v>
      </c>
      <c r="B24718" s="20" t="s">
        <v>35</v>
      </c>
      <c r="C24718" s="9">
        <v>7.0</v>
      </c>
      <c r="D24718" s="20" t="s">
        <v>31</v>
      </c>
      <c r="E24718" s="20" t="s">
        <v>112</v>
      </c>
      <c r="F24718" s="21" t="s">
        <v>37</v>
      </c>
      <c r="G24718" s="8" t="s">
        <v>11</v>
      </c>
      <c r="H24718" s="8" t="s">
        <v>22</v>
      </c>
      <c r="I24718" s="8" t="s">
        <v>1</v>
      </c>
    </row>
    <row r="24719" ht="15.75" customHeight="1">
      <c r="A24719" s="19">
        <v>45800.0</v>
      </c>
      <c r="B24719" s="8" t="s">
        <v>9</v>
      </c>
      <c r="C24719" s="9">
        <v>25.0</v>
      </c>
      <c r="D24719" s="20" t="s">
        <v>31</v>
      </c>
      <c r="E24719" s="20" t="s">
        <v>112</v>
      </c>
      <c r="F24719" s="22" t="s">
        <v>37</v>
      </c>
      <c r="G24719" s="8" t="s">
        <v>11</v>
      </c>
      <c r="H24719" s="8" t="s">
        <v>22</v>
      </c>
      <c r="I24719" s="8" t="s">
        <v>1</v>
      </c>
    </row>
    <row r="24720" ht="15.75" customHeight="1">
      <c r="A24720" s="19">
        <v>45800.0</v>
      </c>
      <c r="B24720" s="8" t="s">
        <v>9</v>
      </c>
      <c r="C24720" s="9">
        <v>25.0</v>
      </c>
      <c r="D24720" s="20" t="s">
        <v>10</v>
      </c>
      <c r="E24720" s="21" t="s">
        <v>113</v>
      </c>
      <c r="F24720" s="23"/>
      <c r="G24720" s="8" t="s">
        <v>11</v>
      </c>
      <c r="H24720" s="8" t="s">
        <v>22</v>
      </c>
      <c r="I24720" s="8" t="s">
        <v>1</v>
      </c>
    </row>
    <row r="24721" ht="15.75" customHeight="1">
      <c r="A24721" s="19">
        <v>45800.0</v>
      </c>
      <c r="B24721" s="8" t="s">
        <v>9</v>
      </c>
      <c r="C24721" s="9">
        <v>25.0</v>
      </c>
      <c r="D24721" s="20" t="s">
        <v>31</v>
      </c>
      <c r="E24721" s="20" t="s">
        <v>114</v>
      </c>
      <c r="F24721" s="21" t="s">
        <v>47</v>
      </c>
      <c r="G24721" s="8" t="s">
        <v>11</v>
      </c>
      <c r="H24721" s="8" t="s">
        <v>22</v>
      </c>
      <c r="I24721" s="8" t="s">
        <v>1</v>
      </c>
    </row>
    <row r="24722" ht="15.75" customHeight="1">
      <c r="A24722" s="19">
        <v>45800.0</v>
      </c>
      <c r="B24722" s="8" t="s">
        <v>9</v>
      </c>
      <c r="C24722" s="9">
        <v>23.21</v>
      </c>
      <c r="D24722" s="20" t="s">
        <v>19</v>
      </c>
      <c r="E24722" s="21" t="s">
        <v>115</v>
      </c>
      <c r="F24722" s="20"/>
      <c r="G24722" s="8" t="s">
        <v>11</v>
      </c>
      <c r="H24722" s="8" t="s">
        <v>22</v>
      </c>
      <c r="I24722" s="8" t="s">
        <v>1</v>
      </c>
    </row>
    <row r="24723" ht="15.75" customHeight="1">
      <c r="A24723" s="19">
        <v>45800.0</v>
      </c>
      <c r="B24723" s="20" t="s">
        <v>15</v>
      </c>
      <c r="C24723" s="9">
        <v>15.0</v>
      </c>
      <c r="D24723" s="20" t="s">
        <v>31</v>
      </c>
      <c r="E24723" s="20" t="s">
        <v>114</v>
      </c>
      <c r="F24723" s="21" t="s">
        <v>47</v>
      </c>
      <c r="G24723" s="8" t="s">
        <v>11</v>
      </c>
      <c r="H24723" s="8" t="s">
        <v>22</v>
      </c>
      <c r="I24723" s="8" t="s">
        <v>1</v>
      </c>
    </row>
    <row r="24724" ht="15.75" customHeight="1">
      <c r="A24724" s="19">
        <v>45799.0</v>
      </c>
      <c r="B24724" s="8" t="s">
        <v>9</v>
      </c>
      <c r="C24724" s="9">
        <v>15.0</v>
      </c>
      <c r="D24724" s="20" t="s">
        <v>10</v>
      </c>
      <c r="E24724" s="20" t="s">
        <v>116</v>
      </c>
      <c r="F24724" s="23"/>
      <c r="G24724" s="8" t="s">
        <v>11</v>
      </c>
      <c r="H24724" s="8" t="s">
        <v>22</v>
      </c>
      <c r="I24724" s="8" t="s">
        <v>1</v>
      </c>
    </row>
    <row r="24725" ht="15.75" customHeight="1">
      <c r="A24725" s="19">
        <v>45799.0</v>
      </c>
      <c r="B24725" s="8" t="s">
        <v>9</v>
      </c>
      <c r="C24725" s="9">
        <v>25.0</v>
      </c>
      <c r="D24725" s="20" t="s">
        <v>31</v>
      </c>
      <c r="E24725" s="20" t="s">
        <v>63</v>
      </c>
      <c r="F24725" s="20"/>
      <c r="G24725" s="8" t="s">
        <v>11</v>
      </c>
      <c r="H24725" s="8" t="s">
        <v>22</v>
      </c>
      <c r="I24725" s="8" t="s">
        <v>1</v>
      </c>
    </row>
    <row r="24726" ht="15.75" customHeight="1">
      <c r="A24726" s="19">
        <v>45799.0</v>
      </c>
      <c r="B24726" s="20" t="s">
        <v>117</v>
      </c>
      <c r="C24726" s="9">
        <v>15.0</v>
      </c>
      <c r="D24726" s="20" t="s">
        <v>31</v>
      </c>
      <c r="E24726" s="20" t="s">
        <v>60</v>
      </c>
      <c r="F24726" s="20"/>
      <c r="G24726" s="8" t="s">
        <v>11</v>
      </c>
      <c r="H24726" s="8" t="s">
        <v>22</v>
      </c>
      <c r="I24726" s="8" t="s">
        <v>1</v>
      </c>
    </row>
    <row r="24727" ht="15.75" customHeight="1">
      <c r="A24727" s="19">
        <v>45799.0</v>
      </c>
      <c r="B24727" s="20" t="s">
        <v>35</v>
      </c>
      <c r="C24727" s="9">
        <v>7.0</v>
      </c>
      <c r="D24727" s="20" t="s">
        <v>31</v>
      </c>
      <c r="E24727" s="20" t="s">
        <v>118</v>
      </c>
      <c r="F24727" s="22" t="s">
        <v>37</v>
      </c>
      <c r="G24727" s="8" t="s">
        <v>11</v>
      </c>
      <c r="H24727" s="8" t="s">
        <v>22</v>
      </c>
      <c r="I24727" s="8" t="s">
        <v>1</v>
      </c>
    </row>
    <row r="24728" ht="15.75" customHeight="1">
      <c r="A24728" s="19">
        <v>45799.0</v>
      </c>
      <c r="B24728" s="8" t="s">
        <v>9</v>
      </c>
      <c r="C24728" s="9">
        <v>25.0</v>
      </c>
      <c r="D24728" s="20" t="s">
        <v>31</v>
      </c>
      <c r="E24728" s="20" t="s">
        <v>118</v>
      </c>
      <c r="F24728" s="22" t="s">
        <v>37</v>
      </c>
      <c r="G24728" s="8" t="s">
        <v>11</v>
      </c>
      <c r="H24728" s="8" t="s">
        <v>22</v>
      </c>
      <c r="I24728" s="8" t="s">
        <v>1</v>
      </c>
    </row>
    <row r="24729" ht="15.75" customHeight="1">
      <c r="A24729" s="19">
        <v>45799.0</v>
      </c>
      <c r="B24729" s="8" t="s">
        <v>9</v>
      </c>
      <c r="C24729" s="9">
        <v>25.0</v>
      </c>
      <c r="D24729" s="20" t="s">
        <v>31</v>
      </c>
      <c r="E24729" s="21" t="s">
        <v>119</v>
      </c>
      <c r="F24729" s="23"/>
      <c r="G24729" s="8" t="s">
        <v>11</v>
      </c>
      <c r="H24729" s="8" t="s">
        <v>22</v>
      </c>
      <c r="I24729" s="8" t="s">
        <v>1</v>
      </c>
    </row>
    <row r="24730" ht="15.75" customHeight="1">
      <c r="A24730" s="19">
        <v>45798.0</v>
      </c>
      <c r="B24730" s="20" t="s">
        <v>15</v>
      </c>
      <c r="C24730" s="9">
        <v>15.0</v>
      </c>
      <c r="D24730" s="20" t="s">
        <v>31</v>
      </c>
      <c r="E24730" s="20" t="s">
        <v>120</v>
      </c>
      <c r="F24730" s="21" t="s">
        <v>47</v>
      </c>
      <c r="G24730" s="8" t="s">
        <v>11</v>
      </c>
      <c r="H24730" s="8" t="s">
        <v>22</v>
      </c>
      <c r="I24730" s="8" t="s">
        <v>1</v>
      </c>
    </row>
    <row r="24731" ht="15.75" customHeight="1">
      <c r="A24731" s="19">
        <v>45798.0</v>
      </c>
      <c r="B24731" s="8" t="s">
        <v>9</v>
      </c>
      <c r="C24731" s="9">
        <v>25.0</v>
      </c>
      <c r="D24731" s="20" t="s">
        <v>31</v>
      </c>
      <c r="E24731" s="20" t="s">
        <v>120</v>
      </c>
      <c r="F24731" s="21" t="s">
        <v>47</v>
      </c>
      <c r="G24731" s="8" t="s">
        <v>11</v>
      </c>
      <c r="H24731" s="8" t="s">
        <v>22</v>
      </c>
      <c r="I24731" s="8" t="s">
        <v>1</v>
      </c>
    </row>
    <row r="24732" ht="15.75" customHeight="1">
      <c r="A24732" s="19">
        <v>45798.0</v>
      </c>
      <c r="B24732" s="8" t="s">
        <v>9</v>
      </c>
      <c r="C24732" s="9">
        <v>24.6</v>
      </c>
      <c r="D24732" s="20" t="s">
        <v>10</v>
      </c>
      <c r="E24732" s="21" t="s">
        <v>121</v>
      </c>
      <c r="F24732" s="23"/>
      <c r="G24732" s="8" t="s">
        <v>11</v>
      </c>
      <c r="H24732" s="8" t="s">
        <v>22</v>
      </c>
      <c r="I24732" s="8" t="s">
        <v>1</v>
      </c>
    </row>
    <row r="24733" ht="15.75" customHeight="1">
      <c r="A24733" s="19">
        <v>45798.0</v>
      </c>
      <c r="B24733" s="8" t="s">
        <v>9</v>
      </c>
      <c r="C24733" s="9">
        <v>25.0</v>
      </c>
      <c r="D24733" s="20" t="s">
        <v>20</v>
      </c>
      <c r="E24733" s="21" t="s">
        <v>122</v>
      </c>
      <c r="F24733" s="23"/>
      <c r="G24733" s="8" t="s">
        <v>11</v>
      </c>
      <c r="H24733" s="8" t="s">
        <v>22</v>
      </c>
      <c r="I24733" s="8" t="s">
        <v>1</v>
      </c>
    </row>
    <row r="24734" ht="15.75" customHeight="1">
      <c r="A24734" s="19">
        <v>45798.0</v>
      </c>
      <c r="B24734" s="8" t="s">
        <v>9</v>
      </c>
      <c r="C24734" s="9">
        <v>25.0</v>
      </c>
      <c r="D24734" s="20" t="s">
        <v>10</v>
      </c>
      <c r="E24734" s="20" t="s">
        <v>123</v>
      </c>
      <c r="F24734" s="23"/>
      <c r="G24734" s="24" t="s">
        <v>11</v>
      </c>
      <c r="H24734" s="8" t="s">
        <v>22</v>
      </c>
      <c r="I24734" s="8" t="s">
        <v>1</v>
      </c>
    </row>
    <row r="24735" ht="15.75" customHeight="1">
      <c r="A24735" s="19">
        <v>45798.0</v>
      </c>
      <c r="B24735" s="20" t="s">
        <v>15</v>
      </c>
      <c r="C24735" s="9">
        <v>15.0</v>
      </c>
      <c r="D24735" s="20" t="s">
        <v>31</v>
      </c>
      <c r="E24735" s="20" t="s">
        <v>124</v>
      </c>
      <c r="F24735" s="22" t="s">
        <v>47</v>
      </c>
      <c r="G24735" s="24" t="s">
        <v>11</v>
      </c>
      <c r="H24735" s="8" t="s">
        <v>22</v>
      </c>
      <c r="I24735" s="8" t="s">
        <v>1</v>
      </c>
    </row>
    <row r="24736" ht="15.75" customHeight="1">
      <c r="A24736" s="19">
        <v>45798.0</v>
      </c>
      <c r="B24736" s="8" t="s">
        <v>9</v>
      </c>
      <c r="C24736" s="9">
        <v>23.76</v>
      </c>
      <c r="D24736" s="20" t="s">
        <v>31</v>
      </c>
      <c r="E24736" s="20" t="s">
        <v>124</v>
      </c>
      <c r="F24736" s="22" t="s">
        <v>47</v>
      </c>
      <c r="G24736" s="24" t="s">
        <v>11</v>
      </c>
      <c r="H24736" s="8" t="s">
        <v>22</v>
      </c>
      <c r="I24736" s="8" t="s">
        <v>1</v>
      </c>
    </row>
    <row r="24737" ht="15.75" customHeight="1">
      <c r="A24737" s="19">
        <v>45797.0</v>
      </c>
      <c r="B24737" s="8" t="s">
        <v>9</v>
      </c>
      <c r="C24737" s="9">
        <v>10.0</v>
      </c>
      <c r="D24737" s="20" t="s">
        <v>10</v>
      </c>
      <c r="E24737" s="25" t="s">
        <v>38</v>
      </c>
      <c r="F24737" s="23"/>
      <c r="G24737" s="8" t="s">
        <v>11</v>
      </c>
      <c r="H24737" s="8" t="s">
        <v>22</v>
      </c>
      <c r="I24737" s="8" t="s">
        <v>1</v>
      </c>
    </row>
    <row r="24738" ht="15.75" customHeight="1">
      <c r="A24738" s="19">
        <v>45797.0</v>
      </c>
      <c r="B24738" s="8" t="s">
        <v>9</v>
      </c>
      <c r="C24738" s="9">
        <v>24.78</v>
      </c>
      <c r="D24738" s="20" t="s">
        <v>31</v>
      </c>
      <c r="E24738" s="21" t="s">
        <v>67</v>
      </c>
      <c r="F24738" s="23"/>
      <c r="G24738" s="24" t="s">
        <v>11</v>
      </c>
      <c r="H24738" s="8" t="s">
        <v>22</v>
      </c>
      <c r="I24738" s="8" t="s">
        <v>1</v>
      </c>
    </row>
    <row r="24739" ht="15.75" customHeight="1">
      <c r="A24739" s="19">
        <v>45797.0</v>
      </c>
      <c r="B24739" s="20" t="s">
        <v>13</v>
      </c>
      <c r="C24739" s="9">
        <v>6.94</v>
      </c>
      <c r="D24739" s="20" t="s">
        <v>31</v>
      </c>
      <c r="E24739" s="21" t="s">
        <v>69</v>
      </c>
      <c r="F24739" s="23"/>
      <c r="G24739" s="8" t="s">
        <v>11</v>
      </c>
      <c r="H24739" s="8" t="s">
        <v>22</v>
      </c>
      <c r="I24739" s="8" t="s">
        <v>1</v>
      </c>
    </row>
    <row r="24740" ht="15.75" customHeight="1">
      <c r="A24740" s="19">
        <v>45797.0</v>
      </c>
      <c r="B24740" s="8" t="s">
        <v>9</v>
      </c>
      <c r="C24740" s="9">
        <v>25.0</v>
      </c>
      <c r="D24740" s="20" t="s">
        <v>31</v>
      </c>
      <c r="E24740" s="21" t="s">
        <v>125</v>
      </c>
      <c r="F24740" s="23"/>
      <c r="G24740" s="8" t="s">
        <v>11</v>
      </c>
      <c r="H24740" s="8" t="s">
        <v>22</v>
      </c>
      <c r="I24740" s="8" t="s">
        <v>1</v>
      </c>
    </row>
    <row r="24741" ht="15.75" customHeight="1">
      <c r="A24741" s="19">
        <v>45797.0</v>
      </c>
      <c r="B24741" s="20" t="s">
        <v>35</v>
      </c>
      <c r="C24741" s="9">
        <v>7.0</v>
      </c>
      <c r="D24741" s="20" t="s">
        <v>31</v>
      </c>
      <c r="E24741" s="20" t="s">
        <v>126</v>
      </c>
      <c r="F24741" s="22" t="s">
        <v>106</v>
      </c>
      <c r="G24741" s="8" t="s">
        <v>11</v>
      </c>
      <c r="H24741" s="8" t="s">
        <v>22</v>
      </c>
      <c r="I24741" s="8" t="s">
        <v>1</v>
      </c>
    </row>
    <row r="24742" ht="15.75" customHeight="1">
      <c r="A24742" s="19">
        <v>45797.0</v>
      </c>
      <c r="B24742" s="20" t="s">
        <v>15</v>
      </c>
      <c r="C24742" s="9">
        <v>7.47</v>
      </c>
      <c r="D24742" s="20" t="s">
        <v>31</v>
      </c>
      <c r="E24742" s="20" t="s">
        <v>126</v>
      </c>
      <c r="F24742" s="22" t="s">
        <v>106</v>
      </c>
      <c r="G24742" s="8" t="s">
        <v>11</v>
      </c>
      <c r="H24742" s="8" t="s">
        <v>22</v>
      </c>
      <c r="I24742" s="8" t="s">
        <v>1</v>
      </c>
    </row>
    <row r="24743" ht="15.75" customHeight="1">
      <c r="A24743" s="19">
        <v>45797.0</v>
      </c>
      <c r="B24743" s="20" t="s">
        <v>15</v>
      </c>
      <c r="C24743" s="9">
        <v>5.0</v>
      </c>
      <c r="D24743" s="20" t="s">
        <v>10</v>
      </c>
      <c r="E24743" s="21" t="s">
        <v>127</v>
      </c>
      <c r="F24743" s="20"/>
      <c r="G24743" s="8" t="s">
        <v>11</v>
      </c>
      <c r="H24743" s="8" t="s">
        <v>22</v>
      </c>
      <c r="I24743" s="8" t="s">
        <v>1</v>
      </c>
    </row>
    <row r="24744" ht="15.75" customHeight="1">
      <c r="A24744" s="19">
        <v>45796.0</v>
      </c>
      <c r="B24744" s="8" t="s">
        <v>9</v>
      </c>
      <c r="C24744" s="9">
        <v>15.0</v>
      </c>
      <c r="D24744" s="20" t="s">
        <v>10</v>
      </c>
      <c r="E24744" s="25" t="s">
        <v>38</v>
      </c>
      <c r="F24744" s="20"/>
      <c r="G24744" s="8" t="s">
        <v>11</v>
      </c>
      <c r="H24744" s="8" t="s">
        <v>22</v>
      </c>
      <c r="I24744" s="8" t="s">
        <v>1</v>
      </c>
    </row>
    <row r="24745" ht="15.75" customHeight="1">
      <c r="A24745" s="19">
        <v>45796.0</v>
      </c>
      <c r="B24745" s="8" t="s">
        <v>9</v>
      </c>
      <c r="C24745" s="9">
        <v>25.0</v>
      </c>
      <c r="D24745" s="20" t="s">
        <v>31</v>
      </c>
      <c r="E24745" s="21" t="s">
        <v>128</v>
      </c>
      <c r="F24745" s="23"/>
      <c r="G24745" s="8" t="s">
        <v>11</v>
      </c>
      <c r="H24745" s="8" t="s">
        <v>22</v>
      </c>
      <c r="I24745" s="8" t="s">
        <v>1</v>
      </c>
    </row>
    <row r="24746" ht="15.75" customHeight="1">
      <c r="A24746" s="19">
        <v>45796.0</v>
      </c>
      <c r="B24746" s="8" t="s">
        <v>9</v>
      </c>
      <c r="C24746" s="9">
        <v>25.0</v>
      </c>
      <c r="D24746" s="20" t="s">
        <v>20</v>
      </c>
      <c r="E24746" s="20" t="s">
        <v>129</v>
      </c>
      <c r="F24746" s="23"/>
      <c r="G24746" s="24" t="s">
        <v>11</v>
      </c>
      <c r="H24746" s="8" t="s">
        <v>22</v>
      </c>
      <c r="I24746" s="8" t="s">
        <v>1</v>
      </c>
    </row>
    <row r="24747" ht="15.75" customHeight="1">
      <c r="A24747" s="19">
        <v>45796.0</v>
      </c>
      <c r="B24747" s="8" t="s">
        <v>9</v>
      </c>
      <c r="C24747" s="9">
        <v>25.0</v>
      </c>
      <c r="D24747" s="20" t="s">
        <v>31</v>
      </c>
      <c r="E24747" s="21" t="s">
        <v>130</v>
      </c>
      <c r="F24747" s="23"/>
      <c r="G24747" s="24" t="s">
        <v>11</v>
      </c>
      <c r="H24747" s="8" t="s">
        <v>22</v>
      </c>
      <c r="I24747" s="8" t="s">
        <v>1</v>
      </c>
    </row>
    <row r="24748" ht="15.75" customHeight="1">
      <c r="A24748" s="19">
        <v>45796.0</v>
      </c>
      <c r="B24748" s="25" t="s">
        <v>21</v>
      </c>
      <c r="C24748" s="9">
        <v>7.0</v>
      </c>
      <c r="D24748" s="20" t="s">
        <v>31</v>
      </c>
      <c r="E24748" s="20" t="s">
        <v>131</v>
      </c>
      <c r="F24748" s="21" t="s">
        <v>61</v>
      </c>
      <c r="G24748" s="8" t="s">
        <v>11</v>
      </c>
      <c r="H24748" s="8" t="s">
        <v>22</v>
      </c>
      <c r="I24748" s="8" t="s">
        <v>1</v>
      </c>
    </row>
    <row r="24749" ht="15.75" customHeight="1">
      <c r="A24749" s="19">
        <v>45796.0</v>
      </c>
      <c r="B24749" s="20" t="s">
        <v>15</v>
      </c>
      <c r="C24749" s="9">
        <v>15.0</v>
      </c>
      <c r="D24749" s="20" t="s">
        <v>31</v>
      </c>
      <c r="E24749" s="20" t="s">
        <v>131</v>
      </c>
      <c r="F24749" s="21" t="s">
        <v>61</v>
      </c>
      <c r="G24749" s="8" t="s">
        <v>11</v>
      </c>
      <c r="H24749" s="8" t="s">
        <v>22</v>
      </c>
      <c r="I24749" s="8" t="s">
        <v>1</v>
      </c>
    </row>
    <row r="24750" ht="15.75" customHeight="1">
      <c r="A24750" s="19">
        <v>45796.0</v>
      </c>
      <c r="B24750" s="8" t="s">
        <v>9</v>
      </c>
      <c r="C24750" s="9">
        <v>24.58</v>
      </c>
      <c r="D24750" s="20" t="s">
        <v>31</v>
      </c>
      <c r="E24750" s="20" t="s">
        <v>131</v>
      </c>
      <c r="F24750" s="21" t="s">
        <v>61</v>
      </c>
      <c r="G24750" s="8" t="s">
        <v>11</v>
      </c>
      <c r="H24750" s="8" t="s">
        <v>22</v>
      </c>
      <c r="I24750" s="8" t="s">
        <v>1</v>
      </c>
    </row>
    <row r="24751" ht="15.75" customHeight="1">
      <c r="A24751" s="19">
        <v>45796.0</v>
      </c>
      <c r="B24751" s="8" t="s">
        <v>9</v>
      </c>
      <c r="C24751" s="9">
        <v>24.25</v>
      </c>
      <c r="D24751" s="20" t="s">
        <v>19</v>
      </c>
      <c r="E24751" s="21" t="s">
        <v>132</v>
      </c>
      <c r="F24751" s="20"/>
      <c r="G24751" s="8" t="s">
        <v>11</v>
      </c>
      <c r="H24751" s="8" t="s">
        <v>22</v>
      </c>
      <c r="I24751" s="8" t="s">
        <v>1</v>
      </c>
    </row>
    <row r="24752" ht="15.75" customHeight="1">
      <c r="A24752" s="19">
        <v>45796.0</v>
      </c>
      <c r="B24752" s="8" t="s">
        <v>9</v>
      </c>
      <c r="C24752" s="9">
        <v>25.0</v>
      </c>
      <c r="D24752" s="20" t="s">
        <v>10</v>
      </c>
      <c r="E24752" s="20" t="s">
        <v>38</v>
      </c>
      <c r="F24752" s="20"/>
      <c r="G24752" s="8" t="s">
        <v>11</v>
      </c>
      <c r="H24752" s="8" t="s">
        <v>22</v>
      </c>
      <c r="I24752" s="8" t="s">
        <v>1</v>
      </c>
    </row>
    <row r="24753" ht="15.75" customHeight="1">
      <c r="A24753" s="19">
        <v>45795.0</v>
      </c>
      <c r="B24753" s="20" t="s">
        <v>15</v>
      </c>
      <c r="C24753" s="9">
        <v>15.0</v>
      </c>
      <c r="D24753" s="20" t="s">
        <v>20</v>
      </c>
      <c r="E24753" s="20" t="s">
        <v>133</v>
      </c>
      <c r="F24753" s="22" t="s">
        <v>47</v>
      </c>
      <c r="G24753" s="8" t="s">
        <v>11</v>
      </c>
      <c r="H24753" s="8" t="s">
        <v>22</v>
      </c>
      <c r="I24753" s="8" t="s">
        <v>1</v>
      </c>
    </row>
    <row r="24754" ht="15.75" customHeight="1">
      <c r="A24754" s="19">
        <v>45795.0</v>
      </c>
      <c r="B24754" s="20" t="s">
        <v>134</v>
      </c>
      <c r="C24754" s="9">
        <v>10.0</v>
      </c>
      <c r="D24754" s="20" t="s">
        <v>31</v>
      </c>
      <c r="E24754" s="20" t="s">
        <v>48</v>
      </c>
      <c r="F24754" s="23"/>
      <c r="G24754" s="8" t="s">
        <v>11</v>
      </c>
      <c r="H24754" s="8" t="s">
        <v>22</v>
      </c>
      <c r="I24754" s="8" t="s">
        <v>18</v>
      </c>
    </row>
    <row r="24755" ht="15.75" customHeight="1">
      <c r="A24755" s="19">
        <v>45795.0</v>
      </c>
      <c r="B24755" s="8" t="s">
        <v>9</v>
      </c>
      <c r="C24755" s="9">
        <v>25.0</v>
      </c>
      <c r="D24755" s="20" t="s">
        <v>10</v>
      </c>
      <c r="E24755" s="20" t="s">
        <v>38</v>
      </c>
      <c r="F24755" s="23"/>
      <c r="G24755" s="8" t="s">
        <v>11</v>
      </c>
      <c r="H24755" s="8" t="s">
        <v>22</v>
      </c>
      <c r="I24755" s="8" t="s">
        <v>1</v>
      </c>
    </row>
    <row r="24756" ht="15.75" customHeight="1">
      <c r="A24756" s="19">
        <v>45795.0</v>
      </c>
      <c r="B24756" s="8" t="s">
        <v>9</v>
      </c>
      <c r="C24756" s="9">
        <v>25.0</v>
      </c>
      <c r="D24756" s="20" t="s">
        <v>10</v>
      </c>
      <c r="E24756" s="20" t="s">
        <v>89</v>
      </c>
      <c r="F24756" s="20"/>
      <c r="G24756" s="8" t="s">
        <v>11</v>
      </c>
      <c r="H24756" s="8" t="s">
        <v>22</v>
      </c>
      <c r="I24756" s="8" t="s">
        <v>1</v>
      </c>
    </row>
    <row r="24757" ht="15.75" customHeight="1">
      <c r="A24757" s="19">
        <v>45795.0</v>
      </c>
      <c r="B24757" s="8" t="s">
        <v>9</v>
      </c>
      <c r="C24757" s="9">
        <v>25.0</v>
      </c>
      <c r="D24757" s="20" t="s">
        <v>10</v>
      </c>
      <c r="E24757" s="21" t="s">
        <v>90</v>
      </c>
      <c r="F24757" s="20"/>
      <c r="G24757" s="8" t="s">
        <v>11</v>
      </c>
      <c r="H24757" s="8" t="s">
        <v>22</v>
      </c>
      <c r="I24757" s="8" t="s">
        <v>1</v>
      </c>
    </row>
    <row r="24758" ht="15.75" customHeight="1">
      <c r="A24758" s="19">
        <v>45795.0</v>
      </c>
      <c r="B24758" s="8" t="s">
        <v>9</v>
      </c>
      <c r="C24758" s="9">
        <v>25.0</v>
      </c>
      <c r="D24758" s="20" t="s">
        <v>10</v>
      </c>
      <c r="E24758" s="20" t="s">
        <v>38</v>
      </c>
      <c r="F24758" s="20"/>
      <c r="G24758" s="8" t="s">
        <v>11</v>
      </c>
      <c r="H24758" s="8" t="s">
        <v>22</v>
      </c>
      <c r="I24758" s="8" t="s">
        <v>1</v>
      </c>
    </row>
    <row r="24759" ht="15.75" customHeight="1">
      <c r="A24759" s="19">
        <v>45795.0</v>
      </c>
      <c r="B24759" s="20" t="s">
        <v>15</v>
      </c>
      <c r="C24759" s="9">
        <v>15.0</v>
      </c>
      <c r="D24759" s="20" t="s">
        <v>10</v>
      </c>
      <c r="E24759" s="20" t="s">
        <v>135</v>
      </c>
      <c r="F24759" s="21" t="s">
        <v>47</v>
      </c>
      <c r="G24759" s="8" t="s">
        <v>11</v>
      </c>
      <c r="H24759" s="8" t="s">
        <v>22</v>
      </c>
      <c r="I24759" s="8" t="s">
        <v>1</v>
      </c>
    </row>
    <row r="24760" ht="15.75" customHeight="1">
      <c r="A24760" s="19">
        <v>45795.0</v>
      </c>
      <c r="B24760" s="8" t="s">
        <v>9</v>
      </c>
      <c r="C24760" s="9">
        <v>25.0</v>
      </c>
      <c r="D24760" s="20" t="s">
        <v>10</v>
      </c>
      <c r="E24760" s="20" t="s">
        <v>135</v>
      </c>
      <c r="F24760" s="21" t="s">
        <v>47</v>
      </c>
      <c r="G24760" s="8" t="s">
        <v>11</v>
      </c>
      <c r="H24760" s="8" t="s">
        <v>22</v>
      </c>
      <c r="I24760" s="8" t="s">
        <v>1</v>
      </c>
    </row>
    <row r="24761" ht="15.75" customHeight="1">
      <c r="A24761" s="19">
        <v>45795.0</v>
      </c>
      <c r="B24761" s="8" t="s">
        <v>9</v>
      </c>
      <c r="C24761" s="9">
        <v>25.0</v>
      </c>
      <c r="D24761" s="20" t="s">
        <v>20</v>
      </c>
      <c r="E24761" s="25" t="s">
        <v>38</v>
      </c>
      <c r="F24761" s="21" t="s">
        <v>47</v>
      </c>
      <c r="G24761" s="8" t="s">
        <v>11</v>
      </c>
      <c r="H24761" s="8" t="s">
        <v>22</v>
      </c>
      <c r="I24761" s="8" t="s">
        <v>1</v>
      </c>
    </row>
    <row r="24762" ht="15.75" customHeight="1">
      <c r="A24762" s="19">
        <v>45795.0</v>
      </c>
      <c r="B24762" s="8" t="s">
        <v>9</v>
      </c>
      <c r="C24762" s="9">
        <v>25.0</v>
      </c>
      <c r="D24762" s="20" t="s">
        <v>31</v>
      </c>
      <c r="E24762" s="21" t="s">
        <v>136</v>
      </c>
      <c r="F24762" s="23"/>
      <c r="G24762" s="8" t="s">
        <v>11</v>
      </c>
      <c r="H24762" s="8" t="s">
        <v>22</v>
      </c>
      <c r="I24762" s="8" t="s">
        <v>1</v>
      </c>
    </row>
    <row r="24763" ht="15.75" customHeight="1">
      <c r="A24763" s="19">
        <v>45795.0</v>
      </c>
      <c r="B24763" s="8" t="s">
        <v>9</v>
      </c>
      <c r="C24763" s="9">
        <v>25.0</v>
      </c>
      <c r="D24763" s="20" t="s">
        <v>10</v>
      </c>
      <c r="E24763" s="21" t="s">
        <v>137</v>
      </c>
      <c r="F24763" s="23"/>
      <c r="G24763" s="8" t="s">
        <v>11</v>
      </c>
      <c r="H24763" s="8" t="s">
        <v>22</v>
      </c>
      <c r="I24763" s="8" t="s">
        <v>1</v>
      </c>
    </row>
    <row r="24764" ht="15.75" customHeight="1">
      <c r="A24764" s="19">
        <v>45795.0</v>
      </c>
      <c r="B24764" s="8" t="s">
        <v>9</v>
      </c>
      <c r="C24764" s="9">
        <v>25.0</v>
      </c>
      <c r="D24764" s="20" t="s">
        <v>10</v>
      </c>
      <c r="E24764" s="20" t="s">
        <v>38</v>
      </c>
      <c r="F24764" s="20"/>
      <c r="G24764" s="8" t="s">
        <v>11</v>
      </c>
      <c r="H24764" s="8" t="s">
        <v>22</v>
      </c>
      <c r="I24764" s="8" t="s">
        <v>1</v>
      </c>
    </row>
    <row r="24765" ht="15.75" customHeight="1">
      <c r="A24765" s="19">
        <v>45795.0</v>
      </c>
      <c r="B24765" s="8" t="s">
        <v>9</v>
      </c>
      <c r="C24765" s="9">
        <v>25.0</v>
      </c>
      <c r="D24765" s="20" t="s">
        <v>10</v>
      </c>
      <c r="E24765" s="20" t="s">
        <v>38</v>
      </c>
      <c r="F24765" s="20"/>
      <c r="G24765" s="8" t="s">
        <v>11</v>
      </c>
      <c r="H24765" s="8" t="s">
        <v>22</v>
      </c>
      <c r="I24765" s="8" t="s">
        <v>1</v>
      </c>
    </row>
    <row r="24766" ht="15.75" customHeight="1">
      <c r="A24766" s="19">
        <v>45795.0</v>
      </c>
      <c r="B24766" s="8" t="s">
        <v>9</v>
      </c>
      <c r="C24766" s="9">
        <v>25.0</v>
      </c>
      <c r="D24766" s="20" t="s">
        <v>10</v>
      </c>
      <c r="E24766" s="20" t="s">
        <v>38</v>
      </c>
      <c r="F24766" s="23"/>
      <c r="G24766" s="24" t="s">
        <v>11</v>
      </c>
      <c r="H24766" s="8" t="s">
        <v>22</v>
      </c>
      <c r="I24766" s="8" t="s">
        <v>1</v>
      </c>
    </row>
    <row r="24767" ht="15.75" customHeight="1">
      <c r="A24767" s="19">
        <v>45795.0</v>
      </c>
      <c r="B24767" s="8" t="s">
        <v>9</v>
      </c>
      <c r="C24767" s="9">
        <v>24.23</v>
      </c>
      <c r="D24767" s="20" t="s">
        <v>31</v>
      </c>
      <c r="E24767" s="20" t="s">
        <v>38</v>
      </c>
      <c r="F24767" s="23"/>
      <c r="G24767" s="24" t="s">
        <v>11</v>
      </c>
      <c r="H24767" s="8" t="s">
        <v>22</v>
      </c>
      <c r="I24767" s="8" t="s">
        <v>1</v>
      </c>
    </row>
    <row r="24768" ht="15.75" customHeight="1">
      <c r="A24768" s="19">
        <v>45795.0</v>
      </c>
      <c r="B24768" s="20" t="s">
        <v>15</v>
      </c>
      <c r="C24768" s="9">
        <v>10.0</v>
      </c>
      <c r="D24768" s="20" t="s">
        <v>10</v>
      </c>
      <c r="E24768" s="21" t="s">
        <v>138</v>
      </c>
      <c r="F24768" s="23"/>
      <c r="G24768" s="24" t="s">
        <v>11</v>
      </c>
      <c r="H24768" s="8" t="s">
        <v>22</v>
      </c>
      <c r="I24768" s="8" t="s">
        <v>1</v>
      </c>
    </row>
    <row r="24769" ht="15.75" customHeight="1">
      <c r="A24769" s="19">
        <v>45795.0</v>
      </c>
      <c r="B24769" s="8" t="s">
        <v>9</v>
      </c>
      <c r="C24769" s="9">
        <v>24.25</v>
      </c>
      <c r="D24769" s="20" t="s">
        <v>19</v>
      </c>
      <c r="E24769" s="20" t="s">
        <v>139</v>
      </c>
      <c r="F24769" s="23"/>
      <c r="G24769" s="8" t="s">
        <v>11</v>
      </c>
      <c r="H24769" s="8" t="s">
        <v>22</v>
      </c>
      <c r="I24769" s="8" t="s">
        <v>1</v>
      </c>
    </row>
    <row r="24770" ht="15.75" customHeight="1">
      <c r="A24770" s="19">
        <v>45795.0</v>
      </c>
      <c r="B24770" s="8" t="s">
        <v>9</v>
      </c>
      <c r="C24770" s="9">
        <v>25.0</v>
      </c>
      <c r="D24770" s="20" t="s">
        <v>10</v>
      </c>
      <c r="E24770" s="21" t="s">
        <v>140</v>
      </c>
      <c r="F24770" s="23"/>
      <c r="G24770" s="8" t="s">
        <v>11</v>
      </c>
      <c r="H24770" s="8" t="s">
        <v>22</v>
      </c>
      <c r="I24770" s="8" t="s">
        <v>1</v>
      </c>
    </row>
    <row r="24771" ht="15.75" customHeight="1">
      <c r="A24771" s="19">
        <v>45795.0</v>
      </c>
      <c r="B24771" s="8" t="s">
        <v>9</v>
      </c>
      <c r="C24771" s="9">
        <v>24.25</v>
      </c>
      <c r="D24771" s="20" t="s">
        <v>19</v>
      </c>
      <c r="E24771" s="21" t="s">
        <v>141</v>
      </c>
      <c r="F24771" s="23"/>
      <c r="G24771" s="8" t="s">
        <v>11</v>
      </c>
      <c r="H24771" s="8" t="s">
        <v>22</v>
      </c>
      <c r="I24771" s="8" t="s">
        <v>1</v>
      </c>
    </row>
    <row r="24772" ht="15.75" customHeight="1">
      <c r="A24772" s="19">
        <v>45795.0</v>
      </c>
      <c r="B24772" s="8" t="s">
        <v>9</v>
      </c>
      <c r="C24772" s="9">
        <v>25.0</v>
      </c>
      <c r="D24772" s="20" t="s">
        <v>31</v>
      </c>
      <c r="E24772" s="20" t="s">
        <v>142</v>
      </c>
      <c r="F24772" s="23"/>
      <c r="G24772" s="8" t="s">
        <v>11</v>
      </c>
      <c r="H24772" s="8" t="s">
        <v>22</v>
      </c>
      <c r="I24772" s="8" t="s">
        <v>1</v>
      </c>
    </row>
    <row r="24773" ht="15.75" customHeight="1">
      <c r="A24773" s="19">
        <v>45795.0</v>
      </c>
      <c r="B24773" s="25" t="s">
        <v>21</v>
      </c>
      <c r="C24773" s="9">
        <v>7.0</v>
      </c>
      <c r="D24773" s="20" t="s">
        <v>10</v>
      </c>
      <c r="E24773" s="20" t="s">
        <v>143</v>
      </c>
      <c r="F24773" s="22" t="s">
        <v>37</v>
      </c>
      <c r="G24773" s="8" t="s">
        <v>11</v>
      </c>
      <c r="H24773" s="8" t="s">
        <v>22</v>
      </c>
      <c r="I24773" s="8" t="s">
        <v>1</v>
      </c>
    </row>
    <row r="24774" ht="15.75" customHeight="1">
      <c r="A24774" s="19">
        <v>45795.0</v>
      </c>
      <c r="B24774" s="8" t="s">
        <v>9</v>
      </c>
      <c r="C24774" s="9">
        <v>25.0</v>
      </c>
      <c r="D24774" s="20" t="s">
        <v>10</v>
      </c>
      <c r="E24774" s="20" t="s">
        <v>143</v>
      </c>
      <c r="F24774" s="21" t="s">
        <v>37</v>
      </c>
      <c r="G24774" s="8" t="s">
        <v>11</v>
      </c>
      <c r="H24774" s="8" t="s">
        <v>22</v>
      </c>
      <c r="I24774" s="8" t="s">
        <v>1</v>
      </c>
    </row>
    <row r="24775" ht="15.75" customHeight="1">
      <c r="A24775" s="19">
        <v>45795.0</v>
      </c>
      <c r="B24775" s="25" t="s">
        <v>21</v>
      </c>
      <c r="C24775" s="9">
        <v>7.0</v>
      </c>
      <c r="D24775" s="20" t="s">
        <v>10</v>
      </c>
      <c r="E24775" s="20" t="s">
        <v>144</v>
      </c>
      <c r="F24775" s="21" t="s">
        <v>61</v>
      </c>
      <c r="G24775" s="8" t="s">
        <v>11</v>
      </c>
      <c r="H24775" s="8" t="s">
        <v>22</v>
      </c>
      <c r="I24775" s="8" t="s">
        <v>1</v>
      </c>
    </row>
    <row r="24776" ht="15.75" customHeight="1">
      <c r="A24776" s="19">
        <v>45795.0</v>
      </c>
      <c r="B24776" s="20" t="s">
        <v>15</v>
      </c>
      <c r="C24776" s="9">
        <v>15.0</v>
      </c>
      <c r="D24776" s="20" t="s">
        <v>10</v>
      </c>
      <c r="E24776" s="20" t="s">
        <v>144</v>
      </c>
      <c r="F24776" s="22" t="s">
        <v>61</v>
      </c>
      <c r="G24776" s="24" t="s">
        <v>11</v>
      </c>
      <c r="H24776" s="8" t="s">
        <v>22</v>
      </c>
      <c r="I24776" s="8" t="s">
        <v>1</v>
      </c>
    </row>
    <row r="24777" ht="15.75" customHeight="1">
      <c r="A24777" s="19">
        <v>45795.0</v>
      </c>
      <c r="B24777" s="8" t="s">
        <v>9</v>
      </c>
      <c r="C24777" s="9">
        <v>25.0</v>
      </c>
      <c r="D24777" s="20" t="s">
        <v>10</v>
      </c>
      <c r="E24777" s="20" t="s">
        <v>144</v>
      </c>
      <c r="F24777" s="21" t="s">
        <v>61</v>
      </c>
      <c r="G24777" s="8" t="s">
        <v>11</v>
      </c>
      <c r="H24777" s="8" t="s">
        <v>22</v>
      </c>
      <c r="I24777" s="8" t="s">
        <v>1</v>
      </c>
    </row>
    <row r="24778" ht="15.75" customHeight="1">
      <c r="A24778" s="19">
        <v>45795.0</v>
      </c>
      <c r="B24778" s="20" t="s">
        <v>16</v>
      </c>
      <c r="C24778" s="9">
        <v>45.0</v>
      </c>
      <c r="D24778" s="20" t="s">
        <v>10</v>
      </c>
      <c r="E24778" s="20" t="s">
        <v>84</v>
      </c>
      <c r="F24778" s="21" t="s">
        <v>145</v>
      </c>
      <c r="G24778" s="8" t="s">
        <v>11</v>
      </c>
      <c r="H24778" s="8" t="s">
        <v>22</v>
      </c>
      <c r="I24778" s="8" t="s">
        <v>1</v>
      </c>
    </row>
    <row r="24779" ht="15.75" customHeight="1">
      <c r="A24779" s="19">
        <v>45795.0</v>
      </c>
      <c r="B24779" s="8" t="s">
        <v>9</v>
      </c>
      <c r="C24779" s="9">
        <v>25.0</v>
      </c>
      <c r="D24779" s="20" t="s">
        <v>10</v>
      </c>
      <c r="E24779" s="20" t="s">
        <v>84</v>
      </c>
      <c r="F24779" s="22" t="s">
        <v>145</v>
      </c>
      <c r="G24779" s="24" t="s">
        <v>11</v>
      </c>
      <c r="H24779" s="8" t="s">
        <v>22</v>
      </c>
      <c r="I24779" s="8" t="s">
        <v>1</v>
      </c>
    </row>
    <row r="24780" ht="15.75" customHeight="1">
      <c r="A24780" s="19">
        <v>45794.0</v>
      </c>
      <c r="B24780" s="20" t="s">
        <v>134</v>
      </c>
      <c r="C24780" s="9">
        <v>10.0</v>
      </c>
      <c r="D24780" s="20" t="s">
        <v>31</v>
      </c>
      <c r="E24780" s="20" t="s">
        <v>146</v>
      </c>
      <c r="F24780" s="22" t="s">
        <v>56</v>
      </c>
      <c r="G24780" s="24" t="s">
        <v>11</v>
      </c>
      <c r="H24780" s="8" t="s">
        <v>22</v>
      </c>
      <c r="I24780" s="8" t="s">
        <v>18</v>
      </c>
    </row>
    <row r="24781" ht="15.75" customHeight="1">
      <c r="A24781" s="19">
        <v>45794.0</v>
      </c>
      <c r="B24781" s="8" t="s">
        <v>9</v>
      </c>
      <c r="C24781" s="9">
        <v>24.38</v>
      </c>
      <c r="D24781" s="20" t="s">
        <v>31</v>
      </c>
      <c r="E24781" s="20" t="s">
        <v>146</v>
      </c>
      <c r="F24781" s="22" t="s">
        <v>56</v>
      </c>
      <c r="G24781" s="24" t="s">
        <v>11</v>
      </c>
      <c r="H24781" s="8" t="s">
        <v>22</v>
      </c>
      <c r="I24781" s="8" t="s">
        <v>1</v>
      </c>
    </row>
    <row r="24782" ht="15.75" customHeight="1">
      <c r="A24782" s="19">
        <v>45794.0</v>
      </c>
      <c r="B24782" s="8" t="s">
        <v>9</v>
      </c>
      <c r="C24782" s="9">
        <v>25.0</v>
      </c>
      <c r="D24782" s="20" t="s">
        <v>31</v>
      </c>
      <c r="E24782" s="21" t="s">
        <v>147</v>
      </c>
      <c r="F24782" s="20"/>
      <c r="G24782" s="8" t="s">
        <v>11</v>
      </c>
      <c r="H24782" s="8" t="s">
        <v>22</v>
      </c>
      <c r="I24782" s="8" t="s">
        <v>1</v>
      </c>
    </row>
    <row r="24783" ht="15.75" customHeight="1">
      <c r="A24783" s="19">
        <v>45794.0</v>
      </c>
      <c r="B24783" s="25" t="s">
        <v>21</v>
      </c>
      <c r="C24783" s="9">
        <v>7.0</v>
      </c>
      <c r="D24783" s="20" t="s">
        <v>31</v>
      </c>
      <c r="E24783" s="20" t="s">
        <v>148</v>
      </c>
      <c r="F24783" s="21" t="s">
        <v>37</v>
      </c>
      <c r="G24783" s="8" t="s">
        <v>11</v>
      </c>
      <c r="H24783" s="8" t="s">
        <v>22</v>
      </c>
      <c r="I24783" s="8" t="s">
        <v>1</v>
      </c>
    </row>
    <row r="24784" ht="15.75" customHeight="1">
      <c r="A24784" s="19">
        <v>45794.0</v>
      </c>
      <c r="B24784" s="8" t="s">
        <v>9</v>
      </c>
      <c r="C24784" s="9">
        <v>25.0</v>
      </c>
      <c r="D24784" s="20" t="s">
        <v>31</v>
      </c>
      <c r="E24784" s="20" t="s">
        <v>148</v>
      </c>
      <c r="F24784" s="22" t="s">
        <v>37</v>
      </c>
      <c r="G24784" s="8" t="s">
        <v>11</v>
      </c>
      <c r="H24784" s="8" t="s">
        <v>22</v>
      </c>
      <c r="I24784" s="8" t="s">
        <v>1</v>
      </c>
    </row>
    <row r="24785" ht="15.75" customHeight="1">
      <c r="A24785" s="19">
        <v>45794.0</v>
      </c>
      <c r="B24785" s="25" t="s">
        <v>21</v>
      </c>
      <c r="C24785" s="9">
        <v>10.0</v>
      </c>
      <c r="D24785" s="20" t="s">
        <v>31</v>
      </c>
      <c r="E24785" s="20" t="s">
        <v>36</v>
      </c>
      <c r="F24785" s="22" t="s">
        <v>37</v>
      </c>
      <c r="G24785" s="8" t="s">
        <v>11</v>
      </c>
      <c r="H24785" s="8" t="s">
        <v>22</v>
      </c>
      <c r="I24785" s="8" t="s">
        <v>1</v>
      </c>
    </row>
    <row r="24786" ht="15.75" customHeight="1">
      <c r="A24786" s="19">
        <v>45794.0</v>
      </c>
      <c r="B24786" s="8" t="s">
        <v>9</v>
      </c>
      <c r="C24786" s="9">
        <v>25.0</v>
      </c>
      <c r="D24786" s="20" t="s">
        <v>31</v>
      </c>
      <c r="E24786" s="20" t="s">
        <v>36</v>
      </c>
      <c r="F24786" s="22" t="s">
        <v>37</v>
      </c>
      <c r="G24786" s="24" t="s">
        <v>11</v>
      </c>
      <c r="H24786" s="8" t="s">
        <v>22</v>
      </c>
      <c r="I24786" s="8" t="s">
        <v>1</v>
      </c>
    </row>
    <row r="24787" ht="15.75" customHeight="1">
      <c r="A24787" s="19">
        <v>45794.0</v>
      </c>
      <c r="B24787" s="8" t="s">
        <v>9</v>
      </c>
      <c r="C24787" s="9">
        <v>24.78</v>
      </c>
      <c r="D24787" s="20" t="s">
        <v>31</v>
      </c>
      <c r="E24787" s="21" t="s">
        <v>149</v>
      </c>
      <c r="F24787" s="20"/>
      <c r="G24787" s="8" t="s">
        <v>11</v>
      </c>
      <c r="H24787" s="8" t="s">
        <v>22</v>
      </c>
      <c r="I24787" s="8" t="s">
        <v>1</v>
      </c>
    </row>
    <row r="24788" ht="15.75" customHeight="1">
      <c r="A24788" s="19">
        <v>45794.0</v>
      </c>
      <c r="B24788" s="20" t="s">
        <v>24</v>
      </c>
      <c r="C24788" s="9">
        <v>10.0</v>
      </c>
      <c r="D24788" s="20" t="s">
        <v>10</v>
      </c>
      <c r="E24788" s="20" t="s">
        <v>150</v>
      </c>
      <c r="F24788" s="21" t="s">
        <v>151</v>
      </c>
      <c r="G24788" s="8" t="s">
        <v>11</v>
      </c>
      <c r="H24788" s="8" t="s">
        <v>22</v>
      </c>
      <c r="I24788" s="8" t="s">
        <v>18</v>
      </c>
    </row>
    <row r="24789" ht="15.75" customHeight="1">
      <c r="A24789" s="19">
        <v>45794.0</v>
      </c>
      <c r="B24789" s="25" t="s">
        <v>21</v>
      </c>
      <c r="C24789" s="9">
        <v>7.0</v>
      </c>
      <c r="D24789" s="20" t="s">
        <v>10</v>
      </c>
      <c r="E24789" s="20" t="s">
        <v>150</v>
      </c>
      <c r="F24789" s="21" t="s">
        <v>151</v>
      </c>
      <c r="G24789" s="8" t="s">
        <v>11</v>
      </c>
      <c r="H24789" s="8" t="s">
        <v>22</v>
      </c>
      <c r="I24789" s="8" t="s">
        <v>1</v>
      </c>
    </row>
    <row r="24790" ht="15.75" customHeight="1">
      <c r="A24790" s="19">
        <v>45794.0</v>
      </c>
      <c r="B24790" s="20" t="s">
        <v>15</v>
      </c>
      <c r="C24790" s="9">
        <v>15.0</v>
      </c>
      <c r="D24790" s="20" t="s">
        <v>10</v>
      </c>
      <c r="E24790" s="20" t="s">
        <v>150</v>
      </c>
      <c r="F24790" s="21" t="s">
        <v>151</v>
      </c>
      <c r="G24790" s="8" t="s">
        <v>11</v>
      </c>
      <c r="H24790" s="8" t="s">
        <v>22</v>
      </c>
      <c r="I24790" s="8" t="s">
        <v>1</v>
      </c>
    </row>
    <row r="24791" ht="15.75" customHeight="1">
      <c r="A24791" s="19">
        <v>45794.0</v>
      </c>
      <c r="B24791" s="8" t="s">
        <v>9</v>
      </c>
      <c r="C24791" s="9">
        <v>23.75</v>
      </c>
      <c r="D24791" s="20" t="s">
        <v>19</v>
      </c>
      <c r="E24791" s="20" t="s">
        <v>38</v>
      </c>
      <c r="F24791" s="23"/>
      <c r="G24791" s="24" t="s">
        <v>11</v>
      </c>
      <c r="H24791" s="8" t="s">
        <v>22</v>
      </c>
      <c r="I24791" s="8" t="s">
        <v>1</v>
      </c>
    </row>
    <row r="24792" ht="15.75" customHeight="1">
      <c r="A24792" s="19">
        <v>45794.0</v>
      </c>
      <c r="B24792" s="8" t="s">
        <v>9</v>
      </c>
      <c r="C24792" s="9">
        <v>25.0</v>
      </c>
      <c r="D24792" s="20" t="s">
        <v>10</v>
      </c>
      <c r="E24792" s="20" t="s">
        <v>150</v>
      </c>
      <c r="F24792" s="22" t="s">
        <v>151</v>
      </c>
      <c r="G24792" s="8" t="s">
        <v>11</v>
      </c>
      <c r="H24792" s="8" t="s">
        <v>22</v>
      </c>
      <c r="I24792" s="8" t="s">
        <v>1</v>
      </c>
    </row>
    <row r="24793" ht="15.75" customHeight="1">
      <c r="A24793" s="19">
        <v>45794.0</v>
      </c>
      <c r="B24793" s="8" t="s">
        <v>9</v>
      </c>
      <c r="C24793" s="9">
        <v>25.0</v>
      </c>
      <c r="D24793" s="20" t="s">
        <v>10</v>
      </c>
      <c r="E24793" s="20" t="s">
        <v>38</v>
      </c>
      <c r="F24793" s="23"/>
      <c r="G24793" s="8" t="s">
        <v>11</v>
      </c>
      <c r="H24793" s="8" t="s">
        <v>22</v>
      </c>
      <c r="I24793" s="8" t="s">
        <v>1</v>
      </c>
    </row>
    <row r="24794" ht="15.75" customHeight="1">
      <c r="A24794" s="19">
        <v>45794.0</v>
      </c>
      <c r="B24794" s="8" t="s">
        <v>9</v>
      </c>
      <c r="C24794" s="9">
        <v>25.0</v>
      </c>
      <c r="D24794" s="20" t="s">
        <v>10</v>
      </c>
      <c r="E24794" s="20" t="s">
        <v>44</v>
      </c>
      <c r="F24794" s="23"/>
      <c r="G24794" s="8" t="s">
        <v>11</v>
      </c>
      <c r="H24794" s="8" t="s">
        <v>22</v>
      </c>
      <c r="I24794" s="8" t="s">
        <v>1</v>
      </c>
    </row>
    <row r="24795" ht="15.75" customHeight="1">
      <c r="A24795" s="19">
        <v>45794.0</v>
      </c>
      <c r="B24795" s="20" t="s">
        <v>15</v>
      </c>
      <c r="C24795" s="9">
        <v>15.0</v>
      </c>
      <c r="D24795" s="20" t="s">
        <v>10</v>
      </c>
      <c r="E24795" s="20" t="s">
        <v>152</v>
      </c>
      <c r="F24795" s="21" t="s">
        <v>47</v>
      </c>
      <c r="G24795" s="8" t="s">
        <v>11</v>
      </c>
      <c r="H24795" s="8" t="s">
        <v>22</v>
      </c>
      <c r="I24795" s="8" t="s">
        <v>1</v>
      </c>
    </row>
    <row r="24796" ht="15.75" customHeight="1">
      <c r="A24796" s="19">
        <v>45794.0</v>
      </c>
      <c r="B24796" s="8" t="s">
        <v>9</v>
      </c>
      <c r="C24796" s="9">
        <v>25.0</v>
      </c>
      <c r="D24796" s="20" t="s">
        <v>10</v>
      </c>
      <c r="E24796" s="20" t="s">
        <v>152</v>
      </c>
      <c r="F24796" s="21" t="s">
        <v>47</v>
      </c>
      <c r="G24796" s="8" t="s">
        <v>11</v>
      </c>
      <c r="H24796" s="8" t="s">
        <v>22</v>
      </c>
      <c r="I24796" s="8" t="s">
        <v>1</v>
      </c>
    </row>
    <row r="24797" ht="15.75" customHeight="1">
      <c r="A24797" s="19">
        <v>45794.0</v>
      </c>
      <c r="B24797" s="8" t="s">
        <v>9</v>
      </c>
      <c r="C24797" s="9">
        <v>25.0</v>
      </c>
      <c r="D24797" s="20" t="s">
        <v>31</v>
      </c>
      <c r="E24797" s="20" t="s">
        <v>38</v>
      </c>
      <c r="F24797" s="20"/>
      <c r="G24797" s="8" t="s">
        <v>11</v>
      </c>
      <c r="H24797" s="8" t="s">
        <v>22</v>
      </c>
      <c r="I24797" s="8" t="s">
        <v>1</v>
      </c>
    </row>
    <row r="24798" ht="15.75" customHeight="1">
      <c r="A24798" s="19">
        <v>45794.0</v>
      </c>
      <c r="B24798" s="20" t="s">
        <v>15</v>
      </c>
      <c r="C24798" s="9">
        <v>15.0</v>
      </c>
      <c r="D24798" s="20" t="s">
        <v>19</v>
      </c>
      <c r="E24798" s="20" t="s">
        <v>62</v>
      </c>
      <c r="F24798" s="21" t="s">
        <v>47</v>
      </c>
      <c r="G24798" s="8" t="s">
        <v>11</v>
      </c>
      <c r="H24798" s="8" t="s">
        <v>22</v>
      </c>
      <c r="I24798" s="8" t="s">
        <v>1</v>
      </c>
    </row>
    <row r="24799" ht="15.75" customHeight="1">
      <c r="A24799" s="19">
        <v>45794.0</v>
      </c>
      <c r="B24799" s="8" t="s">
        <v>9</v>
      </c>
      <c r="C24799" s="9">
        <v>23.0</v>
      </c>
      <c r="D24799" s="20" t="s">
        <v>19</v>
      </c>
      <c r="E24799" s="20" t="s">
        <v>62</v>
      </c>
      <c r="F24799" s="22" t="s">
        <v>47</v>
      </c>
      <c r="G24799" s="8" t="s">
        <v>11</v>
      </c>
      <c r="H24799" s="8" t="s">
        <v>22</v>
      </c>
      <c r="I24799" s="8" t="s">
        <v>1</v>
      </c>
    </row>
    <row r="24800" ht="15.75" customHeight="1">
      <c r="A24800" s="19">
        <v>45794.0</v>
      </c>
      <c r="B24800" s="8" t="s">
        <v>9</v>
      </c>
      <c r="C24800" s="9">
        <v>23.24</v>
      </c>
      <c r="D24800" s="20" t="s">
        <v>31</v>
      </c>
      <c r="E24800" s="21" t="s">
        <v>153</v>
      </c>
      <c r="F24800" s="23"/>
      <c r="G24800" s="8" t="s">
        <v>11</v>
      </c>
      <c r="H24800" s="8" t="s">
        <v>22</v>
      </c>
      <c r="I24800" s="8" t="s">
        <v>1</v>
      </c>
    </row>
    <row r="24801" ht="15.75" customHeight="1">
      <c r="A24801" s="19">
        <v>45794.0</v>
      </c>
      <c r="B24801" s="8" t="s">
        <v>9</v>
      </c>
      <c r="C24801" s="9">
        <v>25.0</v>
      </c>
      <c r="D24801" s="20" t="s">
        <v>31</v>
      </c>
      <c r="E24801" s="21" t="s">
        <v>101</v>
      </c>
      <c r="F24801" s="23"/>
      <c r="G24801" s="8" t="s">
        <v>11</v>
      </c>
      <c r="H24801" s="8" t="s">
        <v>22</v>
      </c>
      <c r="I24801" s="8" t="s">
        <v>1</v>
      </c>
    </row>
    <row r="24802" ht="15.75" customHeight="1">
      <c r="A24802" s="19">
        <v>45794.0</v>
      </c>
      <c r="B24802" s="8" t="s">
        <v>9</v>
      </c>
      <c r="C24802" s="9">
        <v>25.0</v>
      </c>
      <c r="D24802" s="20" t="s">
        <v>10</v>
      </c>
      <c r="E24802" s="21" t="s">
        <v>154</v>
      </c>
      <c r="F24802" s="23"/>
      <c r="G24802" s="8" t="s">
        <v>11</v>
      </c>
      <c r="H24802" s="8" t="s">
        <v>22</v>
      </c>
      <c r="I24802" s="8" t="s">
        <v>1</v>
      </c>
    </row>
    <row r="24803" ht="15.75" customHeight="1">
      <c r="A24803" s="19">
        <v>45794.0</v>
      </c>
      <c r="B24803" s="8" t="s">
        <v>9</v>
      </c>
      <c r="C24803" s="9">
        <v>20.0</v>
      </c>
      <c r="D24803" s="20" t="s">
        <v>10</v>
      </c>
      <c r="E24803" s="21" t="s">
        <v>155</v>
      </c>
      <c r="F24803" s="23"/>
      <c r="G24803" s="8" t="s">
        <v>11</v>
      </c>
      <c r="H24803" s="8" t="s">
        <v>22</v>
      </c>
      <c r="I24803" s="8" t="s">
        <v>1</v>
      </c>
    </row>
    <row r="24804" ht="15.75" customHeight="1">
      <c r="A24804" s="19">
        <v>45794.0</v>
      </c>
      <c r="B24804" s="25" t="s">
        <v>21</v>
      </c>
      <c r="C24804" s="9">
        <v>10.0</v>
      </c>
      <c r="D24804" s="20" t="s">
        <v>31</v>
      </c>
      <c r="E24804" s="20" t="s">
        <v>156</v>
      </c>
      <c r="F24804" s="21" t="s">
        <v>37</v>
      </c>
      <c r="G24804" s="8" t="s">
        <v>11</v>
      </c>
      <c r="H24804" s="8" t="s">
        <v>22</v>
      </c>
      <c r="I24804" s="8" t="s">
        <v>1</v>
      </c>
    </row>
    <row r="24805" ht="15.75" customHeight="1">
      <c r="A24805" s="19">
        <v>45794.0</v>
      </c>
      <c r="B24805" s="8" t="s">
        <v>9</v>
      </c>
      <c r="C24805" s="9">
        <v>25.0</v>
      </c>
      <c r="D24805" s="20" t="s">
        <v>31</v>
      </c>
      <c r="E24805" s="20" t="s">
        <v>156</v>
      </c>
      <c r="F24805" s="22" t="s">
        <v>37</v>
      </c>
      <c r="G24805" s="24" t="s">
        <v>11</v>
      </c>
      <c r="H24805" s="8" t="s">
        <v>22</v>
      </c>
      <c r="I24805" s="8" t="s">
        <v>1</v>
      </c>
    </row>
    <row r="24806" ht="15.75" customHeight="1">
      <c r="A24806" s="19">
        <v>45793.0</v>
      </c>
      <c r="B24806" s="20" t="s">
        <v>15</v>
      </c>
      <c r="C24806" s="9">
        <v>15.0</v>
      </c>
      <c r="D24806" s="20" t="s">
        <v>31</v>
      </c>
      <c r="E24806" s="20" t="s">
        <v>157</v>
      </c>
      <c r="F24806" s="22" t="s">
        <v>61</v>
      </c>
      <c r="G24806" s="8" t="s">
        <v>11</v>
      </c>
      <c r="H24806" s="8" t="s">
        <v>22</v>
      </c>
      <c r="I24806" s="8" t="s">
        <v>1</v>
      </c>
    </row>
    <row r="24807" ht="15.75" customHeight="1">
      <c r="A24807" s="19">
        <v>45793.0</v>
      </c>
      <c r="B24807" s="25" t="s">
        <v>21</v>
      </c>
      <c r="C24807" s="9">
        <v>7.0</v>
      </c>
      <c r="D24807" s="20" t="s">
        <v>31</v>
      </c>
      <c r="E24807" s="20" t="s">
        <v>157</v>
      </c>
      <c r="F24807" s="22" t="s">
        <v>61</v>
      </c>
      <c r="G24807" s="24" t="s">
        <v>11</v>
      </c>
      <c r="H24807" s="8" t="s">
        <v>22</v>
      </c>
      <c r="I24807" s="8" t="s">
        <v>1</v>
      </c>
    </row>
    <row r="24808" ht="15.75" customHeight="1">
      <c r="A24808" s="19">
        <v>45793.0</v>
      </c>
      <c r="B24808" s="8" t="s">
        <v>9</v>
      </c>
      <c r="C24808" s="9">
        <v>25.0</v>
      </c>
      <c r="D24808" s="20" t="s">
        <v>31</v>
      </c>
      <c r="E24808" s="20" t="s">
        <v>158</v>
      </c>
      <c r="F24808" s="22" t="s">
        <v>159</v>
      </c>
      <c r="G24808" s="8" t="s">
        <v>11</v>
      </c>
      <c r="H24808" s="8" t="s">
        <v>22</v>
      </c>
      <c r="I24808" s="8" t="s">
        <v>1</v>
      </c>
    </row>
    <row r="24809" ht="15.75" customHeight="1">
      <c r="A24809" s="19">
        <v>45793.0</v>
      </c>
      <c r="B24809" s="20" t="s">
        <v>160</v>
      </c>
      <c r="C24809" s="9">
        <v>40.0</v>
      </c>
      <c r="D24809" s="20" t="s">
        <v>31</v>
      </c>
      <c r="E24809" s="20" t="s">
        <v>158</v>
      </c>
      <c r="F24809" s="21" t="s">
        <v>159</v>
      </c>
      <c r="G24809" s="8" t="s">
        <v>11</v>
      </c>
      <c r="H24809" s="8" t="s">
        <v>22</v>
      </c>
      <c r="I24809" s="8" t="s">
        <v>1</v>
      </c>
    </row>
    <row r="24810" ht="15.75" customHeight="1">
      <c r="A24810" s="19">
        <v>45793.0</v>
      </c>
      <c r="B24810" s="25" t="s">
        <v>21</v>
      </c>
      <c r="C24810" s="9">
        <v>7.0</v>
      </c>
      <c r="D24810" s="20" t="s">
        <v>31</v>
      </c>
      <c r="E24810" s="20" t="s">
        <v>158</v>
      </c>
      <c r="F24810" s="22" t="s">
        <v>159</v>
      </c>
      <c r="G24810" s="8" t="s">
        <v>11</v>
      </c>
      <c r="H24810" s="8" t="s">
        <v>22</v>
      </c>
      <c r="I24810" s="8" t="s">
        <v>1</v>
      </c>
    </row>
    <row r="24811" ht="15.75" customHeight="1">
      <c r="A24811" s="19">
        <v>45793.0</v>
      </c>
      <c r="B24811" s="8" t="s">
        <v>9</v>
      </c>
      <c r="C24811" s="9">
        <v>20.0</v>
      </c>
      <c r="D24811" s="20" t="s">
        <v>31</v>
      </c>
      <c r="E24811" s="20" t="s">
        <v>94</v>
      </c>
      <c r="F24811" s="20"/>
      <c r="G24811" s="8" t="s">
        <v>11</v>
      </c>
      <c r="H24811" s="8" t="s">
        <v>22</v>
      </c>
      <c r="I24811" s="8" t="s">
        <v>1</v>
      </c>
    </row>
    <row r="24812" ht="15.75" customHeight="1">
      <c r="A24812" s="19">
        <v>45793.0</v>
      </c>
      <c r="B24812" s="8" t="s">
        <v>9</v>
      </c>
      <c r="C24812" s="9">
        <v>25.0</v>
      </c>
      <c r="D24812" s="20" t="s">
        <v>10</v>
      </c>
      <c r="E24812" s="20" t="s">
        <v>157</v>
      </c>
      <c r="F24812" s="21" t="s">
        <v>61</v>
      </c>
      <c r="G24812" s="8" t="s">
        <v>11</v>
      </c>
      <c r="H24812" s="8" t="s">
        <v>22</v>
      </c>
      <c r="I24812" s="8" t="s">
        <v>1</v>
      </c>
    </row>
    <row r="24813" ht="15.75" customHeight="1">
      <c r="A24813" s="19">
        <v>45793.0</v>
      </c>
      <c r="B24813" s="8" t="s">
        <v>9</v>
      </c>
      <c r="C24813" s="9">
        <v>30.0</v>
      </c>
      <c r="D24813" s="20" t="s">
        <v>10</v>
      </c>
      <c r="E24813" s="21" t="s">
        <v>161</v>
      </c>
      <c r="F24813" s="20"/>
      <c r="G24813" s="8" t="s">
        <v>11</v>
      </c>
      <c r="H24813" s="8" t="s">
        <v>22</v>
      </c>
      <c r="I24813" s="8" t="s">
        <v>1</v>
      </c>
    </row>
    <row r="24814" ht="15.75" customHeight="1">
      <c r="A24814" s="19">
        <v>45793.0</v>
      </c>
      <c r="B24814" s="8" t="s">
        <v>9</v>
      </c>
      <c r="C24814" s="9">
        <v>25.0</v>
      </c>
      <c r="D24814" s="20" t="s">
        <v>31</v>
      </c>
      <c r="E24814" s="20" t="s">
        <v>55</v>
      </c>
      <c r="F24814" s="20"/>
      <c r="G24814" s="8" t="s">
        <v>11</v>
      </c>
      <c r="H24814" s="8" t="s">
        <v>22</v>
      </c>
      <c r="I24814" s="8" t="s">
        <v>1</v>
      </c>
    </row>
    <row r="24815" ht="15.75" customHeight="1">
      <c r="A24815" s="19">
        <v>45793.0</v>
      </c>
      <c r="B24815" s="8" t="s">
        <v>9</v>
      </c>
      <c r="C24815" s="9">
        <v>25.0</v>
      </c>
      <c r="D24815" s="20" t="s">
        <v>31</v>
      </c>
      <c r="E24815" s="20" t="s">
        <v>38</v>
      </c>
      <c r="F24815" s="20"/>
      <c r="G24815" s="8" t="s">
        <v>11</v>
      </c>
      <c r="H24815" s="8" t="s">
        <v>22</v>
      </c>
      <c r="I24815" s="8" t="s">
        <v>1</v>
      </c>
    </row>
    <row r="24816" ht="15.75" customHeight="1">
      <c r="A24816" s="19">
        <v>45793.0</v>
      </c>
      <c r="B24816" s="20" t="s">
        <v>16</v>
      </c>
      <c r="C24816" s="9">
        <v>45.0</v>
      </c>
      <c r="D24816" s="20" t="s">
        <v>31</v>
      </c>
      <c r="E24816" s="20" t="s">
        <v>162</v>
      </c>
      <c r="F24816" s="22" t="s">
        <v>145</v>
      </c>
      <c r="G24816" s="8" t="s">
        <v>11</v>
      </c>
      <c r="H24816" s="8" t="s">
        <v>22</v>
      </c>
      <c r="I24816" s="8" t="s">
        <v>1</v>
      </c>
    </row>
    <row r="24817" ht="15.75" customHeight="1">
      <c r="A24817" s="19">
        <v>45793.0</v>
      </c>
      <c r="B24817" s="8" t="s">
        <v>9</v>
      </c>
      <c r="C24817" s="9">
        <v>25.0</v>
      </c>
      <c r="D24817" s="20" t="s">
        <v>31</v>
      </c>
      <c r="E24817" s="20" t="s">
        <v>162</v>
      </c>
      <c r="F24817" s="22" t="s">
        <v>145</v>
      </c>
      <c r="G24817" s="24" t="s">
        <v>11</v>
      </c>
      <c r="H24817" s="8" t="s">
        <v>22</v>
      </c>
      <c r="I24817" s="8" t="s">
        <v>1</v>
      </c>
    </row>
    <row r="24818" ht="15.75" customHeight="1">
      <c r="A24818" s="19">
        <v>45793.0</v>
      </c>
      <c r="B24818" s="8" t="s">
        <v>9</v>
      </c>
      <c r="C24818" s="9">
        <v>25.0</v>
      </c>
      <c r="D24818" s="20" t="s">
        <v>31</v>
      </c>
      <c r="E24818" s="21" t="s">
        <v>163</v>
      </c>
      <c r="F24818" s="23"/>
      <c r="G24818" s="24" t="s">
        <v>11</v>
      </c>
      <c r="H24818" s="8" t="s">
        <v>22</v>
      </c>
      <c r="I24818" s="8" t="s">
        <v>1</v>
      </c>
    </row>
    <row r="24819" ht="15.75" customHeight="1">
      <c r="A24819" s="19">
        <v>45793.0</v>
      </c>
      <c r="B24819" s="8" t="s">
        <v>9</v>
      </c>
      <c r="C24819" s="9">
        <v>25.0</v>
      </c>
      <c r="D24819" s="20" t="s">
        <v>31</v>
      </c>
      <c r="E24819" s="21" t="s">
        <v>164</v>
      </c>
      <c r="F24819" s="23"/>
      <c r="G24819" s="8" t="s">
        <v>11</v>
      </c>
      <c r="H24819" s="8" t="s">
        <v>22</v>
      </c>
      <c r="I24819" s="8" t="s">
        <v>1</v>
      </c>
    </row>
    <row r="24820" ht="15.75" customHeight="1">
      <c r="A24820" s="19">
        <v>45792.0</v>
      </c>
      <c r="B24820" s="25" t="s">
        <v>21</v>
      </c>
      <c r="C24820" s="9">
        <v>7.0</v>
      </c>
      <c r="D24820" s="20" t="s">
        <v>10</v>
      </c>
      <c r="E24820" s="20" t="s">
        <v>60</v>
      </c>
      <c r="F24820" s="22" t="s">
        <v>61</v>
      </c>
      <c r="G24820" s="24" t="s">
        <v>11</v>
      </c>
      <c r="H24820" s="8" t="s">
        <v>22</v>
      </c>
      <c r="I24820" s="8" t="s">
        <v>1</v>
      </c>
    </row>
    <row r="24821" ht="15.75" customHeight="1">
      <c r="A24821" s="19">
        <v>45792.0</v>
      </c>
      <c r="B24821" s="20" t="s">
        <v>15</v>
      </c>
      <c r="C24821" s="9">
        <v>15.0</v>
      </c>
      <c r="D24821" s="20" t="s">
        <v>10</v>
      </c>
      <c r="E24821" s="20" t="s">
        <v>60</v>
      </c>
      <c r="F24821" s="21" t="s">
        <v>61</v>
      </c>
      <c r="G24821" s="8" t="s">
        <v>11</v>
      </c>
      <c r="H24821" s="8" t="s">
        <v>22</v>
      </c>
      <c r="I24821" s="8" t="s">
        <v>1</v>
      </c>
    </row>
    <row r="24822" ht="15.75" customHeight="1">
      <c r="A24822" s="19">
        <v>45792.0</v>
      </c>
      <c r="B24822" s="8" t="s">
        <v>9</v>
      </c>
      <c r="C24822" s="9">
        <v>25.0</v>
      </c>
      <c r="D24822" s="20" t="s">
        <v>10</v>
      </c>
      <c r="E24822" s="20" t="s">
        <v>60</v>
      </c>
      <c r="F24822" s="22" t="s">
        <v>61</v>
      </c>
      <c r="G24822" s="8" t="s">
        <v>11</v>
      </c>
      <c r="H24822" s="8" t="s">
        <v>22</v>
      </c>
      <c r="I24822" s="8" t="s">
        <v>1</v>
      </c>
    </row>
    <row r="24823" ht="15.75" customHeight="1">
      <c r="A24823" s="19">
        <v>45792.0</v>
      </c>
      <c r="B24823" s="8" t="s">
        <v>9</v>
      </c>
      <c r="C24823" s="9">
        <v>25.0</v>
      </c>
      <c r="D24823" s="20" t="s">
        <v>31</v>
      </c>
      <c r="E24823" s="20" t="s">
        <v>63</v>
      </c>
      <c r="F24823" s="23"/>
      <c r="G24823" s="24" t="s">
        <v>11</v>
      </c>
      <c r="H24823" s="8" t="s">
        <v>22</v>
      </c>
      <c r="I24823" s="8" t="s">
        <v>1</v>
      </c>
    </row>
    <row r="24824" ht="15.75" customHeight="1">
      <c r="A24824" s="19">
        <v>45792.0</v>
      </c>
      <c r="B24824" s="20" t="s">
        <v>15</v>
      </c>
      <c r="C24824" s="9">
        <v>15.0</v>
      </c>
      <c r="D24824" s="20" t="s">
        <v>31</v>
      </c>
      <c r="E24824" s="20" t="s">
        <v>165</v>
      </c>
      <c r="F24824" s="22" t="s">
        <v>47</v>
      </c>
      <c r="G24824" s="8" t="s">
        <v>11</v>
      </c>
      <c r="H24824" s="8" t="s">
        <v>22</v>
      </c>
      <c r="I24824" s="8" t="s">
        <v>1</v>
      </c>
    </row>
    <row r="24825" ht="15.75" customHeight="1">
      <c r="A24825" s="19">
        <v>45792.0</v>
      </c>
      <c r="B24825" s="8" t="s">
        <v>9</v>
      </c>
      <c r="C24825" s="9">
        <v>15.0</v>
      </c>
      <c r="D24825" s="20" t="s">
        <v>31</v>
      </c>
      <c r="E24825" s="20" t="s">
        <v>165</v>
      </c>
      <c r="F24825" s="22" t="s">
        <v>47</v>
      </c>
      <c r="G24825" s="24" t="s">
        <v>11</v>
      </c>
      <c r="H24825" s="8" t="s">
        <v>22</v>
      </c>
      <c r="I24825" s="8" t="s">
        <v>1</v>
      </c>
    </row>
    <row r="24826" ht="15.75" customHeight="1">
      <c r="A24826" s="19">
        <v>45792.0</v>
      </c>
      <c r="B24826" s="8" t="s">
        <v>9</v>
      </c>
      <c r="C24826" s="9">
        <v>25.0</v>
      </c>
      <c r="D24826" s="20" t="s">
        <v>10</v>
      </c>
      <c r="E24826" s="20" t="s">
        <v>166</v>
      </c>
      <c r="F24826" s="20"/>
      <c r="G24826" s="8" t="s">
        <v>11</v>
      </c>
      <c r="H24826" s="8" t="s">
        <v>22</v>
      </c>
      <c r="I24826" s="8" t="s">
        <v>1</v>
      </c>
    </row>
    <row r="24827" ht="15.75" customHeight="1">
      <c r="A24827" s="19">
        <v>45791.0</v>
      </c>
      <c r="B24827" s="20" t="s">
        <v>13</v>
      </c>
      <c r="C24827" s="9">
        <v>6.94</v>
      </c>
      <c r="D24827" s="20" t="s">
        <v>31</v>
      </c>
      <c r="E24827" s="21" t="s">
        <v>69</v>
      </c>
      <c r="F24827" s="20"/>
      <c r="G24827" s="8" t="s">
        <v>11</v>
      </c>
      <c r="H24827" s="8" t="s">
        <v>22</v>
      </c>
      <c r="I24827" s="8" t="s">
        <v>1</v>
      </c>
    </row>
    <row r="24828" ht="15.75" customHeight="1">
      <c r="A24828" s="19">
        <v>45791.0</v>
      </c>
      <c r="B24828" s="8" t="s">
        <v>9</v>
      </c>
      <c r="C24828" s="9">
        <v>25.0</v>
      </c>
      <c r="D24828" s="20" t="s">
        <v>31</v>
      </c>
      <c r="E24828" s="20" t="s">
        <v>167</v>
      </c>
      <c r="F24828" s="23"/>
      <c r="G24828" s="24" t="s">
        <v>11</v>
      </c>
      <c r="H24828" s="8" t="s">
        <v>22</v>
      </c>
      <c r="I24828" s="8" t="s">
        <v>1</v>
      </c>
    </row>
    <row r="24829" ht="15.75" customHeight="1">
      <c r="A24829" s="19">
        <v>45791.0</v>
      </c>
      <c r="B24829" s="8" t="s">
        <v>9</v>
      </c>
      <c r="C24829" s="9">
        <v>24.23</v>
      </c>
      <c r="D24829" s="20" t="s">
        <v>31</v>
      </c>
      <c r="E24829" s="20" t="s">
        <v>94</v>
      </c>
      <c r="F24829" s="23"/>
      <c r="G24829" s="8" t="s">
        <v>11</v>
      </c>
      <c r="H24829" s="8" t="s">
        <v>22</v>
      </c>
      <c r="I24829" s="8" t="s">
        <v>1</v>
      </c>
    </row>
    <row r="24830" ht="15.75" customHeight="1">
      <c r="A24830" s="19">
        <v>45791.0</v>
      </c>
      <c r="B24830" s="8" t="s">
        <v>9</v>
      </c>
      <c r="C24830" s="9">
        <v>23.75</v>
      </c>
      <c r="D24830" s="20" t="s">
        <v>19</v>
      </c>
      <c r="E24830" s="20" t="s">
        <v>79</v>
      </c>
      <c r="F24830" s="20"/>
      <c r="G24830" s="8" t="s">
        <v>11</v>
      </c>
      <c r="H24830" s="8" t="s">
        <v>22</v>
      </c>
      <c r="I24830" s="8" t="s">
        <v>1</v>
      </c>
    </row>
    <row r="24831" ht="15.75" customHeight="1">
      <c r="A24831" s="19">
        <v>45791.0</v>
      </c>
      <c r="B24831" s="8" t="s">
        <v>9</v>
      </c>
      <c r="C24831" s="9">
        <v>25.0</v>
      </c>
      <c r="D24831" s="20" t="s">
        <v>31</v>
      </c>
      <c r="E24831" s="20" t="s">
        <v>38</v>
      </c>
      <c r="F24831" s="23"/>
      <c r="G24831" s="8" t="s">
        <v>11</v>
      </c>
      <c r="H24831" s="8" t="s">
        <v>22</v>
      </c>
      <c r="I24831" s="8" t="s">
        <v>1</v>
      </c>
    </row>
    <row r="24832" ht="15.75" customHeight="1">
      <c r="A24832" s="19">
        <v>45791.0</v>
      </c>
      <c r="B24832" s="8" t="s">
        <v>9</v>
      </c>
      <c r="C24832" s="9">
        <v>25.0</v>
      </c>
      <c r="D24832" s="20" t="s">
        <v>10</v>
      </c>
      <c r="E24832" s="21" t="s">
        <v>168</v>
      </c>
      <c r="F24832" s="23"/>
      <c r="G24832" s="8" t="s">
        <v>11</v>
      </c>
      <c r="H24832" s="8" t="s">
        <v>22</v>
      </c>
      <c r="I24832" s="8" t="s">
        <v>1</v>
      </c>
    </row>
    <row r="24833" ht="15.75" customHeight="1">
      <c r="A24833" s="19">
        <v>45791.0</v>
      </c>
      <c r="B24833" s="25" t="s">
        <v>21</v>
      </c>
      <c r="C24833" s="9">
        <v>7.0</v>
      </c>
      <c r="D24833" s="20" t="s">
        <v>10</v>
      </c>
      <c r="E24833" s="20" t="s">
        <v>169</v>
      </c>
      <c r="F24833" s="22" t="s">
        <v>37</v>
      </c>
      <c r="G24833" s="24" t="s">
        <v>11</v>
      </c>
      <c r="H24833" s="8" t="s">
        <v>22</v>
      </c>
      <c r="I24833" s="8" t="s">
        <v>1</v>
      </c>
    </row>
    <row r="24834" ht="15.75" customHeight="1">
      <c r="A24834" s="19">
        <v>45791.0</v>
      </c>
      <c r="B24834" s="8" t="s">
        <v>9</v>
      </c>
      <c r="C24834" s="9">
        <v>25.0</v>
      </c>
      <c r="D24834" s="20" t="s">
        <v>10</v>
      </c>
      <c r="E24834" s="20" t="s">
        <v>169</v>
      </c>
      <c r="F24834" s="21" t="s">
        <v>37</v>
      </c>
      <c r="G24834" s="8" t="s">
        <v>11</v>
      </c>
      <c r="H24834" s="8" t="s">
        <v>22</v>
      </c>
      <c r="I24834" s="8" t="s">
        <v>1</v>
      </c>
    </row>
    <row r="24835" ht="15.75" customHeight="1">
      <c r="A24835" s="19">
        <v>45791.0</v>
      </c>
      <c r="B24835" s="8" t="s">
        <v>9</v>
      </c>
      <c r="C24835" s="9">
        <v>25.0</v>
      </c>
      <c r="D24835" s="20" t="s">
        <v>31</v>
      </c>
      <c r="E24835" s="20" t="s">
        <v>94</v>
      </c>
      <c r="F24835" s="20"/>
      <c r="G24835" s="8" t="s">
        <v>11</v>
      </c>
      <c r="H24835" s="8" t="s">
        <v>22</v>
      </c>
      <c r="I24835" s="8" t="s">
        <v>1</v>
      </c>
    </row>
    <row r="24836" ht="15.75" customHeight="1">
      <c r="A24836" s="19">
        <v>45791.0</v>
      </c>
      <c r="B24836" s="8" t="s">
        <v>9</v>
      </c>
      <c r="C24836" s="9">
        <v>25.0</v>
      </c>
      <c r="D24836" s="20" t="s">
        <v>10</v>
      </c>
      <c r="E24836" s="21" t="s">
        <v>54</v>
      </c>
      <c r="F24836" s="23"/>
      <c r="G24836" s="24" t="s">
        <v>11</v>
      </c>
      <c r="H24836" s="8" t="s">
        <v>22</v>
      </c>
      <c r="I24836" s="8" t="s">
        <v>1</v>
      </c>
    </row>
    <row r="24837" ht="15.75" customHeight="1">
      <c r="A24837" s="19">
        <v>45790.0</v>
      </c>
      <c r="B24837" s="8" t="s">
        <v>9</v>
      </c>
      <c r="C24837" s="9">
        <v>25.0</v>
      </c>
      <c r="D24837" s="20" t="s">
        <v>31</v>
      </c>
      <c r="E24837" s="20" t="s">
        <v>170</v>
      </c>
      <c r="F24837" s="22" t="s">
        <v>47</v>
      </c>
      <c r="G24837" s="24" t="s">
        <v>11</v>
      </c>
      <c r="H24837" s="8" t="s">
        <v>22</v>
      </c>
      <c r="I24837" s="8" t="s">
        <v>1</v>
      </c>
    </row>
    <row r="24838" ht="15.75" customHeight="1">
      <c r="A24838" s="19">
        <v>45790.0</v>
      </c>
      <c r="B24838" s="20" t="s">
        <v>15</v>
      </c>
      <c r="C24838" s="9">
        <v>15.0</v>
      </c>
      <c r="D24838" s="20" t="s">
        <v>31</v>
      </c>
      <c r="E24838" s="20" t="s">
        <v>170</v>
      </c>
      <c r="F24838" s="21" t="s">
        <v>47</v>
      </c>
      <c r="G24838" s="8" t="s">
        <v>11</v>
      </c>
      <c r="H24838" s="8" t="s">
        <v>22</v>
      </c>
      <c r="I24838" s="8" t="s">
        <v>1</v>
      </c>
    </row>
    <row r="24839" ht="15.75" customHeight="1">
      <c r="A24839" s="19">
        <v>45790.0</v>
      </c>
      <c r="B24839" s="20" t="s">
        <v>15</v>
      </c>
      <c r="C24839" s="9">
        <v>16.0</v>
      </c>
      <c r="D24839" s="20" t="s">
        <v>10</v>
      </c>
      <c r="E24839" s="20" t="s">
        <v>124</v>
      </c>
      <c r="F24839" s="20"/>
      <c r="G24839" s="8" t="s">
        <v>11</v>
      </c>
      <c r="H24839" s="8" t="s">
        <v>22</v>
      </c>
      <c r="I24839" s="8" t="s">
        <v>1</v>
      </c>
    </row>
    <row r="24840" ht="15.75" customHeight="1">
      <c r="A24840" s="19">
        <v>45790.0</v>
      </c>
      <c r="B24840" s="8" t="s">
        <v>9</v>
      </c>
      <c r="C24840" s="9">
        <v>24.23</v>
      </c>
      <c r="D24840" s="20" t="s">
        <v>31</v>
      </c>
      <c r="E24840" s="20" t="s">
        <v>94</v>
      </c>
      <c r="F24840" s="23"/>
      <c r="G24840" s="8" t="s">
        <v>11</v>
      </c>
      <c r="H24840" s="8" t="s">
        <v>22</v>
      </c>
      <c r="I24840" s="8" t="s">
        <v>1</v>
      </c>
    </row>
    <row r="24841" ht="15.75" customHeight="1">
      <c r="A24841" s="19">
        <v>45790.0</v>
      </c>
      <c r="B24841" s="8" t="s">
        <v>9</v>
      </c>
      <c r="C24841" s="9">
        <v>25.0</v>
      </c>
      <c r="D24841" s="20" t="s">
        <v>10</v>
      </c>
      <c r="E24841" s="21" t="s">
        <v>171</v>
      </c>
      <c r="F24841" s="23"/>
      <c r="G24841" s="24" t="s">
        <v>11</v>
      </c>
      <c r="H24841" s="8" t="s">
        <v>22</v>
      </c>
      <c r="I24841" s="8" t="s">
        <v>1</v>
      </c>
    </row>
    <row r="24842" ht="15.75" customHeight="1">
      <c r="A24842" s="19">
        <v>45790.0</v>
      </c>
      <c r="B24842" s="8" t="s">
        <v>9</v>
      </c>
      <c r="C24842" s="9">
        <v>25.0</v>
      </c>
      <c r="D24842" s="20" t="s">
        <v>31</v>
      </c>
      <c r="E24842" s="21" t="s">
        <v>172</v>
      </c>
      <c r="F24842" s="23"/>
      <c r="G24842" s="24" t="s">
        <v>11</v>
      </c>
      <c r="H24842" s="8" t="s">
        <v>22</v>
      </c>
      <c r="I24842" s="8" t="s">
        <v>1</v>
      </c>
    </row>
    <row r="24843" ht="15.75" customHeight="1">
      <c r="A24843" s="19">
        <v>45790.0</v>
      </c>
      <c r="B24843" s="8" t="s">
        <v>9</v>
      </c>
      <c r="C24843" s="9">
        <v>25.0</v>
      </c>
      <c r="D24843" s="20" t="s">
        <v>10</v>
      </c>
      <c r="E24843" s="20" t="s">
        <v>38</v>
      </c>
      <c r="F24843" s="20"/>
      <c r="G24843" s="8" t="s">
        <v>11</v>
      </c>
      <c r="H24843" s="8" t="s">
        <v>22</v>
      </c>
      <c r="I24843" s="8" t="s">
        <v>1</v>
      </c>
    </row>
    <row r="24844" ht="15.75" customHeight="1">
      <c r="A24844" s="19">
        <v>45790.0</v>
      </c>
      <c r="B24844" s="8" t="s">
        <v>9</v>
      </c>
      <c r="C24844" s="9">
        <v>25.0</v>
      </c>
      <c r="D24844" s="20" t="s">
        <v>10</v>
      </c>
      <c r="E24844" s="21" t="s">
        <v>173</v>
      </c>
      <c r="F24844" s="20"/>
      <c r="G24844" s="8" t="s">
        <v>11</v>
      </c>
      <c r="H24844" s="8" t="s">
        <v>22</v>
      </c>
      <c r="I24844" s="8" t="s">
        <v>1</v>
      </c>
    </row>
    <row r="24845" ht="15.75" customHeight="1">
      <c r="A24845" s="19">
        <v>45788.0</v>
      </c>
      <c r="B24845" s="8" t="s">
        <v>9</v>
      </c>
      <c r="C24845" s="9">
        <v>25.0</v>
      </c>
      <c r="D24845" s="20" t="s">
        <v>10</v>
      </c>
      <c r="E24845" s="20" t="s">
        <v>84</v>
      </c>
      <c r="F24845" s="23"/>
      <c r="G24845" s="8" t="s">
        <v>11</v>
      </c>
      <c r="H24845" s="8" t="s">
        <v>22</v>
      </c>
      <c r="I24845" s="8" t="s">
        <v>1</v>
      </c>
    </row>
    <row r="24846" ht="15.75" customHeight="1">
      <c r="A24846" s="19">
        <v>45788.0</v>
      </c>
      <c r="B24846" s="20" t="s">
        <v>134</v>
      </c>
      <c r="C24846" s="9">
        <v>10.0</v>
      </c>
      <c r="D24846" s="20" t="s">
        <v>31</v>
      </c>
      <c r="E24846" s="20" t="s">
        <v>62</v>
      </c>
      <c r="F24846" s="22" t="s">
        <v>174</v>
      </c>
      <c r="G24846" s="8" t="s">
        <v>11</v>
      </c>
      <c r="H24846" s="8" t="s">
        <v>22</v>
      </c>
      <c r="I24846" s="8" t="s">
        <v>18</v>
      </c>
    </row>
    <row r="24847" ht="15.75" customHeight="1">
      <c r="A24847" s="19">
        <v>45788.0</v>
      </c>
      <c r="B24847" s="20" t="s">
        <v>15</v>
      </c>
      <c r="C24847" s="9">
        <v>15.0</v>
      </c>
      <c r="D24847" s="20" t="s">
        <v>31</v>
      </c>
      <c r="E24847" s="20" t="s">
        <v>62</v>
      </c>
      <c r="F24847" s="21" t="s">
        <v>174</v>
      </c>
      <c r="G24847" s="8" t="s">
        <v>11</v>
      </c>
      <c r="H24847" s="8" t="s">
        <v>22</v>
      </c>
      <c r="I24847" s="8" t="s">
        <v>1</v>
      </c>
    </row>
    <row r="24848" ht="15.75" customHeight="1">
      <c r="A24848" s="19">
        <v>45787.0</v>
      </c>
      <c r="B24848" s="20" t="s">
        <v>15</v>
      </c>
      <c r="C24848" s="9">
        <v>15.0</v>
      </c>
      <c r="D24848" s="20" t="s">
        <v>19</v>
      </c>
      <c r="E24848" s="20"/>
      <c r="F24848" s="20"/>
      <c r="G24848" s="8" t="s">
        <v>11</v>
      </c>
      <c r="H24848" s="8" t="s">
        <v>22</v>
      </c>
      <c r="I24848" s="8" t="s">
        <v>1</v>
      </c>
    </row>
    <row r="24849" ht="15.75" customHeight="1">
      <c r="A24849" s="19">
        <v>45787.0</v>
      </c>
      <c r="B24849" s="8" t="s">
        <v>9</v>
      </c>
      <c r="C24849" s="9">
        <v>24.04</v>
      </c>
      <c r="D24849" s="20" t="s">
        <v>19</v>
      </c>
      <c r="E24849" s="20"/>
      <c r="F24849" s="23"/>
      <c r="G24849" s="8" t="s">
        <v>11</v>
      </c>
      <c r="H24849" s="8" t="s">
        <v>22</v>
      </c>
      <c r="I24849" s="8" t="s">
        <v>1</v>
      </c>
    </row>
    <row r="24850" ht="15.75" customHeight="1">
      <c r="A24850" s="19">
        <v>45787.0</v>
      </c>
      <c r="B24850" s="25" t="s">
        <v>21</v>
      </c>
      <c r="C24850" s="9">
        <v>7.0</v>
      </c>
      <c r="D24850" s="20" t="s">
        <v>19</v>
      </c>
      <c r="E24850" s="20"/>
      <c r="F24850" s="20"/>
      <c r="G24850" s="8" t="s">
        <v>11</v>
      </c>
      <c r="H24850" s="8" t="s">
        <v>22</v>
      </c>
      <c r="I24850" s="8" t="s">
        <v>1</v>
      </c>
    </row>
    <row r="24851" ht="15.75" customHeight="1">
      <c r="A24851" s="19">
        <v>45787.0</v>
      </c>
      <c r="B24851" s="8" t="s">
        <v>9</v>
      </c>
      <c r="C24851" s="9">
        <v>23.4</v>
      </c>
      <c r="D24851" s="20" t="s">
        <v>19</v>
      </c>
      <c r="E24851" s="20"/>
      <c r="F24851" s="23"/>
      <c r="G24851" s="8" t="s">
        <v>11</v>
      </c>
      <c r="H24851" s="8" t="s">
        <v>22</v>
      </c>
      <c r="I24851" s="8" t="s">
        <v>1</v>
      </c>
    </row>
    <row r="24852" ht="15.75" customHeight="1">
      <c r="A24852" s="19">
        <v>45787.0</v>
      </c>
      <c r="B24852" s="8" t="s">
        <v>9</v>
      </c>
      <c r="C24852" s="9">
        <v>25.0</v>
      </c>
      <c r="D24852" s="20" t="s">
        <v>10</v>
      </c>
      <c r="E24852" s="20"/>
      <c r="F24852" s="20"/>
      <c r="G24852" s="8" t="s">
        <v>11</v>
      </c>
      <c r="H24852" s="8" t="s">
        <v>22</v>
      </c>
      <c r="I24852" s="8" t="s">
        <v>1</v>
      </c>
    </row>
    <row r="24853" ht="15.75" customHeight="1">
      <c r="A24853" s="19">
        <v>45787.0</v>
      </c>
      <c r="B24853" s="20" t="s">
        <v>13</v>
      </c>
      <c r="C24853" s="9">
        <v>7.0</v>
      </c>
      <c r="D24853" s="20" t="s">
        <v>20</v>
      </c>
      <c r="E24853" s="20"/>
      <c r="F24853" s="20"/>
      <c r="G24853" s="8" t="s">
        <v>11</v>
      </c>
      <c r="H24853" s="8" t="s">
        <v>22</v>
      </c>
      <c r="I24853" s="8" t="s">
        <v>1</v>
      </c>
    </row>
    <row r="24854" ht="15.75" customHeight="1">
      <c r="A24854" s="19">
        <v>45787.0</v>
      </c>
      <c r="B24854" s="20" t="s">
        <v>15</v>
      </c>
      <c r="C24854" s="9">
        <v>15.0</v>
      </c>
      <c r="D24854" s="20" t="s">
        <v>20</v>
      </c>
      <c r="E24854" s="20"/>
      <c r="F24854" s="23"/>
      <c r="G24854" s="24" t="s">
        <v>11</v>
      </c>
      <c r="H24854" s="8" t="s">
        <v>22</v>
      </c>
      <c r="I24854" s="8" t="s">
        <v>1</v>
      </c>
    </row>
    <row r="24855" ht="15.75" customHeight="1">
      <c r="A24855" s="19">
        <v>45787.0</v>
      </c>
      <c r="B24855" s="8" t="s">
        <v>9</v>
      </c>
      <c r="C24855" s="9">
        <v>25.0</v>
      </c>
      <c r="D24855" s="20" t="s">
        <v>19</v>
      </c>
      <c r="E24855" s="20"/>
      <c r="F24855" s="23"/>
      <c r="G24855" s="24" t="s">
        <v>11</v>
      </c>
      <c r="H24855" s="8" t="s">
        <v>22</v>
      </c>
      <c r="I24855" s="8" t="s">
        <v>1</v>
      </c>
    </row>
    <row r="24856" ht="15.75" customHeight="1">
      <c r="A24856" s="19">
        <v>45787.0</v>
      </c>
      <c r="B24856" s="8" t="s">
        <v>9</v>
      </c>
      <c r="C24856" s="9">
        <v>25.0</v>
      </c>
      <c r="D24856" s="20" t="s">
        <v>10</v>
      </c>
      <c r="E24856" s="20"/>
      <c r="F24856" s="20"/>
      <c r="G24856" s="8" t="s">
        <v>11</v>
      </c>
      <c r="H24856" s="8" t="s">
        <v>22</v>
      </c>
      <c r="I24856" s="8" t="s">
        <v>1</v>
      </c>
    </row>
    <row r="24857" ht="15.75" customHeight="1">
      <c r="A24857" s="19">
        <v>45787.0</v>
      </c>
      <c r="B24857" s="8" t="s">
        <v>9</v>
      </c>
      <c r="C24857" s="9">
        <v>25.0</v>
      </c>
      <c r="D24857" s="20" t="s">
        <v>10</v>
      </c>
      <c r="E24857" s="20"/>
      <c r="F24857" s="20"/>
      <c r="G24857" s="8" t="s">
        <v>11</v>
      </c>
      <c r="H24857" s="8" t="s">
        <v>22</v>
      </c>
      <c r="I24857" s="8" t="s">
        <v>1</v>
      </c>
    </row>
    <row r="24858" ht="15.75" customHeight="1">
      <c r="A24858" s="19">
        <v>45787.0</v>
      </c>
      <c r="B24858" s="8" t="s">
        <v>9</v>
      </c>
      <c r="C24858" s="9">
        <v>25.0</v>
      </c>
      <c r="D24858" s="20" t="s">
        <v>31</v>
      </c>
      <c r="E24858" s="20"/>
      <c r="F24858" s="20"/>
      <c r="G24858" s="8" t="s">
        <v>11</v>
      </c>
      <c r="H24858" s="8" t="s">
        <v>22</v>
      </c>
      <c r="I24858" s="8" t="s">
        <v>1</v>
      </c>
    </row>
    <row r="24859" ht="15.75" customHeight="1">
      <c r="A24859" s="19">
        <v>45787.0</v>
      </c>
      <c r="B24859" s="8" t="s">
        <v>9</v>
      </c>
      <c r="C24859" s="9">
        <v>25.0</v>
      </c>
      <c r="D24859" s="20" t="s">
        <v>31</v>
      </c>
      <c r="E24859" s="20"/>
      <c r="F24859" s="20"/>
      <c r="G24859" s="8" t="s">
        <v>11</v>
      </c>
      <c r="H24859" s="8" t="s">
        <v>22</v>
      </c>
      <c r="I24859" s="8" t="s">
        <v>1</v>
      </c>
    </row>
    <row r="24860" ht="15.75" customHeight="1">
      <c r="A24860" s="19">
        <v>45787.0</v>
      </c>
      <c r="B24860" s="8" t="s">
        <v>9</v>
      </c>
      <c r="C24860" s="9">
        <v>25.0</v>
      </c>
      <c r="D24860" s="20" t="s">
        <v>10</v>
      </c>
      <c r="E24860" s="20"/>
      <c r="F24860" s="23"/>
      <c r="G24860" s="24" t="s">
        <v>11</v>
      </c>
      <c r="H24860" s="8" t="s">
        <v>22</v>
      </c>
      <c r="I24860" s="8" t="s">
        <v>1</v>
      </c>
    </row>
    <row r="24861" ht="15.75" customHeight="1">
      <c r="A24861" s="19">
        <v>45787.0</v>
      </c>
      <c r="B24861" s="8" t="s">
        <v>9</v>
      </c>
      <c r="C24861" s="9">
        <v>25.0</v>
      </c>
      <c r="D24861" s="20" t="s">
        <v>31</v>
      </c>
      <c r="E24861" s="20"/>
      <c r="F24861" s="23"/>
      <c r="G24861" s="24" t="s">
        <v>11</v>
      </c>
      <c r="H24861" s="8" t="s">
        <v>22</v>
      </c>
      <c r="I24861" s="8" t="s">
        <v>1</v>
      </c>
    </row>
    <row r="24862" ht="15.75" customHeight="1">
      <c r="A24862" s="19">
        <v>45787.0</v>
      </c>
      <c r="B24862" s="8" t="s">
        <v>9</v>
      </c>
      <c r="C24862" s="9">
        <v>24.78</v>
      </c>
      <c r="D24862" s="20" t="s">
        <v>31</v>
      </c>
      <c r="E24862" s="20"/>
      <c r="F24862" s="20"/>
      <c r="G24862" s="8" t="s">
        <v>11</v>
      </c>
      <c r="H24862" s="8" t="s">
        <v>22</v>
      </c>
      <c r="I24862" s="8" t="s">
        <v>1</v>
      </c>
    </row>
    <row r="24863" ht="15.75" customHeight="1">
      <c r="A24863" s="19">
        <v>45786.0</v>
      </c>
      <c r="B24863" s="25" t="s">
        <v>21</v>
      </c>
      <c r="C24863" s="9">
        <v>5.0</v>
      </c>
      <c r="D24863" s="20" t="s">
        <v>31</v>
      </c>
      <c r="E24863" s="20"/>
      <c r="F24863" s="23"/>
      <c r="G24863" s="8" t="s">
        <v>11</v>
      </c>
      <c r="H24863" s="8" t="s">
        <v>22</v>
      </c>
      <c r="I24863" s="8" t="s">
        <v>1</v>
      </c>
    </row>
    <row r="24864" ht="15.75" customHeight="1">
      <c r="A24864" s="19">
        <v>45786.0</v>
      </c>
      <c r="B24864" s="20" t="s">
        <v>15</v>
      </c>
      <c r="C24864" s="9">
        <v>10.0</v>
      </c>
      <c r="D24864" s="20" t="s">
        <v>31</v>
      </c>
      <c r="E24864" s="20"/>
      <c r="F24864" s="23"/>
      <c r="G24864" s="8" t="s">
        <v>11</v>
      </c>
      <c r="H24864" s="8" t="s">
        <v>22</v>
      </c>
      <c r="I24864" s="8" t="s">
        <v>1</v>
      </c>
    </row>
    <row r="24865" ht="15.75" customHeight="1">
      <c r="A24865" s="19">
        <v>45786.0</v>
      </c>
      <c r="B24865" s="8" t="s">
        <v>9</v>
      </c>
      <c r="C24865" s="9">
        <v>25.0</v>
      </c>
      <c r="D24865" s="20" t="s">
        <v>31</v>
      </c>
      <c r="E24865" s="20"/>
      <c r="F24865" s="20"/>
      <c r="G24865" s="8" t="s">
        <v>11</v>
      </c>
      <c r="H24865" s="8" t="s">
        <v>22</v>
      </c>
      <c r="I24865" s="8" t="s">
        <v>1</v>
      </c>
    </row>
    <row r="24866" ht="15.75" customHeight="1">
      <c r="A24866" s="19">
        <v>45786.0</v>
      </c>
      <c r="B24866" s="25" t="s">
        <v>21</v>
      </c>
      <c r="C24866" s="9">
        <v>7.0</v>
      </c>
      <c r="D24866" s="20" t="s">
        <v>10</v>
      </c>
      <c r="E24866" s="20"/>
      <c r="F24866" s="20"/>
      <c r="G24866" s="8" t="s">
        <v>11</v>
      </c>
      <c r="H24866" s="8" t="s">
        <v>22</v>
      </c>
      <c r="I24866" s="8" t="s">
        <v>1</v>
      </c>
    </row>
    <row r="24867" ht="15.75" customHeight="1">
      <c r="A24867" s="19">
        <v>45786.0</v>
      </c>
      <c r="B24867" s="20" t="s">
        <v>15</v>
      </c>
      <c r="C24867" s="9">
        <v>15.0</v>
      </c>
      <c r="D24867" s="20" t="s">
        <v>10</v>
      </c>
      <c r="E24867" s="20"/>
      <c r="F24867" s="23"/>
      <c r="G24867" s="24" t="s">
        <v>11</v>
      </c>
      <c r="H24867" s="8" t="s">
        <v>22</v>
      </c>
      <c r="I24867" s="8" t="s">
        <v>1</v>
      </c>
    </row>
    <row r="24868" ht="15.75" customHeight="1">
      <c r="A24868" s="19">
        <v>45786.0</v>
      </c>
      <c r="B24868" s="8" t="s">
        <v>9</v>
      </c>
      <c r="C24868" s="9">
        <v>25.0</v>
      </c>
      <c r="D24868" s="20" t="s">
        <v>10</v>
      </c>
      <c r="E24868" s="20"/>
      <c r="F24868" s="20"/>
      <c r="G24868" s="8" t="s">
        <v>11</v>
      </c>
      <c r="H24868" s="8" t="s">
        <v>22</v>
      </c>
      <c r="I24868" s="8" t="s">
        <v>1</v>
      </c>
    </row>
    <row r="24869" ht="15.75" customHeight="1">
      <c r="A24869" s="19">
        <v>45786.0</v>
      </c>
      <c r="B24869" s="8" t="s">
        <v>9</v>
      </c>
      <c r="C24869" s="9">
        <v>15.0</v>
      </c>
      <c r="D24869" s="20" t="s">
        <v>31</v>
      </c>
      <c r="E24869" s="20"/>
      <c r="F24869" s="23"/>
      <c r="G24869" s="24" t="s">
        <v>11</v>
      </c>
      <c r="H24869" s="8" t="s">
        <v>22</v>
      </c>
      <c r="I24869" s="8" t="s">
        <v>1</v>
      </c>
    </row>
    <row r="24870" ht="15.75" customHeight="1">
      <c r="A24870" s="19">
        <v>45786.0</v>
      </c>
      <c r="B24870" s="8" t="s">
        <v>9</v>
      </c>
      <c r="C24870" s="9">
        <v>25.0</v>
      </c>
      <c r="D24870" s="20" t="s">
        <v>31</v>
      </c>
      <c r="E24870" s="20"/>
      <c r="F24870" s="23"/>
      <c r="G24870" s="24" t="s">
        <v>11</v>
      </c>
      <c r="H24870" s="8" t="s">
        <v>22</v>
      </c>
      <c r="I24870" s="8" t="s">
        <v>1</v>
      </c>
    </row>
    <row r="24871" ht="15.75" customHeight="1">
      <c r="A24871" s="19">
        <v>45786.0</v>
      </c>
      <c r="B24871" s="8" t="s">
        <v>9</v>
      </c>
      <c r="C24871" s="9">
        <v>25.0</v>
      </c>
      <c r="D24871" s="20" t="s">
        <v>10</v>
      </c>
      <c r="E24871" s="20"/>
      <c r="F24871" s="23"/>
      <c r="G24871" s="8" t="s">
        <v>11</v>
      </c>
      <c r="H24871" s="8" t="s">
        <v>22</v>
      </c>
      <c r="I24871" s="8" t="s">
        <v>1</v>
      </c>
    </row>
    <row r="24872" ht="15.75" customHeight="1">
      <c r="A24872" s="19">
        <v>45786.0</v>
      </c>
      <c r="B24872" s="8" t="s">
        <v>9</v>
      </c>
      <c r="C24872" s="9">
        <v>25.0</v>
      </c>
      <c r="D24872" s="20" t="s">
        <v>10</v>
      </c>
      <c r="E24872" s="20"/>
      <c r="F24872" s="23"/>
      <c r="G24872" s="8" t="s">
        <v>11</v>
      </c>
      <c r="H24872" s="8" t="s">
        <v>22</v>
      </c>
      <c r="I24872" s="8" t="s">
        <v>1</v>
      </c>
    </row>
    <row r="24873" ht="15.75" customHeight="1">
      <c r="A24873" s="19">
        <v>45786.0</v>
      </c>
      <c r="B24873" s="8" t="s">
        <v>9</v>
      </c>
      <c r="C24873" s="9">
        <v>25.0</v>
      </c>
      <c r="D24873" s="20" t="s">
        <v>10</v>
      </c>
      <c r="E24873" s="20"/>
      <c r="F24873" s="23"/>
      <c r="G24873" s="24" t="s">
        <v>11</v>
      </c>
      <c r="H24873" s="8" t="s">
        <v>22</v>
      </c>
      <c r="I24873" s="8" t="s">
        <v>1</v>
      </c>
    </row>
    <row r="24874" ht="15.75" customHeight="1">
      <c r="A24874" s="19">
        <v>45786.0</v>
      </c>
      <c r="B24874" s="8" t="s">
        <v>9</v>
      </c>
      <c r="C24874" s="9">
        <v>25.0</v>
      </c>
      <c r="D24874" s="20" t="s">
        <v>10</v>
      </c>
      <c r="E24874" s="20"/>
      <c r="F24874" s="23"/>
      <c r="G24874" s="8" t="s">
        <v>11</v>
      </c>
      <c r="H24874" s="8" t="s">
        <v>22</v>
      </c>
      <c r="I24874" s="8" t="s">
        <v>1</v>
      </c>
    </row>
    <row r="24875" ht="15.75" customHeight="1">
      <c r="A24875" s="19">
        <v>45785.0</v>
      </c>
      <c r="B24875" s="8" t="s">
        <v>9</v>
      </c>
      <c r="C24875" s="9">
        <v>25.0</v>
      </c>
      <c r="D24875" s="20" t="s">
        <v>31</v>
      </c>
      <c r="E24875" s="20"/>
      <c r="F24875" s="20"/>
      <c r="G24875" s="8" t="s">
        <v>11</v>
      </c>
      <c r="H24875" s="8" t="s">
        <v>22</v>
      </c>
      <c r="I24875" s="8" t="s">
        <v>1</v>
      </c>
    </row>
    <row r="24876" ht="15.75" customHeight="1">
      <c r="A24876" s="19">
        <v>45785.0</v>
      </c>
      <c r="B24876" s="20" t="s">
        <v>15</v>
      </c>
      <c r="C24876" s="9">
        <v>15.0</v>
      </c>
      <c r="D24876" s="20" t="s">
        <v>10</v>
      </c>
      <c r="E24876" s="20"/>
      <c r="F24876" s="23"/>
      <c r="G24876" s="24" t="s">
        <v>11</v>
      </c>
      <c r="H24876" s="8" t="s">
        <v>22</v>
      </c>
      <c r="I24876" s="8" t="s">
        <v>1</v>
      </c>
    </row>
    <row r="24877" ht="15.75" customHeight="1">
      <c r="A24877" s="19">
        <v>45785.0</v>
      </c>
      <c r="B24877" s="8" t="s">
        <v>9</v>
      </c>
      <c r="C24877" s="9">
        <v>27.0</v>
      </c>
      <c r="D24877" s="20" t="s">
        <v>10</v>
      </c>
      <c r="E24877" s="20"/>
      <c r="F24877" s="20"/>
      <c r="G24877" s="8" t="s">
        <v>11</v>
      </c>
      <c r="H24877" s="8" t="s">
        <v>22</v>
      </c>
      <c r="I24877" s="8" t="s">
        <v>1</v>
      </c>
    </row>
    <row r="24878" ht="15.75" customHeight="1">
      <c r="A24878" s="19">
        <v>45785.0</v>
      </c>
      <c r="B24878" s="8" t="s">
        <v>9</v>
      </c>
      <c r="C24878" s="9">
        <v>25.0</v>
      </c>
      <c r="D24878" s="20" t="s">
        <v>10</v>
      </c>
      <c r="E24878" s="20"/>
      <c r="F24878" s="23"/>
      <c r="G24878" s="8" t="s">
        <v>11</v>
      </c>
      <c r="H24878" s="8" t="s">
        <v>22</v>
      </c>
      <c r="I24878" s="8" t="s">
        <v>1</v>
      </c>
    </row>
    <row r="24879" ht="15.75" customHeight="1">
      <c r="A24879" s="19">
        <v>45785.0</v>
      </c>
      <c r="B24879" s="8" t="s">
        <v>9</v>
      </c>
      <c r="C24879" s="9">
        <v>25.0</v>
      </c>
      <c r="D24879" s="20" t="s">
        <v>10</v>
      </c>
      <c r="E24879" s="20"/>
      <c r="F24879" s="20"/>
      <c r="G24879" s="8" t="s">
        <v>11</v>
      </c>
      <c r="H24879" s="8" t="s">
        <v>22</v>
      </c>
      <c r="I24879" s="8" t="s">
        <v>1</v>
      </c>
    </row>
    <row r="24880" ht="15.75" customHeight="1">
      <c r="A24880" s="19">
        <v>45785.0</v>
      </c>
      <c r="B24880" s="25" t="s">
        <v>21</v>
      </c>
      <c r="C24880" s="9">
        <v>7.0</v>
      </c>
      <c r="D24880" s="20" t="s">
        <v>31</v>
      </c>
      <c r="E24880" s="20"/>
      <c r="F24880" s="23"/>
      <c r="G24880" s="24" t="s">
        <v>11</v>
      </c>
      <c r="H24880" s="8" t="s">
        <v>22</v>
      </c>
      <c r="I24880" s="8" t="s">
        <v>1</v>
      </c>
    </row>
    <row r="24881" ht="15.75" customHeight="1">
      <c r="A24881" s="19">
        <v>45785.0</v>
      </c>
      <c r="B24881" s="8" t="s">
        <v>9</v>
      </c>
      <c r="C24881" s="9">
        <v>25.0</v>
      </c>
      <c r="D24881" s="20" t="s">
        <v>10</v>
      </c>
      <c r="E24881" s="20"/>
      <c r="F24881" s="23"/>
      <c r="G24881" s="8" t="s">
        <v>11</v>
      </c>
      <c r="H24881" s="8" t="s">
        <v>22</v>
      </c>
      <c r="I24881" s="8" t="s">
        <v>1</v>
      </c>
    </row>
    <row r="24882" ht="15.75" customHeight="1">
      <c r="A24882" s="19">
        <v>45785.0</v>
      </c>
      <c r="B24882" s="8" t="s">
        <v>9</v>
      </c>
      <c r="C24882" s="9">
        <v>25.0</v>
      </c>
      <c r="D24882" s="20" t="s">
        <v>31</v>
      </c>
      <c r="E24882" s="20"/>
      <c r="F24882" s="20"/>
      <c r="G24882" s="8" t="s">
        <v>11</v>
      </c>
      <c r="H24882" s="8" t="s">
        <v>22</v>
      </c>
      <c r="I24882" s="8" t="s">
        <v>1</v>
      </c>
    </row>
    <row r="24883" ht="15.75" customHeight="1">
      <c r="A24883" s="19">
        <v>45785.0</v>
      </c>
      <c r="B24883" s="8" t="s">
        <v>9</v>
      </c>
      <c r="C24883" s="9">
        <v>24.23</v>
      </c>
      <c r="D24883" s="20" t="s">
        <v>31</v>
      </c>
      <c r="E24883" s="20"/>
      <c r="F24883" s="20"/>
      <c r="G24883" s="8" t="s">
        <v>11</v>
      </c>
      <c r="H24883" s="8" t="s">
        <v>22</v>
      </c>
      <c r="I24883" s="8" t="s">
        <v>1</v>
      </c>
    </row>
    <row r="24884" ht="15.75" customHeight="1">
      <c r="A24884" s="19">
        <v>45785.0</v>
      </c>
      <c r="B24884" s="20" t="s">
        <v>15</v>
      </c>
      <c r="C24884" s="9">
        <v>15.0</v>
      </c>
      <c r="D24884" s="20" t="s">
        <v>31</v>
      </c>
      <c r="E24884" s="20"/>
      <c r="F24884" s="20"/>
      <c r="G24884" s="8" t="s">
        <v>11</v>
      </c>
      <c r="H24884" s="8" t="s">
        <v>22</v>
      </c>
      <c r="I24884" s="8" t="s">
        <v>1</v>
      </c>
    </row>
    <row r="24885" ht="15.75" customHeight="1">
      <c r="A24885" s="19">
        <v>45785.0</v>
      </c>
      <c r="B24885" s="8" t="s">
        <v>9</v>
      </c>
      <c r="C24885" s="9">
        <v>22.84</v>
      </c>
      <c r="D24885" s="20" t="s">
        <v>31</v>
      </c>
      <c r="E24885" s="20"/>
      <c r="F24885" s="23"/>
      <c r="G24885" s="8" t="s">
        <v>11</v>
      </c>
      <c r="H24885" s="8" t="s">
        <v>22</v>
      </c>
      <c r="I24885" s="8" t="s">
        <v>1</v>
      </c>
    </row>
    <row r="24886" ht="15.75" customHeight="1">
      <c r="A24886" s="19">
        <v>45784.0</v>
      </c>
      <c r="B24886" s="8" t="s">
        <v>9</v>
      </c>
      <c r="C24886" s="9">
        <v>25.0</v>
      </c>
      <c r="D24886" s="20" t="s">
        <v>10</v>
      </c>
      <c r="E24886" s="20"/>
      <c r="F24886" s="20"/>
      <c r="G24886" s="8" t="s">
        <v>11</v>
      </c>
      <c r="H24886" s="8" t="s">
        <v>22</v>
      </c>
      <c r="I24886" s="8" t="s">
        <v>1</v>
      </c>
    </row>
    <row r="24887" ht="15.75" customHeight="1">
      <c r="A24887" s="19">
        <v>45784.0</v>
      </c>
      <c r="B24887" s="8" t="s">
        <v>9</v>
      </c>
      <c r="C24887" s="9">
        <v>25.0</v>
      </c>
      <c r="D24887" s="20" t="s">
        <v>31</v>
      </c>
      <c r="E24887" s="20"/>
      <c r="F24887" s="20"/>
      <c r="G24887" s="8" t="s">
        <v>11</v>
      </c>
      <c r="H24887" s="8" t="s">
        <v>22</v>
      </c>
      <c r="I24887" s="8" t="s">
        <v>1</v>
      </c>
    </row>
    <row r="24888" ht="15.75" customHeight="1">
      <c r="A24888" s="19">
        <v>45783.0</v>
      </c>
      <c r="B24888" s="20" t="s">
        <v>35</v>
      </c>
      <c r="C24888" s="9">
        <v>7.0</v>
      </c>
      <c r="D24888" s="20" t="s">
        <v>31</v>
      </c>
      <c r="E24888" s="20"/>
      <c r="F24888" s="23"/>
      <c r="G24888" s="24" t="s">
        <v>11</v>
      </c>
      <c r="H24888" s="8" t="s">
        <v>22</v>
      </c>
      <c r="I24888" s="8" t="s">
        <v>1</v>
      </c>
    </row>
    <row r="24889" ht="15.75" customHeight="1">
      <c r="A24889" s="19">
        <v>45783.0</v>
      </c>
      <c r="B24889" s="20" t="s">
        <v>15</v>
      </c>
      <c r="C24889" s="9">
        <v>15.0</v>
      </c>
      <c r="D24889" s="20" t="s">
        <v>31</v>
      </c>
      <c r="E24889" s="20"/>
      <c r="F24889" s="23"/>
      <c r="G24889" s="8" t="s">
        <v>11</v>
      </c>
      <c r="H24889" s="8" t="s">
        <v>22</v>
      </c>
      <c r="I24889" s="8" t="s">
        <v>1</v>
      </c>
    </row>
    <row r="24890" ht="15.75" customHeight="1">
      <c r="A24890" s="19">
        <v>45783.0</v>
      </c>
      <c r="B24890" s="8" t="s">
        <v>9</v>
      </c>
      <c r="C24890" s="9">
        <v>24.4</v>
      </c>
      <c r="D24890" s="20" t="s">
        <v>19</v>
      </c>
      <c r="E24890" s="20"/>
      <c r="F24890" s="23"/>
      <c r="G24890" s="24" t="s">
        <v>11</v>
      </c>
      <c r="H24890" s="8" t="s">
        <v>22</v>
      </c>
      <c r="I24890" s="8" t="s">
        <v>1</v>
      </c>
    </row>
    <row r="24891" ht="15.75" customHeight="1">
      <c r="A24891" s="19">
        <v>45783.0</v>
      </c>
      <c r="B24891" s="8" t="s">
        <v>9</v>
      </c>
      <c r="C24891" s="9">
        <v>25.0</v>
      </c>
      <c r="D24891" s="20" t="s">
        <v>31</v>
      </c>
      <c r="E24891" s="20"/>
      <c r="F24891" s="20"/>
      <c r="G24891" s="8" t="s">
        <v>11</v>
      </c>
      <c r="H24891" s="8" t="s">
        <v>22</v>
      </c>
      <c r="I24891" s="8" t="s">
        <v>1</v>
      </c>
    </row>
    <row r="24892" ht="15.75" customHeight="1">
      <c r="A24892" s="19">
        <v>45783.0</v>
      </c>
      <c r="B24892" s="8" t="s">
        <v>9</v>
      </c>
      <c r="C24892" s="9">
        <v>25.0</v>
      </c>
      <c r="D24892" s="20" t="s">
        <v>31</v>
      </c>
      <c r="E24892" s="20"/>
      <c r="F24892" s="20"/>
      <c r="G24892" s="8" t="s">
        <v>11</v>
      </c>
      <c r="H24892" s="8" t="s">
        <v>22</v>
      </c>
      <c r="I24892" s="8" t="s">
        <v>1</v>
      </c>
    </row>
    <row r="24893" ht="15.75" customHeight="1">
      <c r="A24893" s="19">
        <v>45783.0</v>
      </c>
      <c r="B24893" s="8" t="s">
        <v>9</v>
      </c>
      <c r="C24893" s="9">
        <v>25.0</v>
      </c>
      <c r="D24893" s="20" t="s">
        <v>31</v>
      </c>
      <c r="E24893" s="20"/>
      <c r="F24893" s="20"/>
      <c r="G24893" s="8" t="s">
        <v>11</v>
      </c>
      <c r="H24893" s="8" t="s">
        <v>22</v>
      </c>
      <c r="I24893" s="8" t="s">
        <v>1</v>
      </c>
    </row>
    <row r="24894" ht="15.75" customHeight="1">
      <c r="A24894" s="19">
        <v>45783.0</v>
      </c>
      <c r="B24894" s="25" t="s">
        <v>21</v>
      </c>
      <c r="C24894" s="9">
        <v>10.0</v>
      </c>
      <c r="D24894" s="20" t="s">
        <v>31</v>
      </c>
      <c r="E24894" s="20"/>
      <c r="F24894" s="20"/>
      <c r="G24894" s="8" t="s">
        <v>11</v>
      </c>
      <c r="H24894" s="8" t="s">
        <v>22</v>
      </c>
      <c r="I24894" s="8" t="s">
        <v>1</v>
      </c>
    </row>
    <row r="24895" ht="15.75" customHeight="1">
      <c r="A24895" s="19">
        <v>45783.0</v>
      </c>
      <c r="B24895" s="8" t="s">
        <v>9</v>
      </c>
      <c r="C24895" s="9">
        <v>25.0</v>
      </c>
      <c r="D24895" s="20" t="s">
        <v>31</v>
      </c>
      <c r="E24895" s="20"/>
      <c r="F24895" s="20"/>
      <c r="G24895" s="8" t="s">
        <v>11</v>
      </c>
      <c r="H24895" s="8" t="s">
        <v>22</v>
      </c>
      <c r="I24895" s="8" t="s">
        <v>1</v>
      </c>
    </row>
    <row r="24896" ht="15.75" customHeight="1">
      <c r="A24896" s="19">
        <v>45783.0</v>
      </c>
      <c r="B24896" s="25" t="s">
        <v>21</v>
      </c>
      <c r="C24896" s="9">
        <v>7.0</v>
      </c>
      <c r="D24896" s="20" t="s">
        <v>10</v>
      </c>
      <c r="E24896" s="20"/>
      <c r="F24896" s="20"/>
      <c r="G24896" s="8" t="s">
        <v>11</v>
      </c>
      <c r="H24896" s="8" t="s">
        <v>22</v>
      </c>
      <c r="I24896" s="8" t="s">
        <v>1</v>
      </c>
    </row>
    <row r="24897" ht="15.75" customHeight="1">
      <c r="A24897" s="19">
        <v>45783.0</v>
      </c>
      <c r="B24897" s="20" t="s">
        <v>15</v>
      </c>
      <c r="C24897" s="9">
        <v>15.0</v>
      </c>
      <c r="D24897" s="20" t="s">
        <v>10</v>
      </c>
      <c r="E24897" s="20"/>
      <c r="F24897" s="20"/>
      <c r="G24897" s="8" t="s">
        <v>11</v>
      </c>
      <c r="H24897" s="8" t="s">
        <v>22</v>
      </c>
      <c r="I24897" s="8" t="s">
        <v>1</v>
      </c>
    </row>
    <row r="24898" ht="15.75" customHeight="1">
      <c r="A24898" s="19">
        <v>45783.0</v>
      </c>
      <c r="B24898" s="8" t="s">
        <v>9</v>
      </c>
      <c r="C24898" s="9">
        <v>25.0</v>
      </c>
      <c r="D24898" s="20" t="s">
        <v>10</v>
      </c>
      <c r="E24898" s="20"/>
      <c r="F24898" s="23"/>
      <c r="G24898" s="24" t="s">
        <v>11</v>
      </c>
      <c r="H24898" s="8" t="s">
        <v>22</v>
      </c>
      <c r="I24898" s="8" t="s">
        <v>1</v>
      </c>
    </row>
    <row r="24899" ht="15.75" customHeight="1">
      <c r="A24899" s="19">
        <v>45783.0</v>
      </c>
      <c r="B24899" s="8" t="s">
        <v>9</v>
      </c>
      <c r="C24899" s="9">
        <v>25.0</v>
      </c>
      <c r="D24899" s="20" t="s">
        <v>31</v>
      </c>
      <c r="E24899" s="20"/>
      <c r="F24899" s="20"/>
      <c r="G24899" s="8" t="s">
        <v>11</v>
      </c>
      <c r="H24899" s="8" t="s">
        <v>22</v>
      </c>
      <c r="I24899" s="8" t="s">
        <v>1</v>
      </c>
    </row>
    <row r="24900" ht="15.75" customHeight="1">
      <c r="A24900" s="19">
        <v>45783.0</v>
      </c>
      <c r="B24900" s="20" t="s">
        <v>15</v>
      </c>
      <c r="C24900" s="9">
        <v>15.0</v>
      </c>
      <c r="D24900" s="20" t="s">
        <v>31</v>
      </c>
      <c r="E24900" s="20"/>
      <c r="F24900" s="23"/>
      <c r="G24900" s="24" t="s">
        <v>11</v>
      </c>
      <c r="H24900" s="8" t="s">
        <v>22</v>
      </c>
      <c r="I24900" s="8" t="s">
        <v>1</v>
      </c>
    </row>
    <row r="24901" ht="15.75" customHeight="1">
      <c r="A24901" s="19">
        <v>45783.0</v>
      </c>
      <c r="B24901" s="8" t="s">
        <v>9</v>
      </c>
      <c r="C24901" s="9">
        <v>24.64</v>
      </c>
      <c r="D24901" s="20" t="s">
        <v>31</v>
      </c>
      <c r="E24901" s="20"/>
      <c r="F24901" s="23"/>
      <c r="G24901" s="8" t="s">
        <v>11</v>
      </c>
      <c r="H24901" s="8" t="s">
        <v>22</v>
      </c>
      <c r="I24901" s="8" t="s">
        <v>1</v>
      </c>
    </row>
    <row r="24902" ht="15.75" customHeight="1">
      <c r="A24902" s="19">
        <v>45783.0</v>
      </c>
      <c r="B24902" s="20" t="s">
        <v>24</v>
      </c>
      <c r="C24902" s="9">
        <v>10.0</v>
      </c>
      <c r="D24902" s="20" t="s">
        <v>31</v>
      </c>
      <c r="E24902" s="20"/>
      <c r="F24902" s="23"/>
      <c r="G24902" s="8" t="s">
        <v>11</v>
      </c>
      <c r="H24902" s="8" t="s">
        <v>22</v>
      </c>
      <c r="I24902" s="8" t="s">
        <v>18</v>
      </c>
    </row>
    <row r="24903" ht="15.75" customHeight="1">
      <c r="A24903" s="19">
        <v>45783.0</v>
      </c>
      <c r="B24903" s="8" t="s">
        <v>9</v>
      </c>
      <c r="C24903" s="9">
        <v>25.0</v>
      </c>
      <c r="D24903" s="20" t="s">
        <v>31</v>
      </c>
      <c r="E24903" s="20"/>
      <c r="F24903" s="23"/>
      <c r="G24903" s="8" t="s">
        <v>11</v>
      </c>
      <c r="H24903" s="8" t="s">
        <v>22</v>
      </c>
      <c r="I24903" s="8" t="s">
        <v>1</v>
      </c>
    </row>
    <row r="24904" ht="15.75" customHeight="1">
      <c r="A24904" s="19">
        <v>45783.0</v>
      </c>
      <c r="B24904" s="8" t="s">
        <v>9</v>
      </c>
      <c r="C24904" s="9">
        <v>25.0</v>
      </c>
      <c r="D24904" s="20" t="s">
        <v>10</v>
      </c>
      <c r="E24904" s="20"/>
      <c r="F24904" s="23"/>
      <c r="G24904" s="8" t="s">
        <v>11</v>
      </c>
      <c r="H24904" s="8" t="s">
        <v>22</v>
      </c>
      <c r="I24904" s="8" t="s">
        <v>1</v>
      </c>
    </row>
    <row r="24905" ht="15.75" customHeight="1">
      <c r="A24905" s="19">
        <v>45783.0</v>
      </c>
      <c r="B24905" s="8" t="s">
        <v>9</v>
      </c>
      <c r="C24905" s="9">
        <v>25.0</v>
      </c>
      <c r="D24905" s="20" t="s">
        <v>10</v>
      </c>
      <c r="E24905" s="20"/>
      <c r="F24905" s="23"/>
      <c r="G24905" s="8" t="s">
        <v>11</v>
      </c>
      <c r="H24905" s="8" t="s">
        <v>22</v>
      </c>
      <c r="I24905" s="8" t="s">
        <v>1</v>
      </c>
    </row>
    <row r="24906" ht="15.75" customHeight="1">
      <c r="A24906" s="19">
        <v>45783.0</v>
      </c>
      <c r="B24906" s="8" t="s">
        <v>9</v>
      </c>
      <c r="C24906" s="9">
        <v>25.0</v>
      </c>
      <c r="D24906" s="20" t="s">
        <v>31</v>
      </c>
      <c r="E24906" s="20"/>
      <c r="F24906" s="23"/>
      <c r="G24906" s="24" t="s">
        <v>11</v>
      </c>
      <c r="H24906" s="8" t="s">
        <v>22</v>
      </c>
      <c r="I24906" s="8" t="s">
        <v>1</v>
      </c>
    </row>
    <row r="24907" ht="15.75" customHeight="1">
      <c r="A24907" s="19">
        <v>45783.0</v>
      </c>
      <c r="B24907" s="8" t="s">
        <v>9</v>
      </c>
      <c r="C24907" s="9">
        <v>25.0</v>
      </c>
      <c r="D24907" s="20" t="s">
        <v>31</v>
      </c>
      <c r="E24907" s="20"/>
      <c r="F24907" s="23"/>
      <c r="G24907" s="8" t="s">
        <v>11</v>
      </c>
      <c r="H24907" s="8" t="s">
        <v>22</v>
      </c>
      <c r="I24907" s="8" t="s">
        <v>1</v>
      </c>
    </row>
    <row r="24908" ht="15.75" customHeight="1">
      <c r="A24908" s="19">
        <v>45783.0</v>
      </c>
      <c r="B24908" s="20" t="s">
        <v>15</v>
      </c>
      <c r="C24908" s="9">
        <v>15.0</v>
      </c>
      <c r="D24908" s="20" t="s">
        <v>31</v>
      </c>
      <c r="E24908" s="20"/>
      <c r="F24908" s="23"/>
      <c r="G24908" s="24" t="s">
        <v>11</v>
      </c>
      <c r="H24908" s="8" t="s">
        <v>22</v>
      </c>
      <c r="I24908" s="8" t="s">
        <v>1</v>
      </c>
    </row>
    <row r="24909" ht="15.75" customHeight="1">
      <c r="A24909" s="19">
        <v>45783.0</v>
      </c>
      <c r="B24909" s="8" t="s">
        <v>9</v>
      </c>
      <c r="C24909" s="9">
        <v>25.0</v>
      </c>
      <c r="D24909" s="20" t="s">
        <v>31</v>
      </c>
      <c r="E24909" s="20"/>
      <c r="F24909" s="23"/>
      <c r="G24909" s="24" t="s">
        <v>11</v>
      </c>
      <c r="H24909" s="8" t="s">
        <v>22</v>
      </c>
      <c r="I24909" s="8" t="s">
        <v>1</v>
      </c>
    </row>
    <row r="24910" ht="15.75" customHeight="1">
      <c r="A24910" s="19">
        <v>45783.0</v>
      </c>
      <c r="B24910" s="8" t="s">
        <v>9</v>
      </c>
      <c r="C24910" s="9">
        <v>25.0</v>
      </c>
      <c r="D24910" s="20" t="s">
        <v>31</v>
      </c>
      <c r="E24910" s="20"/>
      <c r="F24910" s="20"/>
      <c r="G24910" s="8" t="s">
        <v>11</v>
      </c>
      <c r="H24910" s="8" t="s">
        <v>22</v>
      </c>
      <c r="I24910" s="8" t="s">
        <v>1</v>
      </c>
    </row>
    <row r="24911" ht="15.75" customHeight="1">
      <c r="A24911" s="19">
        <v>45782.0</v>
      </c>
      <c r="B24911" s="25" t="s">
        <v>21</v>
      </c>
      <c r="C24911" s="9">
        <v>7.0</v>
      </c>
      <c r="D24911" s="20" t="s">
        <v>10</v>
      </c>
      <c r="E24911" s="20"/>
      <c r="F24911" s="20"/>
      <c r="G24911" s="8" t="s">
        <v>11</v>
      </c>
      <c r="H24911" s="8" t="s">
        <v>22</v>
      </c>
      <c r="I24911" s="8" t="s">
        <v>1</v>
      </c>
    </row>
    <row r="24912" ht="15.75" customHeight="1">
      <c r="A24912" s="19">
        <v>45782.0</v>
      </c>
      <c r="B24912" s="8" t="s">
        <v>9</v>
      </c>
      <c r="C24912" s="9">
        <v>25.0</v>
      </c>
      <c r="D24912" s="20" t="s">
        <v>31</v>
      </c>
      <c r="E24912" s="20"/>
      <c r="F24912" s="23"/>
      <c r="G24912" s="24" t="s">
        <v>11</v>
      </c>
      <c r="H24912" s="8" t="s">
        <v>22</v>
      </c>
      <c r="I24912" s="8" t="s">
        <v>1</v>
      </c>
    </row>
    <row r="24913" ht="15.75" customHeight="1">
      <c r="A24913" s="19">
        <v>45781.0</v>
      </c>
      <c r="B24913" s="20" t="s">
        <v>16</v>
      </c>
      <c r="C24913" s="9">
        <v>45.0</v>
      </c>
      <c r="D24913" s="20" t="s">
        <v>10</v>
      </c>
      <c r="E24913" s="20"/>
      <c r="F24913" s="23"/>
      <c r="G24913" s="8" t="s">
        <v>11</v>
      </c>
      <c r="H24913" s="8" t="s">
        <v>22</v>
      </c>
      <c r="I24913" s="8" t="s">
        <v>1</v>
      </c>
    </row>
    <row r="24914" ht="15.75" customHeight="1">
      <c r="A24914" s="19">
        <v>45781.0</v>
      </c>
      <c r="B24914" s="8" t="s">
        <v>9</v>
      </c>
      <c r="C24914" s="9">
        <v>25.0</v>
      </c>
      <c r="D24914" s="20" t="s">
        <v>10</v>
      </c>
      <c r="E24914" s="20"/>
      <c r="F24914" s="23"/>
      <c r="G24914" s="24" t="s">
        <v>11</v>
      </c>
      <c r="H24914" s="8" t="s">
        <v>22</v>
      </c>
      <c r="I24914" s="8" t="s">
        <v>1</v>
      </c>
    </row>
    <row r="24915" ht="15.75" customHeight="1">
      <c r="A24915" s="19">
        <v>45781.0</v>
      </c>
      <c r="B24915" s="8" t="s">
        <v>9</v>
      </c>
      <c r="C24915" s="9">
        <v>24.4</v>
      </c>
      <c r="D24915" s="20" t="s">
        <v>19</v>
      </c>
      <c r="E24915" s="20"/>
      <c r="F24915" s="23"/>
      <c r="G24915" s="24" t="s">
        <v>11</v>
      </c>
      <c r="H24915" s="8" t="s">
        <v>22</v>
      </c>
      <c r="I24915" s="8" t="s">
        <v>1</v>
      </c>
    </row>
    <row r="24916" ht="15.75" customHeight="1">
      <c r="A24916" s="19">
        <v>45781.0</v>
      </c>
      <c r="B24916" s="20" t="s">
        <v>13</v>
      </c>
      <c r="C24916" s="9">
        <v>6.94</v>
      </c>
      <c r="D24916" s="20" t="s">
        <v>31</v>
      </c>
      <c r="E24916" s="20"/>
      <c r="F24916" s="20"/>
      <c r="G24916" s="8" t="s">
        <v>11</v>
      </c>
      <c r="H24916" s="8" t="s">
        <v>22</v>
      </c>
      <c r="I24916" s="8" t="s">
        <v>1</v>
      </c>
    </row>
    <row r="24917" ht="15.75" customHeight="1">
      <c r="A24917" s="19">
        <v>45781.0</v>
      </c>
      <c r="B24917" s="8" t="s">
        <v>9</v>
      </c>
      <c r="C24917" s="9">
        <v>25.0</v>
      </c>
      <c r="D24917" s="20" t="s">
        <v>31</v>
      </c>
      <c r="E24917" s="20"/>
      <c r="F24917" s="23"/>
      <c r="G24917" s="24" t="s">
        <v>11</v>
      </c>
      <c r="H24917" s="8" t="s">
        <v>22</v>
      </c>
      <c r="I24917" s="8" t="s">
        <v>1</v>
      </c>
    </row>
    <row r="24918" ht="15.75" customHeight="1">
      <c r="A24918" s="19">
        <v>45781.0</v>
      </c>
      <c r="B24918" s="8" t="s">
        <v>9</v>
      </c>
      <c r="C24918" s="9">
        <v>25.0</v>
      </c>
      <c r="D24918" s="20" t="s">
        <v>31</v>
      </c>
      <c r="E24918" s="20"/>
      <c r="F24918" s="23"/>
      <c r="G24918" s="24" t="s">
        <v>11</v>
      </c>
      <c r="H24918" s="8" t="s">
        <v>22</v>
      </c>
      <c r="I24918" s="8" t="s">
        <v>1</v>
      </c>
    </row>
    <row r="24919" ht="15.75" customHeight="1">
      <c r="A24919" s="19">
        <v>45781.0</v>
      </c>
      <c r="B24919" s="8" t="s">
        <v>9</v>
      </c>
      <c r="C24919" s="9">
        <v>25.0</v>
      </c>
      <c r="D24919" s="20" t="s">
        <v>31</v>
      </c>
      <c r="E24919" s="20"/>
      <c r="F24919" s="23"/>
      <c r="G24919" s="8" t="s">
        <v>11</v>
      </c>
      <c r="H24919" s="8" t="s">
        <v>22</v>
      </c>
      <c r="I24919" s="8" t="s">
        <v>1</v>
      </c>
    </row>
    <row r="24920" ht="15.75" customHeight="1">
      <c r="A24920" s="19">
        <v>45781.0</v>
      </c>
      <c r="B24920" s="8" t="s">
        <v>9</v>
      </c>
      <c r="C24920" s="9">
        <v>25.0</v>
      </c>
      <c r="D24920" s="20" t="s">
        <v>31</v>
      </c>
      <c r="E24920" s="20"/>
      <c r="F24920" s="20"/>
      <c r="G24920" s="8" t="s">
        <v>11</v>
      </c>
      <c r="H24920" s="8" t="s">
        <v>22</v>
      </c>
      <c r="I24920" s="8" t="s">
        <v>1</v>
      </c>
    </row>
    <row r="24921" ht="15.75" customHeight="1">
      <c r="A24921" s="19">
        <v>45781.0</v>
      </c>
      <c r="B24921" s="8" t="s">
        <v>9</v>
      </c>
      <c r="C24921" s="9">
        <v>25.0</v>
      </c>
      <c r="D24921" s="20" t="s">
        <v>31</v>
      </c>
      <c r="E24921" s="20"/>
      <c r="F24921" s="23"/>
      <c r="G24921" s="8" t="s">
        <v>11</v>
      </c>
      <c r="H24921" s="8" t="s">
        <v>22</v>
      </c>
      <c r="I24921" s="8" t="s">
        <v>1</v>
      </c>
    </row>
    <row r="24922" ht="15.75" customHeight="1">
      <c r="A24922" s="19">
        <v>45781.0</v>
      </c>
      <c r="B24922" s="20" t="s">
        <v>15</v>
      </c>
      <c r="C24922" s="9">
        <v>15.0</v>
      </c>
      <c r="D24922" s="20" t="s">
        <v>31</v>
      </c>
      <c r="E24922" s="20"/>
      <c r="F24922" s="23"/>
      <c r="G24922" s="24" t="s">
        <v>11</v>
      </c>
      <c r="H24922" s="8" t="s">
        <v>22</v>
      </c>
      <c r="I24922" s="8" t="s">
        <v>1</v>
      </c>
    </row>
    <row r="24923" ht="15.75" customHeight="1">
      <c r="A24923" s="19">
        <v>45780.0</v>
      </c>
      <c r="B24923" s="8" t="s">
        <v>9</v>
      </c>
      <c r="C24923" s="9">
        <v>25.0</v>
      </c>
      <c r="D24923" s="20" t="s">
        <v>10</v>
      </c>
      <c r="E24923" s="20"/>
      <c r="F24923" s="23"/>
      <c r="G24923" s="8" t="s">
        <v>11</v>
      </c>
      <c r="H24923" s="8" t="s">
        <v>22</v>
      </c>
      <c r="I24923" s="8" t="s">
        <v>1</v>
      </c>
    </row>
    <row r="24924" ht="15.75" customHeight="1">
      <c r="A24924" s="19">
        <v>45780.0</v>
      </c>
      <c r="B24924" s="8" t="s">
        <v>9</v>
      </c>
      <c r="C24924" s="9">
        <v>25.0</v>
      </c>
      <c r="D24924" s="20" t="s">
        <v>31</v>
      </c>
      <c r="E24924" s="20"/>
      <c r="F24924" s="23"/>
      <c r="G24924" s="8" t="s">
        <v>11</v>
      </c>
      <c r="H24924" s="8" t="s">
        <v>22</v>
      </c>
      <c r="I24924" s="8" t="s">
        <v>1</v>
      </c>
    </row>
    <row r="24925" ht="15.75" customHeight="1">
      <c r="A24925" s="19">
        <v>45780.0</v>
      </c>
      <c r="B24925" s="8" t="s">
        <v>9</v>
      </c>
      <c r="C24925" s="9">
        <v>25.0</v>
      </c>
      <c r="D24925" s="20" t="s">
        <v>31</v>
      </c>
      <c r="E24925" s="20"/>
      <c r="F24925" s="20"/>
      <c r="G24925" s="8" t="s">
        <v>11</v>
      </c>
      <c r="H24925" s="8" t="s">
        <v>22</v>
      </c>
      <c r="I24925" s="8" t="s">
        <v>1</v>
      </c>
    </row>
    <row r="24926" ht="15.75" customHeight="1">
      <c r="A24926" s="19">
        <v>45780.0</v>
      </c>
      <c r="B24926" s="8" t="s">
        <v>9</v>
      </c>
      <c r="C24926" s="9">
        <v>25.0</v>
      </c>
      <c r="D24926" s="20" t="s">
        <v>10</v>
      </c>
      <c r="E24926" s="20"/>
      <c r="F24926" s="20"/>
      <c r="G24926" s="8" t="s">
        <v>11</v>
      </c>
      <c r="H24926" s="8" t="s">
        <v>22</v>
      </c>
      <c r="I24926" s="8" t="s">
        <v>1</v>
      </c>
    </row>
    <row r="24927" ht="15.75" customHeight="1">
      <c r="A24927" s="19">
        <v>45780.0</v>
      </c>
      <c r="B24927" s="8" t="s">
        <v>9</v>
      </c>
      <c r="C24927" s="9">
        <v>25.0</v>
      </c>
      <c r="D24927" s="20" t="s">
        <v>31</v>
      </c>
      <c r="E24927" s="20"/>
      <c r="F24927" s="20"/>
      <c r="G24927" s="8" t="s">
        <v>11</v>
      </c>
      <c r="H24927" s="8" t="s">
        <v>22</v>
      </c>
      <c r="I24927" s="8" t="s">
        <v>1</v>
      </c>
    </row>
    <row r="24928" ht="15.75" customHeight="1">
      <c r="A24928" s="19">
        <v>45780.0</v>
      </c>
      <c r="B24928" s="20" t="s">
        <v>15</v>
      </c>
      <c r="C24928" s="9">
        <v>15.0</v>
      </c>
      <c r="D24928" s="20" t="s">
        <v>31</v>
      </c>
      <c r="E24928" s="20"/>
      <c r="F24928" s="20"/>
      <c r="G24928" s="8" t="s">
        <v>11</v>
      </c>
      <c r="H24928" s="8" t="s">
        <v>22</v>
      </c>
      <c r="I24928" s="8" t="s">
        <v>1</v>
      </c>
    </row>
    <row r="24929" ht="15.75" customHeight="1">
      <c r="A24929" s="19">
        <v>45780.0</v>
      </c>
      <c r="B24929" s="20" t="s">
        <v>15</v>
      </c>
      <c r="C24929" s="9">
        <v>15.0</v>
      </c>
      <c r="D24929" s="20" t="s">
        <v>31</v>
      </c>
      <c r="E24929" s="20"/>
      <c r="F24929" s="20"/>
      <c r="G24929" s="8" t="s">
        <v>11</v>
      </c>
      <c r="H24929" s="8" t="s">
        <v>22</v>
      </c>
      <c r="I24929" s="8" t="s">
        <v>1</v>
      </c>
    </row>
    <row r="24930" ht="15.75" customHeight="1">
      <c r="A24930" s="19">
        <v>45780.0</v>
      </c>
      <c r="B24930" s="8" t="s">
        <v>9</v>
      </c>
      <c r="C24930" s="9">
        <v>25.0</v>
      </c>
      <c r="D24930" s="20" t="s">
        <v>31</v>
      </c>
      <c r="E24930" s="20"/>
      <c r="F24930" s="20"/>
      <c r="G24930" s="8" t="s">
        <v>11</v>
      </c>
      <c r="H24930" s="8" t="s">
        <v>22</v>
      </c>
      <c r="I24930" s="8" t="s">
        <v>1</v>
      </c>
    </row>
    <row r="24931" ht="15.75" customHeight="1">
      <c r="A24931" s="19">
        <v>45780.0</v>
      </c>
      <c r="B24931" s="25" t="s">
        <v>21</v>
      </c>
      <c r="C24931" s="9">
        <v>7.0</v>
      </c>
      <c r="D24931" s="20" t="s">
        <v>31</v>
      </c>
      <c r="E24931" s="20"/>
      <c r="F24931" s="23"/>
      <c r="G24931" s="24" t="s">
        <v>11</v>
      </c>
      <c r="H24931" s="8" t="s">
        <v>22</v>
      </c>
      <c r="I24931" s="8" t="s">
        <v>1</v>
      </c>
    </row>
    <row r="24932" ht="15.75" customHeight="1">
      <c r="A24932" s="19">
        <v>45780.0</v>
      </c>
      <c r="B24932" s="20" t="s">
        <v>15</v>
      </c>
      <c r="C24932" s="9">
        <v>15.0</v>
      </c>
      <c r="D24932" s="20" t="s">
        <v>31</v>
      </c>
      <c r="E24932" s="20"/>
      <c r="F24932" s="23"/>
      <c r="G24932" s="24" t="s">
        <v>11</v>
      </c>
      <c r="H24932" s="8" t="s">
        <v>22</v>
      </c>
      <c r="I24932" s="8" t="s">
        <v>1</v>
      </c>
    </row>
    <row r="24933" ht="15.75" customHeight="1">
      <c r="A24933" s="19">
        <v>45780.0</v>
      </c>
      <c r="B24933" s="8" t="s">
        <v>9</v>
      </c>
      <c r="C24933" s="9">
        <v>25.0</v>
      </c>
      <c r="D24933" s="20" t="s">
        <v>31</v>
      </c>
      <c r="E24933" s="20"/>
      <c r="F24933" s="23"/>
      <c r="G24933" s="8" t="s">
        <v>11</v>
      </c>
      <c r="H24933" s="8" t="s">
        <v>22</v>
      </c>
      <c r="I24933" s="8" t="s">
        <v>1</v>
      </c>
    </row>
    <row r="24934" ht="15.75" customHeight="1">
      <c r="A24934" s="19">
        <v>45780.0</v>
      </c>
      <c r="B24934" s="8" t="s">
        <v>9</v>
      </c>
      <c r="C24934" s="9">
        <v>25.0</v>
      </c>
      <c r="D24934" s="20" t="s">
        <v>20</v>
      </c>
      <c r="E24934" s="20"/>
      <c r="F24934" s="23"/>
      <c r="G24934" s="8" t="s">
        <v>11</v>
      </c>
      <c r="H24934" s="8" t="s">
        <v>22</v>
      </c>
      <c r="I24934" s="8" t="s">
        <v>1</v>
      </c>
    </row>
    <row r="24935" ht="15.75" customHeight="1">
      <c r="A24935" s="19">
        <v>45780.0</v>
      </c>
      <c r="B24935" s="20" t="s">
        <v>15</v>
      </c>
      <c r="C24935" s="9">
        <v>15.0</v>
      </c>
      <c r="D24935" s="20" t="s">
        <v>31</v>
      </c>
      <c r="E24935" s="20"/>
      <c r="F24935" s="23"/>
      <c r="G24935" s="24" t="s">
        <v>11</v>
      </c>
      <c r="H24935" s="8" t="s">
        <v>22</v>
      </c>
      <c r="I24935" s="8" t="s">
        <v>1</v>
      </c>
    </row>
    <row r="24936" ht="15.75" customHeight="1">
      <c r="A24936" s="19">
        <v>45780.0</v>
      </c>
      <c r="B24936" s="8" t="s">
        <v>9</v>
      </c>
      <c r="C24936" s="9">
        <v>25.0</v>
      </c>
      <c r="D24936" s="20" t="s">
        <v>31</v>
      </c>
      <c r="E24936" s="20"/>
      <c r="F24936" s="23"/>
      <c r="G24936" s="8" t="s">
        <v>11</v>
      </c>
      <c r="H24936" s="8" t="s">
        <v>22</v>
      </c>
      <c r="I24936" s="8" t="s">
        <v>1</v>
      </c>
    </row>
    <row r="24937" ht="15.75" customHeight="1">
      <c r="A24937" s="19">
        <v>45780.0</v>
      </c>
      <c r="B24937" s="25" t="s">
        <v>21</v>
      </c>
      <c r="C24937" s="9">
        <v>7.0</v>
      </c>
      <c r="D24937" s="20" t="s">
        <v>31</v>
      </c>
      <c r="E24937" s="20"/>
      <c r="F24937" s="23"/>
      <c r="G24937" s="24" t="s">
        <v>11</v>
      </c>
      <c r="H24937" s="8" t="s">
        <v>22</v>
      </c>
      <c r="I24937" s="8" t="s">
        <v>1</v>
      </c>
    </row>
    <row r="24938" ht="15.75" customHeight="1">
      <c r="A24938" s="19">
        <v>45780.0</v>
      </c>
      <c r="B24938" s="8" t="s">
        <v>9</v>
      </c>
      <c r="C24938" s="9">
        <v>25.0</v>
      </c>
      <c r="D24938" s="20" t="s">
        <v>31</v>
      </c>
      <c r="E24938" s="20"/>
      <c r="F24938" s="23"/>
      <c r="G24938" s="24" t="s">
        <v>11</v>
      </c>
      <c r="H24938" s="8" t="s">
        <v>22</v>
      </c>
      <c r="I24938" s="8" t="s">
        <v>1</v>
      </c>
    </row>
    <row r="24939" ht="15.75" customHeight="1">
      <c r="A24939" s="19">
        <v>45780.0</v>
      </c>
      <c r="B24939" s="20" t="s">
        <v>15</v>
      </c>
      <c r="C24939" s="9">
        <v>15.0</v>
      </c>
      <c r="D24939" s="20" t="s">
        <v>20</v>
      </c>
      <c r="E24939" s="20"/>
      <c r="F24939" s="23"/>
      <c r="G24939" s="8" t="s">
        <v>11</v>
      </c>
      <c r="H24939" s="8" t="s">
        <v>22</v>
      </c>
      <c r="I24939" s="8" t="s">
        <v>1</v>
      </c>
    </row>
    <row r="24940" ht="15.75" customHeight="1">
      <c r="A24940" s="19">
        <v>45779.0</v>
      </c>
      <c r="B24940" s="20" t="s">
        <v>15</v>
      </c>
      <c r="C24940" s="9">
        <v>15.0</v>
      </c>
      <c r="D24940" s="20" t="s">
        <v>10</v>
      </c>
      <c r="E24940" s="20"/>
      <c r="F24940" s="23"/>
      <c r="G24940" s="24" t="s">
        <v>11</v>
      </c>
      <c r="H24940" s="8" t="s">
        <v>22</v>
      </c>
      <c r="I24940" s="8" t="s">
        <v>1</v>
      </c>
    </row>
    <row r="24941" ht="15.75" customHeight="1">
      <c r="A24941" s="19">
        <v>45779.0</v>
      </c>
      <c r="B24941" s="8" t="s">
        <v>9</v>
      </c>
      <c r="C24941" s="9">
        <v>24.78</v>
      </c>
      <c r="D24941" s="20" t="s">
        <v>31</v>
      </c>
      <c r="E24941" s="20"/>
      <c r="F24941" s="20"/>
      <c r="G24941" s="8" t="s">
        <v>11</v>
      </c>
      <c r="H24941" s="8" t="s">
        <v>22</v>
      </c>
      <c r="I24941" s="8" t="s">
        <v>1</v>
      </c>
    </row>
    <row r="24942" ht="15.75" customHeight="1">
      <c r="A24942" s="19">
        <v>45779.0</v>
      </c>
      <c r="B24942" s="25" t="s">
        <v>21</v>
      </c>
      <c r="C24942" s="9">
        <v>7.0</v>
      </c>
      <c r="D24942" s="20" t="s">
        <v>31</v>
      </c>
      <c r="E24942" s="20"/>
      <c r="F24942" s="23"/>
      <c r="G24942" s="8" t="s">
        <v>11</v>
      </c>
      <c r="H24942" s="8" t="s">
        <v>22</v>
      </c>
      <c r="I24942" s="8" t="s">
        <v>1</v>
      </c>
    </row>
    <row r="24943" ht="15.75" customHeight="1">
      <c r="A24943" s="19">
        <v>45779.0</v>
      </c>
      <c r="B24943" s="8" t="s">
        <v>9</v>
      </c>
      <c r="C24943" s="9">
        <v>25.0</v>
      </c>
      <c r="D24943" s="20" t="s">
        <v>31</v>
      </c>
      <c r="E24943" s="20"/>
      <c r="F24943" s="23"/>
      <c r="G24943" s="24" t="s">
        <v>11</v>
      </c>
      <c r="H24943" s="8" t="s">
        <v>22</v>
      </c>
      <c r="I24943" s="8" t="s">
        <v>1</v>
      </c>
    </row>
    <row r="24944" ht="15.75" customHeight="1">
      <c r="A24944" s="19">
        <v>45779.0</v>
      </c>
      <c r="B24944" s="8" t="s">
        <v>9</v>
      </c>
      <c r="C24944" s="9">
        <v>25.0</v>
      </c>
      <c r="D24944" s="20" t="s">
        <v>31</v>
      </c>
      <c r="E24944" s="20"/>
      <c r="F24944" s="20"/>
      <c r="G24944" s="8" t="s">
        <v>11</v>
      </c>
      <c r="H24944" s="8" t="s">
        <v>22</v>
      </c>
      <c r="I24944" s="8" t="s">
        <v>1</v>
      </c>
    </row>
    <row r="24945" ht="15.75" customHeight="1">
      <c r="A24945" s="19">
        <v>45779.0</v>
      </c>
      <c r="B24945" s="8" t="s">
        <v>9</v>
      </c>
      <c r="C24945" s="9">
        <v>25.0</v>
      </c>
      <c r="D24945" s="20" t="s">
        <v>31</v>
      </c>
      <c r="E24945" s="20"/>
      <c r="F24945" s="20"/>
      <c r="G24945" s="8" t="s">
        <v>11</v>
      </c>
      <c r="H24945" s="8" t="s">
        <v>22</v>
      </c>
      <c r="I24945" s="8" t="s">
        <v>1</v>
      </c>
    </row>
    <row r="24946" ht="15.75" customHeight="1">
      <c r="A24946" s="19">
        <v>45779.0</v>
      </c>
      <c r="B24946" s="25" t="s">
        <v>21</v>
      </c>
      <c r="C24946" s="9">
        <v>7.0</v>
      </c>
      <c r="D24946" s="20" t="s">
        <v>31</v>
      </c>
      <c r="E24946" s="20"/>
      <c r="F24946" s="20"/>
      <c r="G24946" s="8" t="s">
        <v>11</v>
      </c>
      <c r="H24946" s="8" t="s">
        <v>22</v>
      </c>
      <c r="I24946" s="8" t="s">
        <v>1</v>
      </c>
    </row>
    <row r="24947" ht="15.75" customHeight="1">
      <c r="A24947" s="19">
        <v>45779.0</v>
      </c>
      <c r="B24947" s="8" t="s">
        <v>9</v>
      </c>
      <c r="C24947" s="9">
        <v>25.0</v>
      </c>
      <c r="D24947" s="20" t="s">
        <v>31</v>
      </c>
      <c r="E24947" s="20"/>
      <c r="F24947" s="23"/>
      <c r="G24947" s="24" t="s">
        <v>11</v>
      </c>
      <c r="H24947" s="8" t="s">
        <v>22</v>
      </c>
      <c r="I24947" s="8" t="s">
        <v>1</v>
      </c>
    </row>
    <row r="24948" ht="15.75" customHeight="1">
      <c r="A24948" s="19">
        <v>45779.0</v>
      </c>
      <c r="B24948" s="8" t="s">
        <v>9</v>
      </c>
      <c r="C24948" s="9">
        <v>25.0</v>
      </c>
      <c r="D24948" s="20" t="s">
        <v>10</v>
      </c>
      <c r="E24948" s="20"/>
      <c r="F24948" s="20"/>
      <c r="G24948" s="8" t="s">
        <v>11</v>
      </c>
      <c r="H24948" s="8" t="s">
        <v>22</v>
      </c>
      <c r="I24948" s="8" t="s">
        <v>1</v>
      </c>
    </row>
    <row r="24949" ht="15.75" customHeight="1">
      <c r="A24949" s="19">
        <v>45778.0</v>
      </c>
      <c r="B24949" s="25" t="s">
        <v>21</v>
      </c>
      <c r="C24949" s="9">
        <v>10.0</v>
      </c>
      <c r="D24949" s="20" t="s">
        <v>31</v>
      </c>
      <c r="E24949" s="20"/>
      <c r="F24949" s="23"/>
      <c r="G24949" s="8" t="s">
        <v>11</v>
      </c>
      <c r="H24949" s="8" t="s">
        <v>22</v>
      </c>
      <c r="I24949" s="8" t="s">
        <v>1</v>
      </c>
    </row>
    <row r="24950" ht="15.75" customHeight="1">
      <c r="A24950" s="19">
        <v>45778.0</v>
      </c>
      <c r="B24950" s="8" t="s">
        <v>9</v>
      </c>
      <c r="C24950" s="9">
        <v>25.0</v>
      </c>
      <c r="D24950" s="20" t="s">
        <v>31</v>
      </c>
      <c r="E24950" s="20"/>
      <c r="F24950" s="23"/>
      <c r="G24950" s="24" t="s">
        <v>11</v>
      </c>
      <c r="H24950" s="8" t="s">
        <v>22</v>
      </c>
      <c r="I24950" s="8" t="s">
        <v>1</v>
      </c>
    </row>
    <row r="24951" ht="15.75" customHeight="1">
      <c r="A24951" s="19">
        <v>45778.0</v>
      </c>
      <c r="B24951" s="25" t="s">
        <v>21</v>
      </c>
      <c r="C24951" s="9">
        <v>7.0</v>
      </c>
      <c r="D24951" s="20" t="s">
        <v>31</v>
      </c>
      <c r="E24951" s="20"/>
      <c r="F24951" s="23"/>
      <c r="G24951" s="8" t="s">
        <v>11</v>
      </c>
      <c r="H24951" s="8" t="s">
        <v>22</v>
      </c>
      <c r="I24951" s="8" t="s">
        <v>1</v>
      </c>
    </row>
    <row r="24952" ht="15.75" customHeight="1">
      <c r="A24952" s="19">
        <v>45778.0</v>
      </c>
      <c r="B24952" s="8" t="s">
        <v>9</v>
      </c>
      <c r="C24952" s="9">
        <v>24.72</v>
      </c>
      <c r="D24952" s="20" t="s">
        <v>31</v>
      </c>
      <c r="E24952" s="20"/>
      <c r="F24952" s="23"/>
      <c r="G24952" s="8" t="s">
        <v>11</v>
      </c>
      <c r="H24952" s="8" t="s">
        <v>22</v>
      </c>
      <c r="I24952" s="8" t="s">
        <v>1</v>
      </c>
    </row>
    <row r="24953" ht="15.75" customHeight="1">
      <c r="A24953" s="19">
        <v>45778.0</v>
      </c>
      <c r="B24953" s="8" t="s">
        <v>9</v>
      </c>
      <c r="C24953" s="9">
        <v>24.25</v>
      </c>
      <c r="D24953" s="20" t="s">
        <v>19</v>
      </c>
      <c r="E24953" s="20"/>
      <c r="F24953" s="23"/>
      <c r="G24953" s="8" t="s">
        <v>11</v>
      </c>
      <c r="H24953" s="8" t="s">
        <v>22</v>
      </c>
      <c r="I24953" s="8" t="s">
        <v>1</v>
      </c>
    </row>
    <row r="24954" ht="15.75" customHeight="1">
      <c r="A24954" s="19">
        <v>45778.0</v>
      </c>
      <c r="B24954" s="8" t="s">
        <v>9</v>
      </c>
      <c r="C24954" s="9">
        <v>24.78</v>
      </c>
      <c r="D24954" s="20" t="s">
        <v>31</v>
      </c>
      <c r="E24954" s="20"/>
      <c r="F24954" s="20"/>
      <c r="G24954" s="8" t="s">
        <v>11</v>
      </c>
      <c r="H24954" s="8" t="s">
        <v>22</v>
      </c>
      <c r="I24954" s="8" t="s">
        <v>1</v>
      </c>
    </row>
    <row r="24955" ht="15.75" customHeight="1">
      <c r="A24955" s="19">
        <v>45778.0</v>
      </c>
      <c r="B24955" s="8" t="s">
        <v>9</v>
      </c>
      <c r="C24955" s="9">
        <v>25.0</v>
      </c>
      <c r="D24955" s="20" t="s">
        <v>10</v>
      </c>
      <c r="E24955" s="20"/>
      <c r="F24955" s="23"/>
      <c r="G24955" s="24" t="s">
        <v>11</v>
      </c>
      <c r="H24955" s="8" t="s">
        <v>22</v>
      </c>
      <c r="I24955" s="8" t="s">
        <v>1</v>
      </c>
    </row>
    <row r="24956" ht="15.75" customHeight="1">
      <c r="A24956" s="19">
        <v>45778.0</v>
      </c>
      <c r="B24956" s="8" t="s">
        <v>9</v>
      </c>
      <c r="C24956" s="9">
        <v>25.0</v>
      </c>
      <c r="D24956" s="20" t="s">
        <v>31</v>
      </c>
      <c r="E24956" s="20"/>
      <c r="F24956" s="20"/>
      <c r="G24956" s="8" t="s">
        <v>11</v>
      </c>
      <c r="H24956" s="8" t="s">
        <v>22</v>
      </c>
      <c r="I24956" s="8" t="s">
        <v>1</v>
      </c>
    </row>
    <row r="24957" ht="15.75" customHeight="1">
      <c r="A24957" s="16">
        <v>45830.0</v>
      </c>
      <c r="B24957" s="17" t="s">
        <v>15</v>
      </c>
      <c r="C24957" s="15">
        <v>15.0</v>
      </c>
      <c r="D24957" s="17" t="s">
        <v>31</v>
      </c>
      <c r="E24957" s="17" t="s">
        <v>120</v>
      </c>
      <c r="F24957" s="18" t="s">
        <v>47</v>
      </c>
      <c r="G24957" s="8" t="s">
        <v>11</v>
      </c>
      <c r="H24957" s="8" t="s">
        <v>22</v>
      </c>
      <c r="I24957" s="8" t="s">
        <v>1</v>
      </c>
    </row>
    <row r="24958" ht="15.75" customHeight="1">
      <c r="A24958" s="19">
        <v>45830.0</v>
      </c>
      <c r="B24958" s="8" t="s">
        <v>9</v>
      </c>
      <c r="C24958" s="15">
        <v>23.76</v>
      </c>
      <c r="D24958" s="20" t="s">
        <v>31</v>
      </c>
      <c r="E24958" s="20" t="s">
        <v>120</v>
      </c>
      <c r="F24958" s="22" t="s">
        <v>47</v>
      </c>
      <c r="G24958" s="8" t="s">
        <v>11</v>
      </c>
      <c r="H24958" s="8" t="s">
        <v>22</v>
      </c>
      <c r="I24958" s="8" t="s">
        <v>1</v>
      </c>
    </row>
    <row r="24959" ht="15.75" customHeight="1">
      <c r="A24959" s="19">
        <v>45830.0</v>
      </c>
      <c r="B24959" s="8" t="s">
        <v>9</v>
      </c>
      <c r="C24959" s="15">
        <v>25.0</v>
      </c>
      <c r="D24959" s="20" t="s">
        <v>31</v>
      </c>
      <c r="E24959" s="20" t="s">
        <v>175</v>
      </c>
      <c r="F24959" s="23"/>
      <c r="G24959" s="8" t="s">
        <v>11</v>
      </c>
      <c r="H24959" s="8" t="s">
        <v>22</v>
      </c>
      <c r="I24959" s="8" t="s">
        <v>1</v>
      </c>
    </row>
    <row r="24960" ht="15.75" customHeight="1">
      <c r="A24960" s="19">
        <v>45830.0</v>
      </c>
      <c r="B24960" s="8" t="s">
        <v>9</v>
      </c>
      <c r="C24960" s="15">
        <v>24.23</v>
      </c>
      <c r="D24960" s="20" t="s">
        <v>31</v>
      </c>
      <c r="E24960" s="20" t="s">
        <v>142</v>
      </c>
      <c r="F24960" s="20"/>
      <c r="G24960" s="8" t="s">
        <v>11</v>
      </c>
      <c r="H24960" s="8" t="s">
        <v>22</v>
      </c>
      <c r="I24960" s="8" t="s">
        <v>1</v>
      </c>
    </row>
    <row r="24961" ht="15.75" customHeight="1">
      <c r="A24961" s="19">
        <v>45830.0</v>
      </c>
      <c r="B24961" s="8" t="s">
        <v>9</v>
      </c>
      <c r="C24961" s="15">
        <v>23.75</v>
      </c>
      <c r="D24961" s="20" t="s">
        <v>19</v>
      </c>
      <c r="E24961" s="20" t="s">
        <v>79</v>
      </c>
      <c r="F24961" s="20"/>
      <c r="G24961" s="8" t="s">
        <v>11</v>
      </c>
      <c r="H24961" s="8" t="s">
        <v>22</v>
      </c>
      <c r="I24961" s="8" t="s">
        <v>1</v>
      </c>
    </row>
    <row r="24962" ht="15.75" customHeight="1">
      <c r="A24962" s="19">
        <v>45830.0</v>
      </c>
      <c r="B24962" s="8" t="s">
        <v>9</v>
      </c>
      <c r="C24962" s="15">
        <v>20.0</v>
      </c>
      <c r="D24962" s="20" t="s">
        <v>10</v>
      </c>
      <c r="E24962" s="21" t="s">
        <v>127</v>
      </c>
      <c r="F24962" s="20"/>
      <c r="G24962" s="8" t="s">
        <v>11</v>
      </c>
      <c r="H24962" s="8" t="s">
        <v>22</v>
      </c>
      <c r="I24962" s="8" t="s">
        <v>1</v>
      </c>
    </row>
    <row r="24963" ht="15.75" customHeight="1">
      <c r="A24963" s="19">
        <v>45830.0</v>
      </c>
      <c r="B24963" s="8" t="s">
        <v>9</v>
      </c>
      <c r="C24963" s="15">
        <v>25.0</v>
      </c>
      <c r="D24963" s="20" t="s">
        <v>10</v>
      </c>
      <c r="E24963" s="20" t="s">
        <v>176</v>
      </c>
      <c r="F24963" s="20"/>
      <c r="G24963" s="8" t="s">
        <v>11</v>
      </c>
      <c r="H24963" s="8" t="s">
        <v>22</v>
      </c>
      <c r="I24963" s="8" t="s">
        <v>1</v>
      </c>
    </row>
    <row r="24964" ht="15.75" customHeight="1">
      <c r="A24964" s="19">
        <v>45830.0</v>
      </c>
      <c r="B24964" s="20" t="s">
        <v>15</v>
      </c>
      <c r="C24964" s="15">
        <v>15.0</v>
      </c>
      <c r="D24964" s="20" t="s">
        <v>31</v>
      </c>
      <c r="E24964" s="20" t="s">
        <v>135</v>
      </c>
      <c r="F24964" s="22" t="s">
        <v>47</v>
      </c>
      <c r="G24964" s="8" t="s">
        <v>11</v>
      </c>
      <c r="H24964" s="8" t="s">
        <v>22</v>
      </c>
      <c r="I24964" s="8" t="s">
        <v>1</v>
      </c>
    </row>
    <row r="24965" ht="15.75" customHeight="1">
      <c r="A24965" s="19">
        <v>45830.0</v>
      </c>
      <c r="B24965" s="8" t="s">
        <v>9</v>
      </c>
      <c r="C24965" s="15">
        <v>24.64</v>
      </c>
      <c r="D24965" s="20" t="s">
        <v>31</v>
      </c>
      <c r="E24965" s="20" t="s">
        <v>135</v>
      </c>
      <c r="F24965" s="22" t="s">
        <v>47</v>
      </c>
      <c r="G24965" s="24" t="s">
        <v>11</v>
      </c>
      <c r="H24965" s="8" t="s">
        <v>22</v>
      </c>
      <c r="I24965" s="8" t="s">
        <v>1</v>
      </c>
    </row>
    <row r="24966" ht="15.75" customHeight="1">
      <c r="A24966" s="19">
        <v>45830.0</v>
      </c>
      <c r="B24966" s="8" t="s">
        <v>9</v>
      </c>
      <c r="C24966" s="15">
        <v>25.0</v>
      </c>
      <c r="D24966" s="20" t="s">
        <v>31</v>
      </c>
      <c r="E24966" s="20" t="s">
        <v>84</v>
      </c>
      <c r="F24966" s="20"/>
      <c r="G24966" s="8" t="s">
        <v>11</v>
      </c>
      <c r="H24966" s="8" t="s">
        <v>22</v>
      </c>
      <c r="I24966" s="8" t="s">
        <v>1</v>
      </c>
    </row>
    <row r="24967" ht="15.75" customHeight="1">
      <c r="A24967" s="19">
        <v>45829.0</v>
      </c>
      <c r="B24967" s="8" t="s">
        <v>9</v>
      </c>
      <c r="C24967" s="15">
        <v>25.0</v>
      </c>
      <c r="D24967" s="20" t="s">
        <v>10</v>
      </c>
      <c r="E24967" s="21" t="s">
        <v>177</v>
      </c>
      <c r="F24967" s="20"/>
      <c r="G24967" s="8" t="s">
        <v>11</v>
      </c>
      <c r="H24967" s="8" t="s">
        <v>22</v>
      </c>
      <c r="I24967" s="8" t="s">
        <v>1</v>
      </c>
    </row>
    <row r="24968" ht="15.75" customHeight="1">
      <c r="A24968" s="19">
        <v>45829.0</v>
      </c>
      <c r="B24968" s="8" t="s">
        <v>9</v>
      </c>
      <c r="C24968" s="15">
        <v>25.0</v>
      </c>
      <c r="D24968" s="20" t="s">
        <v>10</v>
      </c>
      <c r="E24968" s="20" t="s">
        <v>178</v>
      </c>
      <c r="F24968" s="23"/>
      <c r="G24968" s="8" t="s">
        <v>11</v>
      </c>
      <c r="H24968" s="8" t="s">
        <v>22</v>
      </c>
      <c r="I24968" s="8" t="s">
        <v>1</v>
      </c>
    </row>
    <row r="24969" ht="15.75" customHeight="1">
      <c r="A24969" s="19">
        <v>45829.0</v>
      </c>
      <c r="B24969" s="8" t="s">
        <v>9</v>
      </c>
      <c r="C24969" s="15">
        <v>25.0</v>
      </c>
      <c r="D24969" s="20" t="s">
        <v>10</v>
      </c>
      <c r="E24969" s="20" t="s">
        <v>110</v>
      </c>
      <c r="F24969" s="23"/>
      <c r="G24969" s="8" t="s">
        <v>11</v>
      </c>
      <c r="H24969" s="8" t="s">
        <v>22</v>
      </c>
      <c r="I24969" s="8" t="s">
        <v>1</v>
      </c>
    </row>
    <row r="24970" ht="15.75" customHeight="1">
      <c r="A24970" s="19">
        <v>45829.0</v>
      </c>
      <c r="B24970" s="20" t="s">
        <v>35</v>
      </c>
      <c r="C24970" s="15">
        <v>7.0</v>
      </c>
      <c r="D24970" s="20" t="s">
        <v>10</v>
      </c>
      <c r="E24970" s="20" t="s">
        <v>89</v>
      </c>
      <c r="F24970" s="22" t="s">
        <v>37</v>
      </c>
      <c r="G24970" s="24" t="s">
        <v>11</v>
      </c>
      <c r="H24970" s="8" t="s">
        <v>22</v>
      </c>
      <c r="I24970" s="8" t="s">
        <v>1</v>
      </c>
    </row>
    <row r="24971" ht="15.75" customHeight="1">
      <c r="A24971" s="19">
        <v>45829.0</v>
      </c>
      <c r="B24971" s="8" t="s">
        <v>9</v>
      </c>
      <c r="C24971" s="15">
        <v>25.0</v>
      </c>
      <c r="D24971" s="20" t="s">
        <v>10</v>
      </c>
      <c r="E24971" s="20" t="s">
        <v>89</v>
      </c>
      <c r="F24971" s="21" t="s">
        <v>37</v>
      </c>
      <c r="G24971" s="8" t="s">
        <v>11</v>
      </c>
      <c r="H24971" s="8" t="s">
        <v>22</v>
      </c>
      <c r="I24971" s="8" t="s">
        <v>1</v>
      </c>
    </row>
    <row r="24972" ht="15.75" customHeight="1">
      <c r="A24972" s="19">
        <v>45829.0</v>
      </c>
      <c r="B24972" s="8" t="s">
        <v>9</v>
      </c>
      <c r="C24972" s="15">
        <v>25.0</v>
      </c>
      <c r="D24972" s="20" t="s">
        <v>10</v>
      </c>
      <c r="E24972" s="21" t="s">
        <v>179</v>
      </c>
      <c r="F24972" s="20"/>
      <c r="G24972" s="8" t="s">
        <v>11</v>
      </c>
      <c r="H24972" s="8" t="s">
        <v>22</v>
      </c>
      <c r="I24972" s="8" t="s">
        <v>1</v>
      </c>
    </row>
    <row r="24973" ht="15.75" customHeight="1">
      <c r="A24973" s="19">
        <v>45829.0</v>
      </c>
      <c r="B24973" s="20" t="s">
        <v>35</v>
      </c>
      <c r="C24973" s="15">
        <v>7.0</v>
      </c>
      <c r="D24973" s="20" t="s">
        <v>10</v>
      </c>
      <c r="E24973" s="20" t="s">
        <v>144</v>
      </c>
      <c r="F24973" s="21" t="s">
        <v>61</v>
      </c>
      <c r="G24973" s="8" t="s">
        <v>11</v>
      </c>
      <c r="H24973" s="8" t="s">
        <v>22</v>
      </c>
      <c r="I24973" s="8" t="s">
        <v>1</v>
      </c>
    </row>
    <row r="24974" ht="15.75" customHeight="1">
      <c r="A24974" s="19">
        <v>45829.0</v>
      </c>
      <c r="B24974" s="20" t="s">
        <v>15</v>
      </c>
      <c r="C24974" s="15">
        <v>15.0</v>
      </c>
      <c r="D24974" s="20" t="s">
        <v>10</v>
      </c>
      <c r="E24974" s="20" t="s">
        <v>144</v>
      </c>
      <c r="F24974" s="21" t="s">
        <v>61</v>
      </c>
      <c r="G24974" s="8" t="s">
        <v>11</v>
      </c>
      <c r="H24974" s="8" t="s">
        <v>22</v>
      </c>
      <c r="I24974" s="8" t="s">
        <v>1</v>
      </c>
    </row>
    <row r="24975" ht="15.75" customHeight="1">
      <c r="A24975" s="19">
        <v>45829.0</v>
      </c>
      <c r="B24975" s="8" t="s">
        <v>9</v>
      </c>
      <c r="C24975" s="15">
        <v>25.0</v>
      </c>
      <c r="D24975" s="20" t="s">
        <v>10</v>
      </c>
      <c r="E24975" s="20" t="s">
        <v>144</v>
      </c>
      <c r="F24975" s="21" t="s">
        <v>61</v>
      </c>
      <c r="G24975" s="8" t="s">
        <v>11</v>
      </c>
      <c r="H24975" s="8" t="s">
        <v>22</v>
      </c>
      <c r="I24975" s="8" t="s">
        <v>1</v>
      </c>
    </row>
    <row r="24976" ht="15.75" customHeight="1">
      <c r="A24976" s="19">
        <v>45829.0</v>
      </c>
      <c r="B24976" s="8" t="s">
        <v>9</v>
      </c>
      <c r="C24976" s="15">
        <v>25.0</v>
      </c>
      <c r="D24976" s="20" t="s">
        <v>31</v>
      </c>
      <c r="E24976" s="21" t="s">
        <v>180</v>
      </c>
      <c r="F24976" s="23"/>
      <c r="G24976" s="8" t="s">
        <v>11</v>
      </c>
      <c r="H24976" s="8" t="s">
        <v>22</v>
      </c>
      <c r="I24976" s="8" t="s">
        <v>1</v>
      </c>
    </row>
    <row r="24977" ht="15.75" customHeight="1">
      <c r="A24977" s="19">
        <v>45829.0</v>
      </c>
      <c r="B24977" s="8" t="s">
        <v>9</v>
      </c>
      <c r="C24977" s="15">
        <v>25.0</v>
      </c>
      <c r="D24977" s="20" t="s">
        <v>10</v>
      </c>
      <c r="E24977" s="21" t="s">
        <v>181</v>
      </c>
      <c r="F24977" s="20"/>
      <c r="G24977" s="8" t="s">
        <v>11</v>
      </c>
      <c r="H24977" s="8" t="s">
        <v>22</v>
      </c>
      <c r="I24977" s="8" t="s">
        <v>1</v>
      </c>
    </row>
    <row r="24978" ht="15.75" customHeight="1">
      <c r="A24978" s="19">
        <v>45829.0</v>
      </c>
      <c r="B24978" s="8" t="s">
        <v>9</v>
      </c>
      <c r="C24978" s="15">
        <v>24.33</v>
      </c>
      <c r="D24978" s="20" t="s">
        <v>31</v>
      </c>
      <c r="E24978" s="21" t="s">
        <v>182</v>
      </c>
      <c r="F24978" s="20"/>
      <c r="G24978" s="8" t="s">
        <v>11</v>
      </c>
      <c r="H24978" s="8" t="s">
        <v>22</v>
      </c>
      <c r="I24978" s="8" t="s">
        <v>1</v>
      </c>
    </row>
    <row r="24979" ht="15.75" customHeight="1">
      <c r="A24979" s="19">
        <v>45829.0</v>
      </c>
      <c r="B24979" s="8" t="s">
        <v>9</v>
      </c>
      <c r="C24979" s="15">
        <v>25.0</v>
      </c>
      <c r="D24979" s="20" t="s">
        <v>31</v>
      </c>
      <c r="E24979" s="21" t="s">
        <v>183</v>
      </c>
      <c r="F24979" s="23"/>
      <c r="G24979" s="8" t="s">
        <v>11</v>
      </c>
      <c r="H24979" s="8" t="s">
        <v>22</v>
      </c>
      <c r="I24979" s="8" t="s">
        <v>1</v>
      </c>
    </row>
    <row r="24980" ht="15.75" customHeight="1">
      <c r="A24980" s="19">
        <v>45829.0</v>
      </c>
      <c r="B24980" s="20" t="s">
        <v>35</v>
      </c>
      <c r="C24980" s="15">
        <v>7.0</v>
      </c>
      <c r="D24980" s="20" t="s">
        <v>31</v>
      </c>
      <c r="E24980" s="20" t="s">
        <v>184</v>
      </c>
      <c r="F24980" s="22" t="s">
        <v>37</v>
      </c>
      <c r="G24980" s="8" t="s">
        <v>11</v>
      </c>
      <c r="H24980" s="8" t="s">
        <v>22</v>
      </c>
      <c r="I24980" s="8" t="s">
        <v>1</v>
      </c>
    </row>
    <row r="24981" ht="15.75" customHeight="1">
      <c r="A24981" s="19">
        <v>45829.0</v>
      </c>
      <c r="B24981" s="8" t="s">
        <v>9</v>
      </c>
      <c r="C24981" s="15">
        <v>25.0</v>
      </c>
      <c r="D24981" s="20" t="s">
        <v>31</v>
      </c>
      <c r="E24981" s="20" t="s">
        <v>184</v>
      </c>
      <c r="F24981" s="22" t="s">
        <v>37</v>
      </c>
      <c r="G24981" s="8" t="s">
        <v>11</v>
      </c>
      <c r="H24981" s="8" t="s">
        <v>22</v>
      </c>
      <c r="I24981" s="8" t="s">
        <v>1</v>
      </c>
    </row>
    <row r="24982" ht="15.75" customHeight="1">
      <c r="A24982" s="19">
        <v>45829.0</v>
      </c>
      <c r="B24982" s="8" t="s">
        <v>9</v>
      </c>
      <c r="C24982" s="15">
        <v>25.0</v>
      </c>
      <c r="D24982" s="20" t="s">
        <v>10</v>
      </c>
      <c r="E24982" s="20" t="s">
        <v>167</v>
      </c>
      <c r="F24982" s="23"/>
      <c r="G24982" s="8" t="s">
        <v>11</v>
      </c>
      <c r="H24982" s="8" t="s">
        <v>22</v>
      </c>
      <c r="I24982" s="8" t="s">
        <v>1</v>
      </c>
    </row>
    <row r="24983" ht="15.75" customHeight="1">
      <c r="A24983" s="19">
        <v>45829.0</v>
      </c>
      <c r="B24983" s="20" t="s">
        <v>35</v>
      </c>
      <c r="C24983" s="15">
        <v>7.0</v>
      </c>
      <c r="D24983" s="20" t="s">
        <v>31</v>
      </c>
      <c r="E24983" s="20" t="s">
        <v>185</v>
      </c>
      <c r="F24983" s="22" t="s">
        <v>61</v>
      </c>
      <c r="G24983" s="24" t="s">
        <v>11</v>
      </c>
      <c r="H24983" s="8" t="s">
        <v>22</v>
      </c>
      <c r="I24983" s="8" t="s">
        <v>1</v>
      </c>
    </row>
    <row r="24984" ht="15.75" customHeight="1">
      <c r="A24984" s="19">
        <v>45829.0</v>
      </c>
      <c r="B24984" s="20" t="s">
        <v>15</v>
      </c>
      <c r="C24984" s="15">
        <v>15.0</v>
      </c>
      <c r="D24984" s="20" t="s">
        <v>31</v>
      </c>
      <c r="E24984" s="20" t="s">
        <v>185</v>
      </c>
      <c r="F24984" s="22" t="s">
        <v>61</v>
      </c>
      <c r="G24984" s="8" t="s">
        <v>11</v>
      </c>
      <c r="H24984" s="8" t="s">
        <v>22</v>
      </c>
      <c r="I24984" s="8" t="s">
        <v>1</v>
      </c>
    </row>
    <row r="24985" ht="15.75" customHeight="1">
      <c r="A24985" s="19">
        <v>45829.0</v>
      </c>
      <c r="B24985" s="8" t="s">
        <v>9</v>
      </c>
      <c r="C24985" s="15">
        <v>25.0</v>
      </c>
      <c r="D24985" s="20" t="s">
        <v>31</v>
      </c>
      <c r="E24985" s="20" t="s">
        <v>185</v>
      </c>
      <c r="F24985" s="22" t="s">
        <v>61</v>
      </c>
      <c r="G24985" s="24" t="s">
        <v>11</v>
      </c>
      <c r="H24985" s="8" t="s">
        <v>22</v>
      </c>
      <c r="I24985" s="8" t="s">
        <v>1</v>
      </c>
    </row>
    <row r="24986" ht="15.75" customHeight="1">
      <c r="A24986" s="19">
        <v>45829.0</v>
      </c>
      <c r="B24986" s="20" t="s">
        <v>24</v>
      </c>
      <c r="C24986" s="15">
        <v>10.0</v>
      </c>
      <c r="D24986" s="20" t="s">
        <v>31</v>
      </c>
      <c r="E24986" s="20" t="s">
        <v>146</v>
      </c>
      <c r="F24986" s="22" t="s">
        <v>56</v>
      </c>
      <c r="G24986" s="8" t="s">
        <v>11</v>
      </c>
      <c r="H24986" s="8" t="s">
        <v>22</v>
      </c>
      <c r="I24986" s="8" t="s">
        <v>18</v>
      </c>
    </row>
    <row r="24987" ht="15.75" customHeight="1">
      <c r="A24987" s="19">
        <v>45829.0</v>
      </c>
      <c r="B24987" s="8" t="s">
        <v>9</v>
      </c>
      <c r="C24987" s="15">
        <v>24.69</v>
      </c>
      <c r="D24987" s="20" t="s">
        <v>31</v>
      </c>
      <c r="E24987" s="20" t="s">
        <v>146</v>
      </c>
      <c r="F24987" s="22" t="s">
        <v>56</v>
      </c>
      <c r="G24987" s="8" t="s">
        <v>11</v>
      </c>
      <c r="H24987" s="8" t="s">
        <v>22</v>
      </c>
      <c r="I24987" s="8" t="s">
        <v>1</v>
      </c>
    </row>
    <row r="24988" ht="15.75" customHeight="1">
      <c r="A24988" s="19">
        <v>45829.0</v>
      </c>
      <c r="B24988" s="8" t="s">
        <v>9</v>
      </c>
      <c r="C24988" s="15">
        <v>24.78</v>
      </c>
      <c r="D24988" s="20" t="s">
        <v>31</v>
      </c>
      <c r="E24988" s="21" t="s">
        <v>186</v>
      </c>
      <c r="F24988" s="23"/>
      <c r="G24988" s="8" t="s">
        <v>11</v>
      </c>
      <c r="H24988" s="8" t="s">
        <v>22</v>
      </c>
      <c r="I24988" s="8" t="s">
        <v>1</v>
      </c>
    </row>
    <row r="24989" ht="15.75" customHeight="1">
      <c r="A24989" s="19">
        <v>45829.0</v>
      </c>
      <c r="B24989" s="20" t="s">
        <v>35</v>
      </c>
      <c r="C24989" s="15">
        <v>10.0</v>
      </c>
      <c r="D24989" s="20" t="s">
        <v>31</v>
      </c>
      <c r="E24989" s="20" t="s">
        <v>36</v>
      </c>
      <c r="F24989" s="22" t="s">
        <v>37</v>
      </c>
      <c r="G24989" s="8" t="s">
        <v>11</v>
      </c>
      <c r="H24989" s="8" t="s">
        <v>22</v>
      </c>
      <c r="I24989" s="8" t="s">
        <v>1</v>
      </c>
    </row>
    <row r="24990" ht="15.75" customHeight="1">
      <c r="A24990" s="19">
        <v>45829.0</v>
      </c>
      <c r="B24990" s="8" t="s">
        <v>9</v>
      </c>
      <c r="C24990" s="15">
        <v>25.0</v>
      </c>
      <c r="D24990" s="20" t="s">
        <v>31</v>
      </c>
      <c r="E24990" s="20" t="s">
        <v>36</v>
      </c>
      <c r="F24990" s="22" t="s">
        <v>37</v>
      </c>
      <c r="G24990" s="8" t="s">
        <v>11</v>
      </c>
      <c r="H24990" s="8" t="s">
        <v>22</v>
      </c>
      <c r="I24990" s="8" t="s">
        <v>1</v>
      </c>
    </row>
    <row r="24991" ht="15.75" customHeight="1">
      <c r="A24991" s="19">
        <v>45829.0</v>
      </c>
      <c r="B24991" s="8" t="s">
        <v>9</v>
      </c>
      <c r="C24991" s="15">
        <v>25.0</v>
      </c>
      <c r="D24991" s="20" t="s">
        <v>31</v>
      </c>
      <c r="E24991" s="21" t="s">
        <v>187</v>
      </c>
      <c r="F24991" s="23"/>
      <c r="G24991" s="24" t="s">
        <v>11</v>
      </c>
      <c r="H24991" s="8" t="s">
        <v>22</v>
      </c>
      <c r="I24991" s="8" t="s">
        <v>1</v>
      </c>
    </row>
    <row r="24992" ht="15.75" customHeight="1">
      <c r="A24992" s="19">
        <v>45828.0</v>
      </c>
      <c r="B24992" s="20" t="s">
        <v>15</v>
      </c>
      <c r="C24992" s="15">
        <v>15.0</v>
      </c>
      <c r="D24992" s="20" t="s">
        <v>19</v>
      </c>
      <c r="E24992" s="20" t="s">
        <v>62</v>
      </c>
      <c r="F24992" s="21" t="s">
        <v>47</v>
      </c>
      <c r="G24992" s="8" t="s">
        <v>11</v>
      </c>
      <c r="H24992" s="8" t="s">
        <v>22</v>
      </c>
      <c r="I24992" s="8" t="s">
        <v>1</v>
      </c>
    </row>
    <row r="24993" ht="15.75" customHeight="1">
      <c r="A24993" s="19">
        <v>45828.0</v>
      </c>
      <c r="B24993" s="8" t="s">
        <v>9</v>
      </c>
      <c r="C24993" s="15">
        <v>20.26</v>
      </c>
      <c r="D24993" s="20" t="s">
        <v>19</v>
      </c>
      <c r="E24993" s="20" t="s">
        <v>62</v>
      </c>
      <c r="F24993" s="22" t="s">
        <v>47</v>
      </c>
      <c r="G24993" s="8" t="s">
        <v>11</v>
      </c>
      <c r="H24993" s="8" t="s">
        <v>22</v>
      </c>
      <c r="I24993" s="8" t="s">
        <v>1</v>
      </c>
    </row>
    <row r="24994" ht="15.75" customHeight="1">
      <c r="A24994" s="19">
        <v>45828.0</v>
      </c>
      <c r="B24994" s="20" t="s">
        <v>35</v>
      </c>
      <c r="C24994" s="15">
        <v>7.0</v>
      </c>
      <c r="D24994" s="20" t="s">
        <v>31</v>
      </c>
      <c r="E24994" s="20" t="s">
        <v>114</v>
      </c>
      <c r="F24994" s="22" t="s">
        <v>61</v>
      </c>
      <c r="G24994" s="24" t="s">
        <v>11</v>
      </c>
      <c r="H24994" s="8" t="s">
        <v>22</v>
      </c>
      <c r="I24994" s="8" t="s">
        <v>1</v>
      </c>
    </row>
    <row r="24995" ht="15.75" customHeight="1">
      <c r="A24995" s="19">
        <v>45828.0</v>
      </c>
      <c r="B24995" s="20" t="s">
        <v>15</v>
      </c>
      <c r="C24995" s="15">
        <v>15.0</v>
      </c>
      <c r="D24995" s="20" t="s">
        <v>31</v>
      </c>
      <c r="E24995" s="20" t="s">
        <v>114</v>
      </c>
      <c r="F24995" s="22" t="s">
        <v>61</v>
      </c>
      <c r="G24995" s="24" t="s">
        <v>11</v>
      </c>
      <c r="H24995" s="8" t="s">
        <v>22</v>
      </c>
      <c r="I24995" s="8" t="s">
        <v>1</v>
      </c>
    </row>
    <row r="24996" ht="15.75" customHeight="1">
      <c r="A24996" s="19">
        <v>45828.0</v>
      </c>
      <c r="B24996" s="8" t="s">
        <v>9</v>
      </c>
      <c r="C24996" s="15">
        <v>25.0</v>
      </c>
      <c r="D24996" s="20" t="s">
        <v>31</v>
      </c>
      <c r="E24996" s="20" t="s">
        <v>114</v>
      </c>
      <c r="F24996" s="21" t="s">
        <v>61</v>
      </c>
      <c r="G24996" s="8" t="s">
        <v>11</v>
      </c>
      <c r="H24996" s="8" t="s">
        <v>22</v>
      </c>
      <c r="I24996" s="8" t="s">
        <v>1</v>
      </c>
    </row>
    <row r="24997" ht="15.75" customHeight="1">
      <c r="A24997" s="19">
        <v>45828.0</v>
      </c>
      <c r="B24997" s="8" t="s">
        <v>9</v>
      </c>
      <c r="C24997" s="15">
        <v>24.55</v>
      </c>
      <c r="D24997" s="20" t="s">
        <v>31</v>
      </c>
      <c r="E24997" s="21" t="s">
        <v>188</v>
      </c>
      <c r="F24997" s="23"/>
      <c r="G24997" s="8" t="s">
        <v>11</v>
      </c>
      <c r="H24997" s="8" t="s">
        <v>22</v>
      </c>
      <c r="I24997" s="8" t="s">
        <v>1</v>
      </c>
    </row>
    <row r="24998" ht="15.75" customHeight="1">
      <c r="A24998" s="19">
        <v>45828.0</v>
      </c>
      <c r="B24998" s="20" t="s">
        <v>35</v>
      </c>
      <c r="C24998" s="15">
        <v>7.0</v>
      </c>
      <c r="D24998" s="20" t="s">
        <v>31</v>
      </c>
      <c r="E24998" s="20" t="s">
        <v>157</v>
      </c>
      <c r="F24998" s="22" t="s">
        <v>61</v>
      </c>
      <c r="G24998" s="8" t="s">
        <v>11</v>
      </c>
      <c r="H24998" s="8" t="s">
        <v>22</v>
      </c>
      <c r="I24998" s="8" t="s">
        <v>1</v>
      </c>
    </row>
    <row r="24999" ht="15.75" customHeight="1">
      <c r="A24999" s="19">
        <v>45828.0</v>
      </c>
      <c r="B24999" s="20" t="s">
        <v>15</v>
      </c>
      <c r="C24999" s="15">
        <v>15.0</v>
      </c>
      <c r="D24999" s="20" t="s">
        <v>31</v>
      </c>
      <c r="E24999" s="20" t="s">
        <v>157</v>
      </c>
      <c r="F24999" s="22" t="s">
        <v>61</v>
      </c>
      <c r="G24999" s="24" t="s">
        <v>11</v>
      </c>
      <c r="H24999" s="8" t="s">
        <v>22</v>
      </c>
      <c r="I24999" s="8" t="s">
        <v>1</v>
      </c>
    </row>
    <row r="25000" ht="15.75" customHeight="1">
      <c r="A25000" s="19">
        <v>45828.0</v>
      </c>
      <c r="B25000" s="8" t="s">
        <v>9</v>
      </c>
      <c r="C25000" s="15">
        <v>25.0</v>
      </c>
      <c r="D25000" s="20" t="s">
        <v>31</v>
      </c>
      <c r="E25000" s="20" t="s">
        <v>157</v>
      </c>
      <c r="F25000" s="22" t="s">
        <v>61</v>
      </c>
      <c r="G25000" s="24" t="s">
        <v>11</v>
      </c>
      <c r="H25000" s="8" t="s">
        <v>22</v>
      </c>
      <c r="I25000" s="8" t="s">
        <v>1</v>
      </c>
    </row>
    <row r="25001" ht="15.75" customHeight="1">
      <c r="A25001" s="19">
        <v>45828.0</v>
      </c>
      <c r="B25001" s="20" t="s">
        <v>13</v>
      </c>
      <c r="C25001" s="15">
        <v>6.94</v>
      </c>
      <c r="D25001" s="20" t="s">
        <v>31</v>
      </c>
      <c r="E25001" s="21" t="s">
        <v>69</v>
      </c>
      <c r="F25001" s="20"/>
      <c r="G25001" s="8" t="s">
        <v>11</v>
      </c>
      <c r="H25001" s="8" t="s">
        <v>22</v>
      </c>
      <c r="I25001" s="8" t="s">
        <v>1</v>
      </c>
    </row>
    <row r="25002" ht="15.75" customHeight="1">
      <c r="A25002" s="19">
        <v>45828.0</v>
      </c>
      <c r="B25002" s="20" t="s">
        <v>13</v>
      </c>
      <c r="C25002" s="15">
        <v>7.0</v>
      </c>
      <c r="D25002" s="20" t="s">
        <v>20</v>
      </c>
      <c r="E25002" s="20" t="s">
        <v>189</v>
      </c>
      <c r="F25002" s="20"/>
      <c r="G25002" s="8" t="s">
        <v>11</v>
      </c>
      <c r="H25002" s="8" t="s">
        <v>22</v>
      </c>
      <c r="I25002" s="8" t="s">
        <v>1</v>
      </c>
    </row>
    <row r="25003" ht="15.75" customHeight="1">
      <c r="A25003" s="19">
        <v>45828.0</v>
      </c>
      <c r="B25003" s="20" t="s">
        <v>15</v>
      </c>
      <c r="C25003" s="15">
        <v>15.0</v>
      </c>
      <c r="D25003" s="20" t="s">
        <v>31</v>
      </c>
      <c r="E25003" s="20" t="s">
        <v>105</v>
      </c>
      <c r="F25003" s="21" t="s">
        <v>47</v>
      </c>
      <c r="G25003" s="8" t="s">
        <v>11</v>
      </c>
      <c r="H25003" s="8" t="s">
        <v>22</v>
      </c>
      <c r="I25003" s="8" t="s">
        <v>1</v>
      </c>
    </row>
    <row r="25004" ht="15.75" customHeight="1">
      <c r="A25004" s="19">
        <v>45828.0</v>
      </c>
      <c r="B25004" s="8" t="s">
        <v>9</v>
      </c>
      <c r="C25004" s="15">
        <v>25.0</v>
      </c>
      <c r="D25004" s="20" t="s">
        <v>31</v>
      </c>
      <c r="E25004" s="20" t="s">
        <v>105</v>
      </c>
      <c r="F25004" s="21" t="s">
        <v>47</v>
      </c>
      <c r="G25004" s="8" t="s">
        <v>11</v>
      </c>
      <c r="H25004" s="8" t="s">
        <v>22</v>
      </c>
      <c r="I25004" s="8" t="s">
        <v>1</v>
      </c>
    </row>
    <row r="25005" ht="15.75" customHeight="1">
      <c r="A25005" s="19">
        <v>45828.0</v>
      </c>
      <c r="B25005" s="8" t="s">
        <v>9</v>
      </c>
      <c r="C25005" s="15">
        <v>25.0</v>
      </c>
      <c r="D25005" s="20" t="s">
        <v>31</v>
      </c>
      <c r="E25005" s="20" t="s">
        <v>53</v>
      </c>
      <c r="F25005" s="20"/>
      <c r="G25005" s="8" t="s">
        <v>11</v>
      </c>
      <c r="H25005" s="8" t="s">
        <v>22</v>
      </c>
      <c r="I25005" s="8" t="s">
        <v>1</v>
      </c>
    </row>
    <row r="25006" ht="15.75" customHeight="1">
      <c r="A25006" s="19">
        <v>45828.0</v>
      </c>
      <c r="B25006" s="8" t="s">
        <v>9</v>
      </c>
      <c r="C25006" s="15">
        <v>25.0</v>
      </c>
      <c r="D25006" s="20" t="s">
        <v>31</v>
      </c>
      <c r="E25006" s="21" t="s">
        <v>190</v>
      </c>
      <c r="F25006" s="20"/>
      <c r="G25006" s="8" t="s">
        <v>11</v>
      </c>
      <c r="H25006" s="8" t="s">
        <v>22</v>
      </c>
      <c r="I25006" s="8" t="s">
        <v>1</v>
      </c>
    </row>
    <row r="25007" ht="15.75" customHeight="1">
      <c r="A25007" s="19">
        <v>45828.0</v>
      </c>
      <c r="B25007" s="8" t="s">
        <v>9</v>
      </c>
      <c r="C25007" s="15">
        <v>24.55</v>
      </c>
      <c r="D25007" s="20" t="s">
        <v>31</v>
      </c>
      <c r="E25007" s="21" t="s">
        <v>191</v>
      </c>
      <c r="F25007" s="23"/>
      <c r="G25007" s="8" t="s">
        <v>11</v>
      </c>
      <c r="H25007" s="8" t="s">
        <v>22</v>
      </c>
      <c r="I25007" s="8" t="s">
        <v>1</v>
      </c>
    </row>
    <row r="25008" ht="15.75" customHeight="1">
      <c r="A25008" s="19">
        <v>45828.0</v>
      </c>
      <c r="B25008" s="8" t="s">
        <v>9</v>
      </c>
      <c r="C25008" s="15">
        <v>24.23</v>
      </c>
      <c r="D25008" s="20" t="s">
        <v>31</v>
      </c>
      <c r="E25008" s="21" t="s">
        <v>86</v>
      </c>
      <c r="F25008" s="20"/>
      <c r="G25008" s="8" t="s">
        <v>11</v>
      </c>
      <c r="H25008" s="8" t="s">
        <v>22</v>
      </c>
      <c r="I25008" s="8" t="s">
        <v>1</v>
      </c>
    </row>
    <row r="25009" ht="15.75" customHeight="1">
      <c r="A25009" s="19">
        <v>45827.0</v>
      </c>
      <c r="B25009" s="8" t="s">
        <v>9</v>
      </c>
      <c r="C25009" s="15">
        <v>25.0</v>
      </c>
      <c r="D25009" s="20" t="s">
        <v>19</v>
      </c>
      <c r="E25009" s="21" t="s">
        <v>192</v>
      </c>
      <c r="F25009" s="20"/>
      <c r="G25009" s="8" t="s">
        <v>11</v>
      </c>
      <c r="H25009" s="8" t="s">
        <v>22</v>
      </c>
      <c r="I25009" s="8" t="s">
        <v>1</v>
      </c>
    </row>
    <row r="25010" ht="15.75" customHeight="1">
      <c r="A25010" s="19">
        <v>45827.0</v>
      </c>
      <c r="B25010" s="20" t="s">
        <v>15</v>
      </c>
      <c r="C25010" s="15">
        <v>15.0</v>
      </c>
      <c r="D25010" s="20" t="s">
        <v>20</v>
      </c>
      <c r="E25010" s="20" t="s">
        <v>60</v>
      </c>
      <c r="F25010" s="21" t="s">
        <v>61</v>
      </c>
      <c r="G25010" s="8" t="s">
        <v>11</v>
      </c>
      <c r="H25010" s="8" t="s">
        <v>22</v>
      </c>
      <c r="I25010" s="8" t="s">
        <v>1</v>
      </c>
    </row>
    <row r="25011" ht="15.75" customHeight="1">
      <c r="A25011" s="19">
        <v>45827.0</v>
      </c>
      <c r="B25011" s="8" t="s">
        <v>9</v>
      </c>
      <c r="C25011" s="15">
        <v>25.0</v>
      </c>
      <c r="D25011" s="20" t="s">
        <v>20</v>
      </c>
      <c r="E25011" s="20" t="s">
        <v>60</v>
      </c>
      <c r="F25011" s="21" t="s">
        <v>61</v>
      </c>
      <c r="G25011" s="8" t="s">
        <v>11</v>
      </c>
      <c r="H25011" s="8" t="s">
        <v>22</v>
      </c>
      <c r="I25011" s="8" t="s">
        <v>1</v>
      </c>
    </row>
    <row r="25012" ht="15.75" customHeight="1">
      <c r="A25012" s="19">
        <v>45827.0</v>
      </c>
      <c r="B25012" s="20" t="s">
        <v>51</v>
      </c>
      <c r="C25012" s="15">
        <v>15.0</v>
      </c>
      <c r="D25012" s="20" t="s">
        <v>31</v>
      </c>
      <c r="E25012" s="20" t="s">
        <v>40</v>
      </c>
      <c r="F25012" s="22" t="s">
        <v>193</v>
      </c>
      <c r="G25012" s="8" t="s">
        <v>11</v>
      </c>
      <c r="H25012" s="8" t="s">
        <v>22</v>
      </c>
      <c r="I25012" s="8" t="s">
        <v>18</v>
      </c>
    </row>
    <row r="25013" ht="15.75" customHeight="1">
      <c r="A25013" s="19">
        <v>45827.0</v>
      </c>
      <c r="B25013" s="20" t="s">
        <v>15</v>
      </c>
      <c r="C25013" s="15">
        <v>5.0</v>
      </c>
      <c r="D25013" s="20" t="s">
        <v>31</v>
      </c>
      <c r="E25013" s="20" t="s">
        <v>100</v>
      </c>
      <c r="F25013" s="22" t="s">
        <v>47</v>
      </c>
      <c r="G25013" s="24" t="s">
        <v>11</v>
      </c>
      <c r="H25013" s="8" t="s">
        <v>22</v>
      </c>
      <c r="I25013" s="8" t="s">
        <v>1</v>
      </c>
    </row>
    <row r="25014" ht="15.75" customHeight="1">
      <c r="A25014" s="19">
        <v>45827.0</v>
      </c>
      <c r="B25014" s="20" t="s">
        <v>35</v>
      </c>
      <c r="C25014" s="15">
        <v>7.0</v>
      </c>
      <c r="D25014" s="20" t="s">
        <v>31</v>
      </c>
      <c r="E25014" s="20" t="s">
        <v>100</v>
      </c>
      <c r="F25014" s="21" t="s">
        <v>61</v>
      </c>
      <c r="G25014" s="8" t="s">
        <v>11</v>
      </c>
      <c r="H25014" s="8" t="s">
        <v>22</v>
      </c>
      <c r="I25014" s="8" t="s">
        <v>1</v>
      </c>
    </row>
    <row r="25015" ht="15.75" customHeight="1">
      <c r="A25015" s="19">
        <v>45827.0</v>
      </c>
      <c r="B25015" s="8" t="s">
        <v>9</v>
      </c>
      <c r="C25015" s="15">
        <v>25.0</v>
      </c>
      <c r="D25015" s="20" t="s">
        <v>31</v>
      </c>
      <c r="E25015" s="20" t="s">
        <v>100</v>
      </c>
      <c r="F25015" s="22" t="s">
        <v>61</v>
      </c>
      <c r="G25015" s="8" t="s">
        <v>11</v>
      </c>
      <c r="H25015" s="8" t="s">
        <v>22</v>
      </c>
      <c r="I25015" s="8" t="s">
        <v>1</v>
      </c>
    </row>
    <row r="25016" ht="15.75" customHeight="1">
      <c r="A25016" s="19">
        <v>45827.0</v>
      </c>
      <c r="B25016" s="20" t="s">
        <v>15</v>
      </c>
      <c r="C25016" s="15">
        <v>15.0</v>
      </c>
      <c r="D25016" s="20" t="s">
        <v>31</v>
      </c>
      <c r="E25016" s="20" t="s">
        <v>194</v>
      </c>
      <c r="F25016" s="22" t="s">
        <v>47</v>
      </c>
      <c r="G25016" s="24" t="s">
        <v>11</v>
      </c>
      <c r="H25016" s="8" t="s">
        <v>22</v>
      </c>
      <c r="I25016" s="8" t="s">
        <v>1</v>
      </c>
    </row>
    <row r="25017" ht="15.75" customHeight="1">
      <c r="A25017" s="19">
        <v>45827.0</v>
      </c>
      <c r="B25017" s="8" t="s">
        <v>9</v>
      </c>
      <c r="C25017" s="15">
        <v>23.76</v>
      </c>
      <c r="D25017" s="20" t="s">
        <v>31</v>
      </c>
      <c r="E25017" s="20" t="s">
        <v>194</v>
      </c>
      <c r="F25017" s="21" t="s">
        <v>47</v>
      </c>
      <c r="G25017" s="8" t="s">
        <v>11</v>
      </c>
      <c r="H25017" s="8" t="s">
        <v>22</v>
      </c>
      <c r="I25017" s="8" t="s">
        <v>1</v>
      </c>
    </row>
    <row r="25018" ht="15.75" customHeight="1">
      <c r="A25018" s="19">
        <v>45827.0</v>
      </c>
      <c r="B25018" s="8" t="s">
        <v>9</v>
      </c>
      <c r="C25018" s="15">
        <v>25.0</v>
      </c>
      <c r="D25018" s="20" t="s">
        <v>31</v>
      </c>
      <c r="E25018" s="20" t="s">
        <v>63</v>
      </c>
      <c r="F25018" s="23"/>
      <c r="G25018" s="24" t="s">
        <v>11</v>
      </c>
      <c r="H25018" s="8" t="s">
        <v>22</v>
      </c>
      <c r="I25018" s="8" t="s">
        <v>1</v>
      </c>
    </row>
    <row r="25019" ht="15.75" customHeight="1">
      <c r="A25019" s="19">
        <v>45827.0</v>
      </c>
      <c r="B25019" s="8" t="s">
        <v>9</v>
      </c>
      <c r="C25019" s="15">
        <v>25.0</v>
      </c>
      <c r="D25019" s="20" t="s">
        <v>10</v>
      </c>
      <c r="E25019" s="21" t="s">
        <v>195</v>
      </c>
      <c r="F25019" s="23"/>
      <c r="G25019" s="8" t="s">
        <v>11</v>
      </c>
      <c r="H25019" s="8" t="s">
        <v>22</v>
      </c>
      <c r="I25019" s="8" t="s">
        <v>1</v>
      </c>
    </row>
    <row r="25020" ht="15.75" customHeight="1">
      <c r="A25020" s="19">
        <v>45827.0</v>
      </c>
      <c r="B25020" s="8" t="s">
        <v>9</v>
      </c>
      <c r="C25020" s="15">
        <v>25.0</v>
      </c>
      <c r="D25020" s="20" t="s">
        <v>10</v>
      </c>
      <c r="E25020" s="20" t="s">
        <v>72</v>
      </c>
      <c r="F25020" s="23"/>
      <c r="G25020" s="24" t="s">
        <v>11</v>
      </c>
      <c r="H25020" s="8" t="s">
        <v>22</v>
      </c>
      <c r="I25020" s="8" t="s">
        <v>1</v>
      </c>
    </row>
    <row r="25021" ht="15.75" customHeight="1">
      <c r="A25021" s="19">
        <v>45827.0</v>
      </c>
      <c r="B25021" s="8" t="s">
        <v>9</v>
      </c>
      <c r="C25021" s="15">
        <v>24.78</v>
      </c>
      <c r="D25021" s="20" t="s">
        <v>31</v>
      </c>
      <c r="E25021" s="21" t="s">
        <v>196</v>
      </c>
      <c r="F25021" s="20"/>
      <c r="G25021" s="8" t="s">
        <v>11</v>
      </c>
      <c r="H25021" s="8" t="s">
        <v>22</v>
      </c>
      <c r="I25021" s="8" t="s">
        <v>1</v>
      </c>
    </row>
    <row r="25022" ht="15.75" customHeight="1">
      <c r="A25022" s="19">
        <v>45827.0</v>
      </c>
      <c r="B25022" s="20" t="s">
        <v>35</v>
      </c>
      <c r="C25022" s="15">
        <v>7.5</v>
      </c>
      <c r="D25022" s="20" t="s">
        <v>31</v>
      </c>
      <c r="E25022" s="20" t="s">
        <v>126</v>
      </c>
      <c r="F25022" s="22" t="s">
        <v>61</v>
      </c>
      <c r="G25022" s="24" t="s">
        <v>11</v>
      </c>
      <c r="H25022" s="8" t="s">
        <v>22</v>
      </c>
      <c r="I25022" s="8" t="s">
        <v>1</v>
      </c>
    </row>
    <row r="25023" ht="15.75" customHeight="1">
      <c r="A25023" s="19">
        <v>45827.0</v>
      </c>
      <c r="B25023" s="8" t="s">
        <v>9</v>
      </c>
      <c r="C25023" s="15">
        <v>24.64</v>
      </c>
      <c r="D25023" s="20" t="s">
        <v>31</v>
      </c>
      <c r="E25023" s="20" t="s">
        <v>126</v>
      </c>
      <c r="F25023" s="22" t="s">
        <v>61</v>
      </c>
      <c r="G25023" s="8" t="s">
        <v>11</v>
      </c>
      <c r="H25023" s="8" t="s">
        <v>22</v>
      </c>
      <c r="I25023" s="8" t="s">
        <v>1</v>
      </c>
    </row>
    <row r="25024" ht="15.75" customHeight="1">
      <c r="A25024" s="19">
        <v>45827.0</v>
      </c>
      <c r="B25024" s="20" t="s">
        <v>15</v>
      </c>
      <c r="C25024" s="15">
        <v>7.5</v>
      </c>
      <c r="D25024" s="20" t="s">
        <v>31</v>
      </c>
      <c r="E25024" s="20" t="s">
        <v>126</v>
      </c>
      <c r="F25024" s="22" t="s">
        <v>61</v>
      </c>
      <c r="G25024" s="8" t="s">
        <v>11</v>
      </c>
      <c r="H25024" s="8" t="s">
        <v>22</v>
      </c>
      <c r="I25024" s="8" t="s">
        <v>1</v>
      </c>
    </row>
    <row r="25025" ht="15.75" customHeight="1">
      <c r="A25025" s="19">
        <v>45827.0</v>
      </c>
      <c r="B25025" s="8" t="s">
        <v>9</v>
      </c>
      <c r="C25025" s="15">
        <v>25.0</v>
      </c>
      <c r="D25025" s="20" t="s">
        <v>31</v>
      </c>
      <c r="E25025" s="21" t="s">
        <v>197</v>
      </c>
      <c r="F25025" s="20"/>
      <c r="G25025" s="8" t="s">
        <v>11</v>
      </c>
      <c r="H25025" s="8" t="s">
        <v>22</v>
      </c>
      <c r="I25025" s="8" t="s">
        <v>1</v>
      </c>
    </row>
    <row r="25026" ht="15.75" customHeight="1">
      <c r="A25026" s="19">
        <v>45827.0</v>
      </c>
      <c r="B25026" s="8" t="s">
        <v>9</v>
      </c>
      <c r="C25026" s="15">
        <v>20.0</v>
      </c>
      <c r="D25026" s="20" t="s">
        <v>10</v>
      </c>
      <c r="E25026" s="21" t="s">
        <v>154</v>
      </c>
      <c r="F25026" s="20"/>
      <c r="G25026" s="8" t="s">
        <v>11</v>
      </c>
      <c r="H25026" s="8" t="s">
        <v>22</v>
      </c>
      <c r="I25026" s="8" t="s">
        <v>1</v>
      </c>
    </row>
    <row r="25027" ht="15.75" customHeight="1">
      <c r="A25027" s="19">
        <v>45827.0</v>
      </c>
      <c r="B25027" s="8" t="s">
        <v>9</v>
      </c>
      <c r="C25027" s="15">
        <v>25.0</v>
      </c>
      <c r="D25027" s="20" t="s">
        <v>31</v>
      </c>
      <c r="E25027" s="21" t="s">
        <v>198</v>
      </c>
      <c r="F25027" s="20"/>
      <c r="G25027" s="8" t="s">
        <v>11</v>
      </c>
      <c r="H25027" s="8" t="s">
        <v>22</v>
      </c>
      <c r="I25027" s="8" t="s">
        <v>1</v>
      </c>
    </row>
    <row r="25028" ht="15.75" customHeight="1">
      <c r="A25028" s="19">
        <v>45827.0</v>
      </c>
      <c r="B25028" s="8" t="s">
        <v>9</v>
      </c>
      <c r="C25028" s="15">
        <v>25.0</v>
      </c>
      <c r="D25028" s="20" t="s">
        <v>31</v>
      </c>
      <c r="E25028" s="21" t="s">
        <v>199</v>
      </c>
      <c r="F25028" s="20"/>
      <c r="G25028" s="8" t="s">
        <v>11</v>
      </c>
      <c r="H25028" s="8" t="s">
        <v>22</v>
      </c>
      <c r="I25028" s="8" t="s">
        <v>1</v>
      </c>
    </row>
    <row r="25029" ht="15.75" customHeight="1">
      <c r="A25029" s="19">
        <v>45827.0</v>
      </c>
      <c r="B25029" s="8" t="s">
        <v>9</v>
      </c>
      <c r="C25029" s="15">
        <v>25.0</v>
      </c>
      <c r="D25029" s="20" t="s">
        <v>10</v>
      </c>
      <c r="E25029" s="20" t="s">
        <v>38</v>
      </c>
      <c r="F25029" s="23"/>
      <c r="G25029" s="24" t="s">
        <v>11</v>
      </c>
      <c r="H25029" s="8" t="s">
        <v>22</v>
      </c>
      <c r="I25029" s="8" t="s">
        <v>1</v>
      </c>
    </row>
    <row r="25030" ht="15.75" customHeight="1">
      <c r="A25030" s="19">
        <v>45826.0</v>
      </c>
      <c r="B25030" s="20" t="s">
        <v>13</v>
      </c>
      <c r="C25030" s="9">
        <v>6.94</v>
      </c>
      <c r="D25030" s="20" t="s">
        <v>31</v>
      </c>
      <c r="E25030" s="21" t="s">
        <v>200</v>
      </c>
      <c r="F25030" s="23"/>
      <c r="G25030" s="8" t="s">
        <v>11</v>
      </c>
      <c r="H25030" s="8" t="s">
        <v>22</v>
      </c>
      <c r="I25030" s="8" t="s">
        <v>1</v>
      </c>
    </row>
    <row r="25031" ht="15.75" customHeight="1">
      <c r="A25031" s="19">
        <v>45826.0</v>
      </c>
      <c r="B25031" s="8" t="s">
        <v>9</v>
      </c>
      <c r="C25031" s="9">
        <v>25.0</v>
      </c>
      <c r="D25031" s="20" t="s">
        <v>31</v>
      </c>
      <c r="E25031" s="21" t="s">
        <v>201</v>
      </c>
      <c r="F25031" s="20"/>
      <c r="G25031" s="8" t="s">
        <v>11</v>
      </c>
      <c r="H25031" s="8" t="s">
        <v>22</v>
      </c>
      <c r="I25031" s="8" t="s">
        <v>1</v>
      </c>
    </row>
    <row r="25032" ht="15.75" customHeight="1">
      <c r="A25032" s="19">
        <v>45826.0</v>
      </c>
      <c r="B25032" s="8" t="s">
        <v>9</v>
      </c>
      <c r="C25032" s="9">
        <v>25.0</v>
      </c>
      <c r="D25032" s="20" t="s">
        <v>31</v>
      </c>
      <c r="E25032" s="20" t="s">
        <v>123</v>
      </c>
      <c r="F25032" s="23"/>
      <c r="G25032" s="24" t="s">
        <v>11</v>
      </c>
      <c r="H25032" s="8" t="s">
        <v>22</v>
      </c>
      <c r="I25032" s="8" t="s">
        <v>1</v>
      </c>
    </row>
    <row r="25033" ht="15.75" customHeight="1">
      <c r="A25033" s="19">
        <v>45826.0</v>
      </c>
      <c r="B25033" s="8" t="s">
        <v>9</v>
      </c>
      <c r="C25033" s="9">
        <v>25.0</v>
      </c>
      <c r="D25033" s="20" t="s">
        <v>10</v>
      </c>
      <c r="E25033" s="20" t="s">
        <v>55</v>
      </c>
      <c r="F25033" s="20"/>
      <c r="G25033" s="8" t="s">
        <v>11</v>
      </c>
      <c r="H25033" s="8" t="s">
        <v>22</v>
      </c>
      <c r="I25033" s="8" t="s">
        <v>1</v>
      </c>
    </row>
    <row r="25034" ht="15.75" customHeight="1">
      <c r="A25034" s="19">
        <v>45826.0</v>
      </c>
      <c r="B25034" s="20" t="s">
        <v>15</v>
      </c>
      <c r="C25034" s="9">
        <v>15.0</v>
      </c>
      <c r="D25034" s="20" t="s">
        <v>20</v>
      </c>
      <c r="E25034" s="20" t="s">
        <v>133</v>
      </c>
      <c r="F25034" s="21" t="s">
        <v>47</v>
      </c>
      <c r="G25034" s="8" t="s">
        <v>11</v>
      </c>
      <c r="H25034" s="8" t="s">
        <v>22</v>
      </c>
      <c r="I25034" s="8" t="s">
        <v>1</v>
      </c>
    </row>
    <row r="25035" ht="15.75" customHeight="1">
      <c r="A25035" s="19">
        <v>45826.0</v>
      </c>
      <c r="B25035" s="8" t="s">
        <v>9</v>
      </c>
      <c r="C25035" s="9">
        <v>25.0</v>
      </c>
      <c r="D25035" s="20" t="s">
        <v>20</v>
      </c>
      <c r="E25035" s="20" t="s">
        <v>133</v>
      </c>
      <c r="F25035" s="21" t="s">
        <v>47</v>
      </c>
      <c r="G25035" s="8" t="s">
        <v>11</v>
      </c>
      <c r="H25035" s="8" t="s">
        <v>22</v>
      </c>
      <c r="I25035" s="8" t="s">
        <v>1</v>
      </c>
    </row>
    <row r="25036" ht="15.75" customHeight="1">
      <c r="A25036" s="19">
        <v>45825.0</v>
      </c>
      <c r="B25036" s="20" t="s">
        <v>35</v>
      </c>
      <c r="C25036" s="15">
        <v>7.0</v>
      </c>
      <c r="D25036" s="20" t="s">
        <v>31</v>
      </c>
      <c r="E25036" s="20" t="s">
        <v>131</v>
      </c>
      <c r="F25036" s="22" t="s">
        <v>61</v>
      </c>
      <c r="G25036" s="24" t="s">
        <v>11</v>
      </c>
      <c r="H25036" s="8" t="s">
        <v>22</v>
      </c>
      <c r="I25036" s="8" t="s">
        <v>1</v>
      </c>
    </row>
    <row r="25037" ht="15.75" customHeight="1">
      <c r="A25037" s="19">
        <v>45825.0</v>
      </c>
      <c r="B25037" s="20" t="s">
        <v>15</v>
      </c>
      <c r="C25037" s="15">
        <v>15.0</v>
      </c>
      <c r="D25037" s="20" t="s">
        <v>31</v>
      </c>
      <c r="E25037" s="20" t="s">
        <v>131</v>
      </c>
      <c r="F25037" s="21" t="s">
        <v>61</v>
      </c>
      <c r="G25037" s="8" t="s">
        <v>11</v>
      </c>
      <c r="H25037" s="8" t="s">
        <v>22</v>
      </c>
      <c r="I25037" s="8" t="s">
        <v>1</v>
      </c>
    </row>
    <row r="25038" ht="15.75" customHeight="1">
      <c r="A25038" s="19">
        <v>45825.0</v>
      </c>
      <c r="B25038" s="8" t="s">
        <v>9</v>
      </c>
      <c r="C25038" s="15">
        <v>24.58</v>
      </c>
      <c r="D25038" s="20" t="s">
        <v>31</v>
      </c>
      <c r="E25038" s="20" t="s">
        <v>131</v>
      </c>
      <c r="F25038" s="21" t="s">
        <v>61</v>
      </c>
      <c r="G25038" s="8" t="s">
        <v>11</v>
      </c>
      <c r="H25038" s="8" t="s">
        <v>22</v>
      </c>
      <c r="I25038" s="8" t="s">
        <v>1</v>
      </c>
    </row>
    <row r="25039" ht="15.75" customHeight="1">
      <c r="A25039" s="19">
        <v>45825.0</v>
      </c>
      <c r="B25039" s="8" t="s">
        <v>9</v>
      </c>
      <c r="C25039" s="15">
        <v>25.0</v>
      </c>
      <c r="D25039" s="20" t="s">
        <v>10</v>
      </c>
      <c r="E25039" s="21" t="s">
        <v>202</v>
      </c>
      <c r="F25039" s="20"/>
      <c r="G25039" s="8" t="s">
        <v>11</v>
      </c>
      <c r="H25039" s="8" t="s">
        <v>22</v>
      </c>
      <c r="I25039" s="8" t="s">
        <v>1</v>
      </c>
    </row>
    <row r="25040" ht="15.75" customHeight="1">
      <c r="A25040" s="19">
        <v>45825.0</v>
      </c>
      <c r="B25040" s="8" t="s">
        <v>9</v>
      </c>
      <c r="C25040" s="15">
        <v>25.0</v>
      </c>
      <c r="D25040" s="20" t="s">
        <v>10</v>
      </c>
      <c r="E25040" s="21" t="s">
        <v>203</v>
      </c>
      <c r="F25040" s="20"/>
      <c r="G25040" s="8" t="s">
        <v>11</v>
      </c>
      <c r="H25040" s="8" t="s">
        <v>22</v>
      </c>
      <c r="I25040" s="8" t="s">
        <v>1</v>
      </c>
    </row>
    <row r="25041" ht="15.75" customHeight="1">
      <c r="A25041" s="19">
        <v>45825.0</v>
      </c>
      <c r="B25041" s="8" t="s">
        <v>9</v>
      </c>
      <c r="C25041" s="15">
        <v>25.0</v>
      </c>
      <c r="D25041" s="20" t="s">
        <v>31</v>
      </c>
      <c r="E25041" s="20" t="s">
        <v>204</v>
      </c>
      <c r="F25041" s="20"/>
      <c r="G25041" s="8" t="s">
        <v>11</v>
      </c>
      <c r="H25041" s="8" t="s">
        <v>22</v>
      </c>
      <c r="I25041" s="8" t="s">
        <v>1</v>
      </c>
    </row>
    <row r="25042" ht="15.75" customHeight="1">
      <c r="A25042" s="19">
        <v>45825.0</v>
      </c>
      <c r="B25042" s="8" t="s">
        <v>9</v>
      </c>
      <c r="C25042" s="15">
        <v>25.0</v>
      </c>
      <c r="D25042" s="20" t="s">
        <v>10</v>
      </c>
      <c r="E25042" s="21" t="s">
        <v>205</v>
      </c>
      <c r="F25042" s="23"/>
      <c r="G25042" s="24" t="s">
        <v>11</v>
      </c>
      <c r="H25042" s="8" t="s">
        <v>22</v>
      </c>
      <c r="I25042" s="8" t="s">
        <v>1</v>
      </c>
    </row>
    <row r="25043" ht="15.75" customHeight="1">
      <c r="A25043" s="19">
        <v>45825.0</v>
      </c>
      <c r="B25043" s="8" t="s">
        <v>9</v>
      </c>
      <c r="C25043" s="15">
        <v>25.0</v>
      </c>
      <c r="D25043" s="20" t="s">
        <v>10</v>
      </c>
      <c r="E25043" s="20" t="s">
        <v>118</v>
      </c>
      <c r="F25043" s="23"/>
      <c r="G25043" s="8" t="s">
        <v>11</v>
      </c>
      <c r="H25043" s="8" t="s">
        <v>22</v>
      </c>
      <c r="I25043" s="8" t="s">
        <v>1</v>
      </c>
    </row>
    <row r="25044" ht="15.75" customHeight="1">
      <c r="A25044" s="19">
        <v>45825.0</v>
      </c>
      <c r="B25044" s="8" t="s">
        <v>9</v>
      </c>
      <c r="C25044" s="15">
        <v>25.0</v>
      </c>
      <c r="D25044" s="20" t="s">
        <v>10</v>
      </c>
      <c r="E25044" s="21" t="s">
        <v>206</v>
      </c>
      <c r="F25044" s="23"/>
      <c r="G25044" s="24" t="s">
        <v>11</v>
      </c>
      <c r="H25044" s="8" t="s">
        <v>22</v>
      </c>
      <c r="I25044" s="8" t="s">
        <v>1</v>
      </c>
    </row>
    <row r="25045" ht="15.75" customHeight="1">
      <c r="A25045" s="19">
        <v>45824.0</v>
      </c>
      <c r="B25045" s="8" t="s">
        <v>9</v>
      </c>
      <c r="C25045" s="9">
        <v>20.0</v>
      </c>
      <c r="D25045" s="20" t="s">
        <v>31</v>
      </c>
      <c r="E25045" s="21" t="s">
        <v>207</v>
      </c>
      <c r="F25045" s="23"/>
      <c r="G25045" s="24" t="s">
        <v>11</v>
      </c>
      <c r="H25045" s="8" t="s">
        <v>22</v>
      </c>
      <c r="I25045" s="8" t="s">
        <v>1</v>
      </c>
    </row>
    <row r="25046" ht="15.75" customHeight="1">
      <c r="A25046" s="19">
        <v>45824.0</v>
      </c>
      <c r="B25046" s="8" t="s">
        <v>9</v>
      </c>
      <c r="C25046" s="9">
        <v>25.0</v>
      </c>
      <c r="D25046" s="20" t="s">
        <v>31</v>
      </c>
      <c r="E25046" s="21" t="s">
        <v>208</v>
      </c>
      <c r="F25046" s="23"/>
      <c r="G25046" s="24" t="s">
        <v>11</v>
      </c>
      <c r="H25046" s="8" t="s">
        <v>22</v>
      </c>
      <c r="I25046" s="8" t="s">
        <v>1</v>
      </c>
    </row>
    <row r="25047" ht="15.75" customHeight="1">
      <c r="A25047" s="19">
        <v>45824.0</v>
      </c>
      <c r="B25047" s="8" t="s">
        <v>9</v>
      </c>
      <c r="C25047" s="9">
        <v>25.0</v>
      </c>
      <c r="D25047" s="20" t="s">
        <v>31</v>
      </c>
      <c r="E25047" s="21" t="s">
        <v>54</v>
      </c>
      <c r="F25047" s="20"/>
      <c r="G25047" s="8" t="s">
        <v>11</v>
      </c>
      <c r="H25047" s="8" t="s">
        <v>22</v>
      </c>
      <c r="I25047" s="8" t="s">
        <v>1</v>
      </c>
    </row>
    <row r="25048" ht="15.75" customHeight="1">
      <c r="A25048" s="19">
        <v>45824.0</v>
      </c>
      <c r="B25048" s="8" t="s">
        <v>9</v>
      </c>
      <c r="C25048" s="9">
        <v>25.0</v>
      </c>
      <c r="D25048" s="20" t="s">
        <v>31</v>
      </c>
      <c r="E25048" s="21" t="s">
        <v>125</v>
      </c>
      <c r="F25048" s="23"/>
      <c r="G25048" s="24" t="s">
        <v>11</v>
      </c>
      <c r="H25048" s="8" t="s">
        <v>22</v>
      </c>
      <c r="I25048" s="8" t="s">
        <v>1</v>
      </c>
    </row>
    <row r="25049" ht="15.75" customHeight="1">
      <c r="A25049" s="19">
        <v>45824.0</v>
      </c>
      <c r="B25049" s="8" t="s">
        <v>9</v>
      </c>
      <c r="C25049" s="9">
        <v>25.0</v>
      </c>
      <c r="D25049" s="20" t="s">
        <v>10</v>
      </c>
      <c r="E25049" s="21" t="s">
        <v>209</v>
      </c>
      <c r="F25049" s="20"/>
      <c r="G25049" s="8" t="s">
        <v>11</v>
      </c>
      <c r="H25049" s="8" t="s">
        <v>22</v>
      </c>
      <c r="I25049" s="8" t="s">
        <v>1</v>
      </c>
    </row>
    <row r="25050" ht="15.75" customHeight="1">
      <c r="A25050" s="19">
        <v>45824.0</v>
      </c>
      <c r="B25050" s="8" t="s">
        <v>9</v>
      </c>
      <c r="C25050" s="9">
        <v>25.0</v>
      </c>
      <c r="D25050" s="20" t="s">
        <v>31</v>
      </c>
      <c r="E25050" s="20" t="s">
        <v>79</v>
      </c>
      <c r="F25050" s="20"/>
      <c r="G25050" s="8" t="s">
        <v>11</v>
      </c>
      <c r="H25050" s="8" t="s">
        <v>22</v>
      </c>
      <c r="I25050" s="8" t="s">
        <v>1</v>
      </c>
    </row>
    <row r="25051" ht="15.75" customHeight="1">
      <c r="A25051" s="19">
        <v>45824.0</v>
      </c>
      <c r="B25051" s="8" t="s">
        <v>9</v>
      </c>
      <c r="C25051" s="9">
        <v>25.0</v>
      </c>
      <c r="D25051" s="20" t="s">
        <v>31</v>
      </c>
      <c r="E25051" s="21" t="s">
        <v>210</v>
      </c>
      <c r="F25051" s="20"/>
      <c r="G25051" s="8" t="s">
        <v>11</v>
      </c>
      <c r="H25051" s="8" t="s">
        <v>22</v>
      </c>
      <c r="I25051" s="8" t="s">
        <v>1</v>
      </c>
    </row>
    <row r="25052" ht="15.75" customHeight="1">
      <c r="A25052" s="19">
        <v>45824.0</v>
      </c>
      <c r="B25052" s="8" t="s">
        <v>9</v>
      </c>
      <c r="C25052" s="9">
        <v>25.0</v>
      </c>
      <c r="D25052" s="20" t="s">
        <v>31</v>
      </c>
      <c r="E25052" s="21" t="s">
        <v>211</v>
      </c>
      <c r="F25052" s="23"/>
      <c r="G25052" s="8" t="s">
        <v>11</v>
      </c>
      <c r="H25052" s="8" t="s">
        <v>22</v>
      </c>
      <c r="I25052" s="8" t="s">
        <v>1</v>
      </c>
    </row>
    <row r="25053" ht="15.75" customHeight="1">
      <c r="A25053" s="19">
        <v>45823.0</v>
      </c>
      <c r="B25053" s="8" t="s">
        <v>9</v>
      </c>
      <c r="C25053" s="15">
        <v>25.0</v>
      </c>
      <c r="D25053" s="20" t="s">
        <v>31</v>
      </c>
      <c r="E25053" s="21" t="s">
        <v>212</v>
      </c>
      <c r="F25053" s="23"/>
      <c r="G25053" s="24" t="s">
        <v>11</v>
      </c>
      <c r="H25053" s="8" t="s">
        <v>22</v>
      </c>
      <c r="I25053" s="8" t="s">
        <v>1</v>
      </c>
    </row>
    <row r="25054" ht="15.75" customHeight="1">
      <c r="A25054" s="19">
        <v>45823.0</v>
      </c>
      <c r="B25054" s="8" t="s">
        <v>9</v>
      </c>
      <c r="C25054" s="15">
        <v>25.0</v>
      </c>
      <c r="D25054" s="20" t="s">
        <v>31</v>
      </c>
      <c r="E25054" s="21" t="s">
        <v>213</v>
      </c>
      <c r="F25054" s="23"/>
      <c r="G25054" s="8" t="s">
        <v>11</v>
      </c>
      <c r="H25054" s="8" t="s">
        <v>22</v>
      </c>
      <c r="I25054" s="8" t="s">
        <v>1</v>
      </c>
    </row>
    <row r="25055" ht="15.75" customHeight="1">
      <c r="A25055" s="19">
        <v>45823.0</v>
      </c>
      <c r="B25055" s="8" t="s">
        <v>9</v>
      </c>
      <c r="C25055" s="15">
        <v>25.0</v>
      </c>
      <c r="D25055" s="20" t="s">
        <v>31</v>
      </c>
      <c r="E25055" s="20" t="s">
        <v>214</v>
      </c>
      <c r="F25055" s="20"/>
      <c r="G25055" s="8" t="s">
        <v>11</v>
      </c>
      <c r="H25055" s="8" t="s">
        <v>22</v>
      </c>
      <c r="I25055" s="8" t="s">
        <v>1</v>
      </c>
    </row>
    <row r="25056" ht="15.75" customHeight="1">
      <c r="A25056" s="19">
        <v>45823.0</v>
      </c>
      <c r="B25056" s="8" t="s">
        <v>9</v>
      </c>
      <c r="C25056" s="15">
        <v>25.0</v>
      </c>
      <c r="D25056" s="20" t="s">
        <v>31</v>
      </c>
      <c r="E25056" s="21" t="s">
        <v>215</v>
      </c>
      <c r="F25056" s="20"/>
      <c r="G25056" s="8" t="s">
        <v>11</v>
      </c>
      <c r="H25056" s="8" t="s">
        <v>22</v>
      </c>
      <c r="I25056" s="8" t="s">
        <v>1</v>
      </c>
    </row>
    <row r="25057" ht="15.75" customHeight="1">
      <c r="A25057" s="19">
        <v>45823.0</v>
      </c>
      <c r="B25057" s="8" t="s">
        <v>9</v>
      </c>
      <c r="C25057" s="15">
        <v>25.0</v>
      </c>
      <c r="D25057" s="20" t="s">
        <v>10</v>
      </c>
      <c r="E25057" s="21" t="s">
        <v>216</v>
      </c>
      <c r="F25057" s="20"/>
      <c r="G25057" s="8" t="s">
        <v>11</v>
      </c>
      <c r="H25057" s="8" t="s">
        <v>22</v>
      </c>
      <c r="I25057" s="8" t="s">
        <v>1</v>
      </c>
    </row>
    <row r="25058" ht="15.75" customHeight="1">
      <c r="A25058" s="19">
        <v>45823.0</v>
      </c>
      <c r="B25058" s="8" t="s">
        <v>9</v>
      </c>
      <c r="C25058" s="15">
        <v>25.0</v>
      </c>
      <c r="D25058" s="20" t="s">
        <v>31</v>
      </c>
      <c r="E25058" s="21" t="s">
        <v>115</v>
      </c>
      <c r="F25058" s="23"/>
      <c r="G25058" s="8" t="s">
        <v>11</v>
      </c>
      <c r="H25058" s="8" t="s">
        <v>22</v>
      </c>
      <c r="I25058" s="8" t="s">
        <v>1</v>
      </c>
    </row>
    <row r="25059" ht="15.75" customHeight="1">
      <c r="A25059" s="19">
        <v>45823.0</v>
      </c>
      <c r="B25059" s="8" t="s">
        <v>9</v>
      </c>
      <c r="C25059" s="15">
        <v>25.0</v>
      </c>
      <c r="D25059" s="20" t="s">
        <v>31</v>
      </c>
      <c r="E25059" s="21" t="s">
        <v>80</v>
      </c>
      <c r="F25059" s="23"/>
      <c r="G25059" s="8" t="s">
        <v>11</v>
      </c>
      <c r="H25059" s="8" t="s">
        <v>22</v>
      </c>
      <c r="I25059" s="8" t="s">
        <v>1</v>
      </c>
    </row>
    <row r="25060" ht="15.75" customHeight="1">
      <c r="A25060" s="19">
        <v>45823.0</v>
      </c>
      <c r="B25060" s="20" t="s">
        <v>15</v>
      </c>
      <c r="C25060" s="15">
        <v>15.0</v>
      </c>
      <c r="D25060" s="20" t="s">
        <v>31</v>
      </c>
      <c r="E25060" s="20" t="s">
        <v>62</v>
      </c>
      <c r="F25060" s="20"/>
      <c r="G25060" s="8" t="s">
        <v>11</v>
      </c>
      <c r="H25060" s="8" t="s">
        <v>22</v>
      </c>
      <c r="I25060" s="8" t="s">
        <v>1</v>
      </c>
    </row>
    <row r="25061" ht="15.75" customHeight="1">
      <c r="A25061" s="19">
        <v>45823.0</v>
      </c>
      <c r="B25061" s="8" t="s">
        <v>9</v>
      </c>
      <c r="C25061" s="15">
        <v>25.0</v>
      </c>
      <c r="D25061" s="20" t="s">
        <v>31</v>
      </c>
      <c r="E25061" s="20" t="s">
        <v>83</v>
      </c>
      <c r="F25061" s="20"/>
      <c r="G25061" s="8" t="s">
        <v>11</v>
      </c>
      <c r="H25061" s="8" t="s">
        <v>22</v>
      </c>
      <c r="I25061" s="8" t="s">
        <v>1</v>
      </c>
    </row>
    <row r="25062" ht="15.75" customHeight="1">
      <c r="A25062" s="19">
        <v>45823.0</v>
      </c>
      <c r="B25062" s="8" t="s">
        <v>9</v>
      </c>
      <c r="C25062" s="15">
        <v>25.0</v>
      </c>
      <c r="D25062" s="20" t="s">
        <v>10</v>
      </c>
      <c r="E25062" s="21" t="s">
        <v>217</v>
      </c>
      <c r="F25062" s="20"/>
      <c r="G25062" s="8" t="s">
        <v>11</v>
      </c>
      <c r="H25062" s="8" t="s">
        <v>22</v>
      </c>
      <c r="I25062" s="8" t="s">
        <v>1</v>
      </c>
    </row>
    <row r="25063" ht="15.75" customHeight="1">
      <c r="A25063" s="19">
        <v>45822.0</v>
      </c>
      <c r="B25063" s="20" t="s">
        <v>24</v>
      </c>
      <c r="C25063" s="15">
        <v>10.0</v>
      </c>
      <c r="D25063" s="20" t="s">
        <v>10</v>
      </c>
      <c r="E25063" s="20" t="s">
        <v>74</v>
      </c>
      <c r="F25063" s="21" t="s">
        <v>56</v>
      </c>
      <c r="G25063" s="8" t="s">
        <v>11</v>
      </c>
      <c r="H25063" s="8" t="s">
        <v>22</v>
      </c>
      <c r="I25063" s="8" t="s">
        <v>18</v>
      </c>
    </row>
    <row r="25064" ht="15.75" customHeight="1">
      <c r="A25064" s="19">
        <v>45822.0</v>
      </c>
      <c r="B25064" s="8" t="s">
        <v>9</v>
      </c>
      <c r="C25064" s="15">
        <v>25.0</v>
      </c>
      <c r="D25064" s="20" t="s">
        <v>31</v>
      </c>
      <c r="E25064" s="20" t="s">
        <v>74</v>
      </c>
      <c r="F25064" s="22" t="s">
        <v>56</v>
      </c>
      <c r="G25064" s="24" t="s">
        <v>11</v>
      </c>
      <c r="H25064" s="8" t="s">
        <v>22</v>
      </c>
      <c r="I25064" s="8" t="s">
        <v>1</v>
      </c>
    </row>
    <row r="25065" ht="15.75" customHeight="1">
      <c r="A25065" s="19">
        <v>45822.0</v>
      </c>
      <c r="B25065" s="8" t="s">
        <v>9</v>
      </c>
      <c r="C25065" s="15">
        <v>25.0</v>
      </c>
      <c r="D25065" s="20" t="s">
        <v>31</v>
      </c>
      <c r="E25065" s="20" t="s">
        <v>96</v>
      </c>
      <c r="F25065" s="23"/>
      <c r="G25065" s="24" t="s">
        <v>11</v>
      </c>
      <c r="H25065" s="8" t="s">
        <v>22</v>
      </c>
      <c r="I25065" s="8" t="s">
        <v>1</v>
      </c>
    </row>
    <row r="25066" ht="15.75" customHeight="1">
      <c r="A25066" s="19">
        <v>45822.0</v>
      </c>
      <c r="B25066" s="8" t="s">
        <v>9</v>
      </c>
      <c r="C25066" s="15">
        <v>25.0</v>
      </c>
      <c r="D25066" s="20" t="s">
        <v>10</v>
      </c>
      <c r="E25066" s="21" t="s">
        <v>218</v>
      </c>
      <c r="F25066" s="23"/>
      <c r="G25066" s="24" t="s">
        <v>11</v>
      </c>
      <c r="H25066" s="8" t="s">
        <v>22</v>
      </c>
      <c r="I25066" s="8" t="s">
        <v>1</v>
      </c>
    </row>
    <row r="25067" ht="15.75" customHeight="1">
      <c r="A25067" s="19">
        <v>45822.0</v>
      </c>
      <c r="B25067" s="8" t="s">
        <v>9</v>
      </c>
      <c r="C25067" s="15">
        <v>25.0</v>
      </c>
      <c r="D25067" s="20" t="s">
        <v>31</v>
      </c>
      <c r="E25067" s="21" t="s">
        <v>219</v>
      </c>
      <c r="F25067" s="23"/>
      <c r="G25067" s="24" t="s">
        <v>11</v>
      </c>
      <c r="H25067" s="8" t="s">
        <v>22</v>
      </c>
      <c r="I25067" s="8" t="s">
        <v>1</v>
      </c>
    </row>
    <row r="25068" ht="15.75" customHeight="1">
      <c r="A25068" s="19">
        <v>45822.0</v>
      </c>
      <c r="B25068" s="20" t="s">
        <v>35</v>
      </c>
      <c r="C25068" s="15">
        <v>7.0</v>
      </c>
      <c r="D25068" s="20" t="s">
        <v>31</v>
      </c>
      <c r="E25068" s="20" t="s">
        <v>152</v>
      </c>
      <c r="F25068" s="21" t="s">
        <v>61</v>
      </c>
      <c r="G25068" s="8" t="s">
        <v>11</v>
      </c>
      <c r="H25068" s="8" t="s">
        <v>22</v>
      </c>
      <c r="I25068" s="8" t="s">
        <v>1</v>
      </c>
    </row>
    <row r="25069" ht="15.75" customHeight="1">
      <c r="A25069" s="19">
        <v>45822.0</v>
      </c>
      <c r="B25069" s="20" t="s">
        <v>15</v>
      </c>
      <c r="C25069" s="15">
        <v>15.0</v>
      </c>
      <c r="D25069" s="20" t="s">
        <v>31</v>
      </c>
      <c r="E25069" s="20" t="s">
        <v>152</v>
      </c>
      <c r="F25069" s="21" t="s">
        <v>61</v>
      </c>
      <c r="G25069" s="8" t="s">
        <v>11</v>
      </c>
      <c r="H25069" s="8" t="s">
        <v>22</v>
      </c>
      <c r="I25069" s="8" t="s">
        <v>1</v>
      </c>
    </row>
    <row r="25070" ht="15.75" customHeight="1">
      <c r="A25070" s="19">
        <v>45822.0</v>
      </c>
      <c r="B25070" s="8" t="s">
        <v>9</v>
      </c>
      <c r="C25070" s="15">
        <v>25.0</v>
      </c>
      <c r="D25070" s="20" t="s">
        <v>31</v>
      </c>
      <c r="E25070" s="20" t="s">
        <v>152</v>
      </c>
      <c r="F25070" s="21" t="s">
        <v>61</v>
      </c>
      <c r="G25070" s="8" t="s">
        <v>11</v>
      </c>
      <c r="H25070" s="8" t="s">
        <v>22</v>
      </c>
      <c r="I25070" s="8" t="s">
        <v>1</v>
      </c>
    </row>
    <row r="25071" ht="15.75" customHeight="1">
      <c r="A25071" s="19">
        <v>45822.0</v>
      </c>
      <c r="B25071" s="8" t="s">
        <v>9</v>
      </c>
      <c r="C25071" s="15">
        <v>25.0</v>
      </c>
      <c r="D25071" s="20" t="s">
        <v>10</v>
      </c>
      <c r="E25071" s="21" t="s">
        <v>220</v>
      </c>
      <c r="F25071" s="23"/>
      <c r="G25071" s="24" t="s">
        <v>11</v>
      </c>
      <c r="H25071" s="8" t="s">
        <v>22</v>
      </c>
      <c r="I25071" s="8" t="s">
        <v>1</v>
      </c>
    </row>
    <row r="25072" ht="15.75" customHeight="1">
      <c r="A25072" s="19">
        <v>45822.0</v>
      </c>
      <c r="B25072" s="8" t="s">
        <v>9</v>
      </c>
      <c r="C25072" s="15">
        <v>25.0</v>
      </c>
      <c r="D25072" s="20" t="s">
        <v>10</v>
      </c>
      <c r="E25072" s="21" t="s">
        <v>221</v>
      </c>
      <c r="F25072" s="23"/>
      <c r="G25072" s="24" t="s">
        <v>11</v>
      </c>
      <c r="H25072" s="8" t="s">
        <v>22</v>
      </c>
      <c r="I25072" s="8" t="s">
        <v>1</v>
      </c>
    </row>
    <row r="25073" ht="15.75" customHeight="1">
      <c r="A25073" s="19">
        <v>45822.0</v>
      </c>
      <c r="B25073" s="20" t="s">
        <v>13</v>
      </c>
      <c r="C25073" s="15">
        <v>6.94</v>
      </c>
      <c r="D25073" s="20" t="s">
        <v>31</v>
      </c>
      <c r="E25073" s="21" t="s">
        <v>69</v>
      </c>
      <c r="F25073" s="23"/>
      <c r="G25073" s="24" t="s">
        <v>11</v>
      </c>
      <c r="H25073" s="8" t="s">
        <v>22</v>
      </c>
      <c r="I25073" s="8" t="s">
        <v>1</v>
      </c>
    </row>
    <row r="25074" ht="15.75" customHeight="1">
      <c r="A25074" s="19">
        <v>45822.0</v>
      </c>
      <c r="B25074" s="20" t="s">
        <v>24</v>
      </c>
      <c r="C25074" s="15">
        <v>10.0</v>
      </c>
      <c r="D25074" s="20" t="s">
        <v>10</v>
      </c>
      <c r="E25074" s="20" t="s">
        <v>222</v>
      </c>
      <c r="F25074" s="22" t="s">
        <v>56</v>
      </c>
      <c r="G25074" s="24" t="s">
        <v>11</v>
      </c>
      <c r="H25074" s="8" t="s">
        <v>22</v>
      </c>
      <c r="I25074" s="8" t="s">
        <v>18</v>
      </c>
    </row>
    <row r="25075" ht="15.75" customHeight="1">
      <c r="A25075" s="19">
        <v>45822.0</v>
      </c>
      <c r="B25075" s="8" t="s">
        <v>9</v>
      </c>
      <c r="C25075" s="15">
        <v>25.0</v>
      </c>
      <c r="D25075" s="20" t="s">
        <v>10</v>
      </c>
      <c r="E25075" s="20" t="s">
        <v>222</v>
      </c>
      <c r="F25075" s="21" t="s">
        <v>56</v>
      </c>
      <c r="G25075" s="8" t="s">
        <v>11</v>
      </c>
      <c r="H25075" s="8" t="s">
        <v>22</v>
      </c>
      <c r="I25075" s="8" t="s">
        <v>1</v>
      </c>
    </row>
    <row r="25076" ht="15.75" customHeight="1">
      <c r="A25076" s="19">
        <v>45822.0</v>
      </c>
      <c r="B25076" s="20" t="s">
        <v>15</v>
      </c>
      <c r="C25076" s="15">
        <v>15.0</v>
      </c>
      <c r="D25076" s="20" t="s">
        <v>10</v>
      </c>
      <c r="E25076" s="20" t="s">
        <v>124</v>
      </c>
      <c r="F25076" s="21" t="s">
        <v>47</v>
      </c>
      <c r="G25076" s="8" t="s">
        <v>11</v>
      </c>
      <c r="H25076" s="8" t="s">
        <v>22</v>
      </c>
      <c r="I25076" s="8" t="s">
        <v>1</v>
      </c>
    </row>
    <row r="25077" ht="15.75" customHeight="1">
      <c r="A25077" s="19">
        <v>45822.0</v>
      </c>
      <c r="B25077" s="8" t="s">
        <v>9</v>
      </c>
      <c r="C25077" s="15">
        <v>25.0</v>
      </c>
      <c r="D25077" s="20" t="s">
        <v>10</v>
      </c>
      <c r="E25077" s="20" t="s">
        <v>124</v>
      </c>
      <c r="F25077" s="22" t="s">
        <v>47</v>
      </c>
      <c r="G25077" s="24" t="s">
        <v>11</v>
      </c>
      <c r="H25077" s="8" t="s">
        <v>22</v>
      </c>
      <c r="I25077" s="8" t="s">
        <v>1</v>
      </c>
    </row>
    <row r="25078" ht="15.75" customHeight="1">
      <c r="A25078" s="19">
        <v>45822.0</v>
      </c>
      <c r="B25078" s="8" t="s">
        <v>9</v>
      </c>
      <c r="C25078" s="15">
        <v>25.0</v>
      </c>
      <c r="D25078" s="20" t="s">
        <v>10</v>
      </c>
      <c r="E25078" s="21" t="s">
        <v>223</v>
      </c>
      <c r="F25078" s="23"/>
      <c r="G25078" s="24" t="s">
        <v>11</v>
      </c>
      <c r="H25078" s="8" t="s">
        <v>22</v>
      </c>
      <c r="I25078" s="8" t="s">
        <v>1</v>
      </c>
    </row>
    <row r="25079" ht="15.75" customHeight="1">
      <c r="A25079" s="19">
        <v>45822.0</v>
      </c>
      <c r="B25079" s="8" t="s">
        <v>9</v>
      </c>
      <c r="C25079" s="15">
        <v>25.0</v>
      </c>
      <c r="D25079" s="20" t="s">
        <v>10</v>
      </c>
      <c r="E25079" s="21" t="s">
        <v>121</v>
      </c>
      <c r="F25079" s="20"/>
      <c r="G25079" s="8" t="s">
        <v>11</v>
      </c>
      <c r="H25079" s="8" t="s">
        <v>22</v>
      </c>
      <c r="I25079" s="8" t="s">
        <v>1</v>
      </c>
    </row>
    <row r="25080" ht="15.75" customHeight="1">
      <c r="A25080" s="19">
        <v>45822.0</v>
      </c>
      <c r="B25080" s="8" t="s">
        <v>9</v>
      </c>
      <c r="C25080" s="15">
        <v>25.0</v>
      </c>
      <c r="D25080" s="20" t="s">
        <v>10</v>
      </c>
      <c r="E25080" s="21" t="s">
        <v>224</v>
      </c>
      <c r="F25080" s="20"/>
      <c r="G25080" s="8" t="s">
        <v>11</v>
      </c>
      <c r="H25080" s="8" t="s">
        <v>22</v>
      </c>
      <c r="I25080" s="8" t="s">
        <v>1</v>
      </c>
    </row>
    <row r="25081" ht="15.75" customHeight="1">
      <c r="A25081" s="19">
        <v>45822.0</v>
      </c>
      <c r="B25081" s="8" t="s">
        <v>9</v>
      </c>
      <c r="C25081" s="15">
        <v>25.0</v>
      </c>
      <c r="D25081" s="20" t="s">
        <v>10</v>
      </c>
      <c r="E25081" s="21" t="s">
        <v>225</v>
      </c>
      <c r="F25081" s="23"/>
      <c r="G25081" s="8" t="s">
        <v>11</v>
      </c>
      <c r="H25081" s="8" t="s">
        <v>22</v>
      </c>
      <c r="I25081" s="8" t="s">
        <v>1</v>
      </c>
    </row>
    <row r="25082" ht="15.75" customHeight="1">
      <c r="A25082" s="19">
        <v>45822.0</v>
      </c>
      <c r="B25082" s="8" t="s">
        <v>9</v>
      </c>
      <c r="C25082" s="15">
        <v>25.0</v>
      </c>
      <c r="D25082" s="20" t="s">
        <v>10</v>
      </c>
      <c r="E25082" s="20" t="s">
        <v>44</v>
      </c>
      <c r="F25082" s="20"/>
      <c r="G25082" s="8" t="s">
        <v>11</v>
      </c>
      <c r="H25082" s="8" t="s">
        <v>22</v>
      </c>
      <c r="I25082" s="8" t="s">
        <v>1</v>
      </c>
    </row>
    <row r="25083" ht="15.75" customHeight="1">
      <c r="A25083" s="19">
        <v>45822.0</v>
      </c>
      <c r="B25083" s="8" t="s">
        <v>9</v>
      </c>
      <c r="C25083" s="15">
        <v>25.0</v>
      </c>
      <c r="D25083" s="20" t="s">
        <v>31</v>
      </c>
      <c r="E25083" s="20" t="s">
        <v>84</v>
      </c>
      <c r="F25083" s="23"/>
      <c r="G25083" s="24" t="s">
        <v>11</v>
      </c>
      <c r="H25083" s="8" t="s">
        <v>22</v>
      </c>
      <c r="I25083" s="8" t="s">
        <v>1</v>
      </c>
    </row>
    <row r="25084" ht="15.75" customHeight="1">
      <c r="A25084" s="19">
        <v>45822.0</v>
      </c>
      <c r="B25084" s="20" t="s">
        <v>35</v>
      </c>
      <c r="C25084" s="15">
        <v>7.0</v>
      </c>
      <c r="D25084" s="20" t="s">
        <v>31</v>
      </c>
      <c r="E25084" s="20" t="s">
        <v>76</v>
      </c>
      <c r="F25084" s="22" t="s">
        <v>37</v>
      </c>
      <c r="G25084" s="8" t="s">
        <v>11</v>
      </c>
      <c r="H25084" s="8" t="s">
        <v>22</v>
      </c>
      <c r="I25084" s="8" t="s">
        <v>1</v>
      </c>
    </row>
    <row r="25085" ht="15.75" customHeight="1">
      <c r="A25085" s="19">
        <v>45822.0</v>
      </c>
      <c r="B25085" s="8" t="s">
        <v>9</v>
      </c>
      <c r="C25085" s="15">
        <v>25.0</v>
      </c>
      <c r="D25085" s="20" t="s">
        <v>31</v>
      </c>
      <c r="E25085" s="20" t="s">
        <v>76</v>
      </c>
      <c r="F25085" s="22" t="s">
        <v>37</v>
      </c>
      <c r="G25085" s="8" t="s">
        <v>11</v>
      </c>
      <c r="H25085" s="8" t="s">
        <v>22</v>
      </c>
      <c r="I25085" s="8" t="s">
        <v>1</v>
      </c>
    </row>
    <row r="25086" ht="15.75" customHeight="1">
      <c r="A25086" s="19">
        <v>45822.0</v>
      </c>
      <c r="B25086" s="20" t="s">
        <v>15</v>
      </c>
      <c r="C25086" s="15">
        <v>15.0</v>
      </c>
      <c r="D25086" s="20" t="s">
        <v>31</v>
      </c>
      <c r="E25086" s="20" t="s">
        <v>226</v>
      </c>
      <c r="F25086" s="22" t="s">
        <v>47</v>
      </c>
      <c r="G25086" s="24" t="s">
        <v>11</v>
      </c>
      <c r="H25086" s="8" t="s">
        <v>22</v>
      </c>
      <c r="I25086" s="8" t="s">
        <v>1</v>
      </c>
    </row>
    <row r="25087" ht="15.75" customHeight="1">
      <c r="A25087" s="19">
        <v>45822.0</v>
      </c>
      <c r="B25087" s="8" t="s">
        <v>9</v>
      </c>
      <c r="C25087" s="15">
        <v>25.0</v>
      </c>
      <c r="D25087" s="20" t="s">
        <v>31</v>
      </c>
      <c r="E25087" s="20" t="s">
        <v>226</v>
      </c>
      <c r="F25087" s="22" t="s">
        <v>47</v>
      </c>
      <c r="G25087" s="24" t="s">
        <v>11</v>
      </c>
      <c r="H25087" s="8" t="s">
        <v>22</v>
      </c>
      <c r="I25087" s="8" t="s">
        <v>1</v>
      </c>
    </row>
    <row r="25088" ht="15.75" customHeight="1">
      <c r="A25088" s="19">
        <v>45821.0</v>
      </c>
      <c r="B25088" s="20" t="s">
        <v>35</v>
      </c>
      <c r="C25088" s="15">
        <v>7.0</v>
      </c>
      <c r="D25088" s="20" t="s">
        <v>10</v>
      </c>
      <c r="E25088" s="20" t="s">
        <v>99</v>
      </c>
      <c r="F25088" s="22" t="s">
        <v>37</v>
      </c>
      <c r="G25088" s="24" t="s">
        <v>11</v>
      </c>
      <c r="H25088" s="8" t="s">
        <v>22</v>
      </c>
      <c r="I25088" s="8" t="s">
        <v>1</v>
      </c>
    </row>
    <row r="25089" ht="15.75" customHeight="1">
      <c r="A25089" s="19">
        <v>45821.0</v>
      </c>
      <c r="B25089" s="8" t="s">
        <v>9</v>
      </c>
      <c r="C25089" s="15">
        <v>25.0</v>
      </c>
      <c r="D25089" s="20" t="s">
        <v>10</v>
      </c>
      <c r="E25089" s="20" t="s">
        <v>99</v>
      </c>
      <c r="F25089" s="21" t="s">
        <v>37</v>
      </c>
      <c r="G25089" s="8" t="s">
        <v>11</v>
      </c>
      <c r="H25089" s="8" t="s">
        <v>22</v>
      </c>
      <c r="I25089" s="8" t="s">
        <v>1</v>
      </c>
    </row>
    <row r="25090" ht="15.75" customHeight="1">
      <c r="A25090" s="19">
        <v>45821.0</v>
      </c>
      <c r="B25090" s="20" t="s">
        <v>35</v>
      </c>
      <c r="C25090" s="15">
        <v>7.0</v>
      </c>
      <c r="D25090" s="20" t="s">
        <v>10</v>
      </c>
      <c r="E25090" s="20" t="s">
        <v>227</v>
      </c>
      <c r="F25090" s="22" t="s">
        <v>37</v>
      </c>
      <c r="G25090" s="24" t="s">
        <v>11</v>
      </c>
      <c r="H25090" s="8" t="s">
        <v>22</v>
      </c>
      <c r="I25090" s="8" t="s">
        <v>1</v>
      </c>
    </row>
    <row r="25091" ht="15.75" customHeight="1">
      <c r="A25091" s="19">
        <v>45821.0</v>
      </c>
      <c r="B25091" s="8" t="s">
        <v>9</v>
      </c>
      <c r="C25091" s="15">
        <v>25.0</v>
      </c>
      <c r="D25091" s="20" t="s">
        <v>10</v>
      </c>
      <c r="E25091" s="20" t="s">
        <v>227</v>
      </c>
      <c r="F25091" s="22" t="s">
        <v>37</v>
      </c>
      <c r="G25091" s="8" t="s">
        <v>11</v>
      </c>
      <c r="H25091" s="8" t="s">
        <v>22</v>
      </c>
      <c r="I25091" s="8" t="s">
        <v>1</v>
      </c>
    </row>
    <row r="25092" ht="15.75" customHeight="1">
      <c r="A25092" s="19">
        <v>45821.0</v>
      </c>
      <c r="B25092" s="8" t="s">
        <v>9</v>
      </c>
      <c r="C25092" s="15">
        <v>15.0</v>
      </c>
      <c r="D25092" s="20" t="s">
        <v>31</v>
      </c>
      <c r="E25092" s="20" t="s">
        <v>116</v>
      </c>
      <c r="F25092" s="23"/>
      <c r="G25092" s="24" t="s">
        <v>11</v>
      </c>
      <c r="H25092" s="8" t="s">
        <v>22</v>
      </c>
      <c r="I25092" s="8" t="s">
        <v>1</v>
      </c>
    </row>
    <row r="25093" ht="15.75" customHeight="1">
      <c r="A25093" s="19">
        <v>45821.0</v>
      </c>
      <c r="B25093" s="8" t="s">
        <v>9</v>
      </c>
      <c r="C25093" s="15">
        <v>23.3</v>
      </c>
      <c r="D25093" s="20" t="s">
        <v>31</v>
      </c>
      <c r="E25093" s="20" t="s">
        <v>228</v>
      </c>
      <c r="F25093" s="23"/>
      <c r="G25093" s="24" t="s">
        <v>11</v>
      </c>
      <c r="H25093" s="8" t="s">
        <v>22</v>
      </c>
      <c r="I25093" s="8" t="s">
        <v>1</v>
      </c>
    </row>
    <row r="25094" ht="15.75" customHeight="1">
      <c r="A25094" s="19">
        <v>45821.0</v>
      </c>
      <c r="B25094" s="8" t="s">
        <v>9</v>
      </c>
      <c r="C25094" s="15">
        <v>25.0</v>
      </c>
      <c r="D25094" s="20" t="s">
        <v>10</v>
      </c>
      <c r="E25094" s="21" t="s">
        <v>229</v>
      </c>
      <c r="F25094" s="23"/>
      <c r="G25094" s="24" t="s">
        <v>11</v>
      </c>
      <c r="H25094" s="8" t="s">
        <v>22</v>
      </c>
      <c r="I25094" s="8" t="s">
        <v>1</v>
      </c>
    </row>
    <row r="25095" ht="15.75" customHeight="1">
      <c r="A25095" s="19">
        <v>45821.0</v>
      </c>
      <c r="B25095" s="20" t="s">
        <v>35</v>
      </c>
      <c r="C25095" s="15">
        <v>7.0</v>
      </c>
      <c r="D25095" s="20" t="s">
        <v>31</v>
      </c>
      <c r="E25095" s="20" t="s">
        <v>91</v>
      </c>
      <c r="F25095" s="22" t="s">
        <v>61</v>
      </c>
      <c r="G25095" s="24" t="s">
        <v>11</v>
      </c>
      <c r="H25095" s="8" t="s">
        <v>22</v>
      </c>
      <c r="I25095" s="8" t="s">
        <v>1</v>
      </c>
    </row>
    <row r="25096" ht="15.75" customHeight="1">
      <c r="A25096" s="19">
        <v>45821.0</v>
      </c>
      <c r="B25096" s="20" t="s">
        <v>15</v>
      </c>
      <c r="C25096" s="15">
        <v>15.0</v>
      </c>
      <c r="D25096" s="20" t="s">
        <v>31</v>
      </c>
      <c r="E25096" s="20" t="s">
        <v>91</v>
      </c>
      <c r="F25096" s="22" t="s">
        <v>61</v>
      </c>
      <c r="G25096" s="8" t="s">
        <v>11</v>
      </c>
      <c r="H25096" s="8" t="s">
        <v>22</v>
      </c>
      <c r="I25096" s="8" t="s">
        <v>1</v>
      </c>
    </row>
    <row r="25097" ht="15.75" customHeight="1">
      <c r="A25097" s="19">
        <v>45821.0</v>
      </c>
      <c r="B25097" s="8" t="s">
        <v>9</v>
      </c>
      <c r="C25097" s="15">
        <v>25.0</v>
      </c>
      <c r="D25097" s="20" t="s">
        <v>31</v>
      </c>
      <c r="E25097" s="20" t="s">
        <v>91</v>
      </c>
      <c r="F25097" s="22" t="s">
        <v>61</v>
      </c>
      <c r="G25097" s="24" t="s">
        <v>11</v>
      </c>
      <c r="H25097" s="8" t="s">
        <v>22</v>
      </c>
      <c r="I25097" s="8" t="s">
        <v>1</v>
      </c>
    </row>
    <row r="25098" ht="15.75" customHeight="1">
      <c r="A25098" s="19">
        <v>45820.0</v>
      </c>
      <c r="B25098" s="20" t="s">
        <v>15</v>
      </c>
      <c r="C25098" s="15">
        <v>15.0</v>
      </c>
      <c r="D25098" s="20" t="s">
        <v>10</v>
      </c>
      <c r="E25098" s="20" t="s">
        <v>230</v>
      </c>
      <c r="F25098" s="22" t="s">
        <v>47</v>
      </c>
      <c r="G25098" s="24" t="s">
        <v>11</v>
      </c>
      <c r="H25098" s="8" t="s">
        <v>22</v>
      </c>
      <c r="I25098" s="8" t="s">
        <v>1</v>
      </c>
    </row>
    <row r="25099" ht="15.75" customHeight="1">
      <c r="A25099" s="19">
        <v>45820.0</v>
      </c>
      <c r="B25099" s="8" t="s">
        <v>9</v>
      </c>
      <c r="C25099" s="15">
        <v>25.0</v>
      </c>
      <c r="D25099" s="20" t="s">
        <v>10</v>
      </c>
      <c r="E25099" s="20" t="s">
        <v>230</v>
      </c>
      <c r="F25099" s="22" t="s">
        <v>47</v>
      </c>
      <c r="G25099" s="8" t="s">
        <v>11</v>
      </c>
      <c r="H25099" s="8" t="s">
        <v>22</v>
      </c>
      <c r="I25099" s="8" t="s">
        <v>1</v>
      </c>
    </row>
    <row r="25100" ht="15.75" customHeight="1">
      <c r="A25100" s="7">
        <v>45682.0</v>
      </c>
      <c r="B25100" s="8" t="s">
        <v>9</v>
      </c>
      <c r="C25100" s="15">
        <v>25.0</v>
      </c>
      <c r="D25100" s="8" t="s">
        <v>10</v>
      </c>
      <c r="E25100" s="8"/>
      <c r="F25100" s="8"/>
      <c r="G25100" s="8" t="s">
        <v>231</v>
      </c>
      <c r="H25100" s="8" t="s">
        <v>6</v>
      </c>
      <c r="I25100" s="8" t="s">
        <v>1</v>
      </c>
    </row>
    <row r="25101" ht="15.75" customHeight="1">
      <c r="A25101" s="7">
        <v>45682.0</v>
      </c>
      <c r="B25101" s="8" t="s">
        <v>9</v>
      </c>
      <c r="C25101" s="15">
        <v>25.0</v>
      </c>
      <c r="D25101" s="8" t="s">
        <v>31</v>
      </c>
      <c r="E25101" s="8"/>
      <c r="F25101" s="10"/>
      <c r="G25101" s="8" t="s">
        <v>231</v>
      </c>
      <c r="H25101" s="8" t="s">
        <v>6</v>
      </c>
      <c r="I25101" s="8" t="s">
        <v>1</v>
      </c>
    </row>
    <row r="25102" ht="15.75" customHeight="1">
      <c r="A25102" s="7">
        <v>45682.0</v>
      </c>
      <c r="B25102" s="8" t="s">
        <v>9</v>
      </c>
      <c r="C25102" s="15">
        <v>30.0</v>
      </c>
      <c r="D25102" s="8" t="s">
        <v>31</v>
      </c>
      <c r="E25102" s="8"/>
      <c r="F25102" s="8"/>
      <c r="G25102" s="8" t="s">
        <v>231</v>
      </c>
      <c r="H25102" s="8" t="s">
        <v>6</v>
      </c>
      <c r="I25102" s="8" t="s">
        <v>1</v>
      </c>
    </row>
    <row r="25103" ht="15.75" customHeight="1">
      <c r="A25103" s="7">
        <v>45682.0</v>
      </c>
      <c r="B25103" s="8" t="s">
        <v>9</v>
      </c>
      <c r="C25103" s="15">
        <v>23.8</v>
      </c>
      <c r="D25103" s="8" t="s">
        <v>19</v>
      </c>
      <c r="E25103" s="8"/>
      <c r="F25103" s="8"/>
      <c r="G25103" s="8" t="s">
        <v>231</v>
      </c>
      <c r="H25103" s="8" t="s">
        <v>6</v>
      </c>
      <c r="I25103" s="8" t="s">
        <v>1</v>
      </c>
    </row>
    <row r="25104" ht="15.75" customHeight="1">
      <c r="A25104" s="7">
        <v>45683.0</v>
      </c>
      <c r="B25104" s="8" t="s">
        <v>9</v>
      </c>
      <c r="C25104" s="15">
        <v>25.0</v>
      </c>
      <c r="D25104" s="8" t="s">
        <v>31</v>
      </c>
      <c r="E25104" s="8"/>
      <c r="F25104" s="10"/>
      <c r="G25104" s="8" t="s">
        <v>231</v>
      </c>
      <c r="H25104" s="8" t="s">
        <v>6</v>
      </c>
      <c r="I25104" s="8" t="s">
        <v>1</v>
      </c>
    </row>
    <row r="25105" ht="15.75" customHeight="1">
      <c r="A25105" s="7">
        <v>45683.0</v>
      </c>
      <c r="B25105" s="8" t="s">
        <v>9</v>
      </c>
      <c r="C25105" s="15">
        <v>25.0</v>
      </c>
      <c r="D25105" s="8" t="s">
        <v>10</v>
      </c>
      <c r="E25105" s="8"/>
      <c r="F25105" s="10"/>
      <c r="G25105" s="8" t="s">
        <v>231</v>
      </c>
      <c r="H25105" s="8" t="s">
        <v>6</v>
      </c>
      <c r="I25105" s="8" t="s">
        <v>1</v>
      </c>
    </row>
    <row r="25106" ht="15.75" customHeight="1">
      <c r="A25106" s="7">
        <v>45683.0</v>
      </c>
      <c r="B25106" s="8" t="s">
        <v>9</v>
      </c>
      <c r="C25106" s="15">
        <v>25.0</v>
      </c>
      <c r="D25106" s="8" t="s">
        <v>10</v>
      </c>
      <c r="E25106" s="8"/>
      <c r="F25106" s="10"/>
      <c r="G25106" s="8" t="s">
        <v>231</v>
      </c>
      <c r="H25106" s="8" t="s">
        <v>6</v>
      </c>
      <c r="I25106" s="8" t="s">
        <v>1</v>
      </c>
    </row>
    <row r="25107" ht="15.75" customHeight="1">
      <c r="A25107" s="7">
        <v>45683.0</v>
      </c>
      <c r="B25107" s="8" t="s">
        <v>9</v>
      </c>
      <c r="C25107" s="15">
        <v>25.0</v>
      </c>
      <c r="D25107" s="8" t="s">
        <v>10</v>
      </c>
      <c r="E25107" s="8"/>
      <c r="F25107" s="8"/>
      <c r="G25107" s="8" t="s">
        <v>231</v>
      </c>
      <c r="H25107" s="8" t="s">
        <v>6</v>
      </c>
      <c r="I25107" s="8" t="s">
        <v>1</v>
      </c>
    </row>
    <row r="25108" ht="15.75" customHeight="1">
      <c r="A25108" s="7">
        <v>45685.0</v>
      </c>
      <c r="B25108" s="8" t="s">
        <v>9</v>
      </c>
      <c r="C25108" s="15">
        <v>25.0</v>
      </c>
      <c r="D25108" s="8" t="s">
        <v>10</v>
      </c>
      <c r="E25108" s="8"/>
      <c r="F25108" s="10"/>
      <c r="G25108" s="8" t="s">
        <v>231</v>
      </c>
      <c r="H25108" s="8" t="s">
        <v>6</v>
      </c>
      <c r="I25108" s="8" t="s">
        <v>1</v>
      </c>
    </row>
    <row r="25109" ht="15.75" customHeight="1">
      <c r="A25109" s="7">
        <v>45685.0</v>
      </c>
      <c r="B25109" s="8" t="s">
        <v>9</v>
      </c>
      <c r="C25109" s="15">
        <v>25.0</v>
      </c>
      <c r="D25109" s="8" t="s">
        <v>31</v>
      </c>
      <c r="E25109" s="8"/>
      <c r="F25109" s="10"/>
      <c r="G25109" s="8" t="s">
        <v>231</v>
      </c>
      <c r="H25109" s="8" t="s">
        <v>6</v>
      </c>
      <c r="I25109" s="8" t="s">
        <v>1</v>
      </c>
    </row>
    <row r="25110" ht="15.75" customHeight="1">
      <c r="A25110" s="7">
        <v>45685.0</v>
      </c>
      <c r="B25110" s="8" t="s">
        <v>9</v>
      </c>
      <c r="C25110" s="15">
        <v>25.0</v>
      </c>
      <c r="D25110" s="8" t="s">
        <v>10</v>
      </c>
      <c r="E25110" s="8"/>
      <c r="F25110" s="8"/>
      <c r="G25110" s="8" t="s">
        <v>231</v>
      </c>
      <c r="H25110" s="8" t="s">
        <v>6</v>
      </c>
      <c r="I25110" s="8" t="s">
        <v>1</v>
      </c>
    </row>
    <row r="25111" ht="15.75" customHeight="1">
      <c r="A25111" s="7">
        <v>45685.0</v>
      </c>
      <c r="B25111" s="8" t="s">
        <v>9</v>
      </c>
      <c r="C25111" s="15">
        <v>25.0</v>
      </c>
      <c r="D25111" s="8" t="s">
        <v>10</v>
      </c>
      <c r="E25111" s="8"/>
      <c r="F25111" s="10"/>
      <c r="G25111" s="8" t="s">
        <v>231</v>
      </c>
      <c r="H25111" s="8" t="s">
        <v>6</v>
      </c>
      <c r="I25111" s="8" t="s">
        <v>1</v>
      </c>
    </row>
    <row r="25112" ht="15.75" customHeight="1">
      <c r="A25112" s="7">
        <v>45686.0</v>
      </c>
      <c r="B25112" s="8" t="s">
        <v>9</v>
      </c>
      <c r="C25112" s="15">
        <v>24.7</v>
      </c>
      <c r="D25112" s="8" t="s">
        <v>10</v>
      </c>
      <c r="E25112" s="8"/>
      <c r="F25112" s="10"/>
      <c r="G25112" s="8" t="s">
        <v>231</v>
      </c>
      <c r="H25112" s="8" t="s">
        <v>6</v>
      </c>
      <c r="I25112" s="8" t="s">
        <v>1</v>
      </c>
    </row>
    <row r="25113" ht="15.75" customHeight="1">
      <c r="A25113" s="7">
        <v>45686.0</v>
      </c>
      <c r="B25113" s="8" t="s">
        <v>9</v>
      </c>
      <c r="C25113" s="15">
        <v>25.0</v>
      </c>
      <c r="D25113" s="8" t="s">
        <v>10</v>
      </c>
      <c r="E25113" s="8"/>
      <c r="F25113" s="8"/>
      <c r="G25113" s="8" t="s">
        <v>231</v>
      </c>
      <c r="H25113" s="8" t="s">
        <v>6</v>
      </c>
      <c r="I25113" s="8" t="s">
        <v>1</v>
      </c>
    </row>
    <row r="25114" ht="15.75" customHeight="1">
      <c r="A25114" s="7">
        <v>45686.0</v>
      </c>
      <c r="B25114" s="8" t="s">
        <v>9</v>
      </c>
      <c r="C25114" s="15">
        <v>25.0</v>
      </c>
      <c r="D25114" s="8" t="s">
        <v>31</v>
      </c>
      <c r="E25114" s="8"/>
      <c r="F25114" s="10"/>
      <c r="G25114" s="8" t="s">
        <v>231</v>
      </c>
      <c r="H25114" s="8" t="s">
        <v>6</v>
      </c>
      <c r="I25114" s="8" t="s">
        <v>1</v>
      </c>
    </row>
    <row r="25115" ht="15.75" customHeight="1">
      <c r="A25115" s="7">
        <v>45686.0</v>
      </c>
      <c r="B25115" s="8" t="s">
        <v>9</v>
      </c>
      <c r="C25115" s="15">
        <v>24.7</v>
      </c>
      <c r="D25115" s="8" t="s">
        <v>19</v>
      </c>
      <c r="E25115" s="8"/>
      <c r="F25115" s="8"/>
      <c r="G25115" s="8" t="s">
        <v>231</v>
      </c>
      <c r="H25115" s="8" t="s">
        <v>6</v>
      </c>
      <c r="I25115" s="8" t="s">
        <v>1</v>
      </c>
    </row>
    <row r="25116" ht="15.75" customHeight="1">
      <c r="A25116" s="7">
        <v>45687.0</v>
      </c>
      <c r="B25116" s="8" t="s">
        <v>9</v>
      </c>
      <c r="C25116" s="15">
        <v>25.0</v>
      </c>
      <c r="D25116" s="8" t="s">
        <v>31</v>
      </c>
      <c r="E25116" s="8"/>
      <c r="F25116" s="8"/>
      <c r="G25116" s="8" t="s">
        <v>231</v>
      </c>
      <c r="H25116" s="8" t="s">
        <v>6</v>
      </c>
      <c r="I25116" s="8" t="s">
        <v>1</v>
      </c>
    </row>
    <row r="25117" ht="15.75" customHeight="1">
      <c r="A25117" s="7">
        <v>45687.0</v>
      </c>
      <c r="B25117" s="8" t="s">
        <v>9</v>
      </c>
      <c r="C25117" s="15">
        <v>25.0</v>
      </c>
      <c r="D25117" s="8" t="s">
        <v>31</v>
      </c>
      <c r="E25117" s="8"/>
      <c r="F25117" s="8"/>
      <c r="G25117" s="8" t="s">
        <v>231</v>
      </c>
      <c r="H25117" s="8" t="s">
        <v>6</v>
      </c>
      <c r="I25117" s="8" t="s">
        <v>1</v>
      </c>
    </row>
    <row r="25118" ht="15.75" customHeight="1">
      <c r="A25118" s="7">
        <v>45688.0</v>
      </c>
      <c r="B25118" s="8" t="s">
        <v>9</v>
      </c>
      <c r="C25118" s="15">
        <v>25.0</v>
      </c>
      <c r="D25118" s="8" t="s">
        <v>31</v>
      </c>
      <c r="E25118" s="8"/>
      <c r="F25118" s="8"/>
      <c r="G25118" s="8" t="s">
        <v>231</v>
      </c>
      <c r="H25118" s="8" t="s">
        <v>6</v>
      </c>
      <c r="I25118" s="8" t="s">
        <v>1</v>
      </c>
    </row>
    <row r="25119" ht="15.75" customHeight="1">
      <c r="A25119" s="7">
        <v>45688.0</v>
      </c>
      <c r="B25119" s="8" t="s">
        <v>9</v>
      </c>
      <c r="C25119" s="15">
        <v>25.0</v>
      </c>
      <c r="D25119" s="8" t="s">
        <v>10</v>
      </c>
      <c r="E25119" s="8"/>
      <c r="F25119" s="8"/>
      <c r="G25119" s="8" t="s">
        <v>231</v>
      </c>
      <c r="H25119" s="8" t="s">
        <v>6</v>
      </c>
      <c r="I25119" s="8" t="s">
        <v>1</v>
      </c>
    </row>
    <row r="25120" ht="15.75" customHeight="1">
      <c r="A25120" s="7">
        <v>45688.0</v>
      </c>
      <c r="B25120" s="8" t="s">
        <v>9</v>
      </c>
      <c r="C25120" s="15">
        <v>25.0</v>
      </c>
      <c r="D25120" s="8" t="s">
        <v>31</v>
      </c>
      <c r="E25120" s="8"/>
      <c r="F25120" s="8"/>
      <c r="G25120" s="8" t="s">
        <v>231</v>
      </c>
      <c r="H25120" s="8" t="s">
        <v>6</v>
      </c>
      <c r="I25120" s="8" t="s">
        <v>1</v>
      </c>
    </row>
    <row r="25121" ht="15.75" customHeight="1">
      <c r="A25121" s="7">
        <v>45688.0</v>
      </c>
      <c r="B25121" s="8" t="s">
        <v>9</v>
      </c>
      <c r="C25121" s="15">
        <v>25.0</v>
      </c>
      <c r="D25121" s="8" t="s">
        <v>31</v>
      </c>
      <c r="E25121" s="8"/>
      <c r="F25121" s="8"/>
      <c r="G25121" s="8" t="s">
        <v>231</v>
      </c>
      <c r="H25121" s="8" t="s">
        <v>6</v>
      </c>
      <c r="I25121" s="8" t="s">
        <v>1</v>
      </c>
    </row>
    <row r="25122" ht="15.75" customHeight="1">
      <c r="A25122" s="7">
        <v>45688.0</v>
      </c>
      <c r="B25122" s="8" t="s">
        <v>9</v>
      </c>
      <c r="C25122" s="15">
        <v>25.0</v>
      </c>
      <c r="D25122" s="8" t="s">
        <v>19</v>
      </c>
      <c r="E25122" s="8"/>
      <c r="F25122" s="10"/>
      <c r="G25122" s="8" t="s">
        <v>231</v>
      </c>
      <c r="H25122" s="8" t="s">
        <v>6</v>
      </c>
      <c r="I25122" s="8" t="s">
        <v>1</v>
      </c>
    </row>
    <row r="25123" ht="15.75" customHeight="1">
      <c r="A25123" s="7">
        <v>45689.0</v>
      </c>
      <c r="B25123" s="8" t="s">
        <v>9</v>
      </c>
      <c r="C25123" s="15">
        <v>25.0</v>
      </c>
      <c r="D25123" s="8" t="s">
        <v>10</v>
      </c>
      <c r="E25123" s="8"/>
      <c r="F25123" s="8"/>
      <c r="G25123" s="8" t="s">
        <v>231</v>
      </c>
      <c r="H25123" s="8" t="s">
        <v>6</v>
      </c>
      <c r="I25123" s="8" t="s">
        <v>1</v>
      </c>
    </row>
    <row r="25124" ht="15.75" customHeight="1">
      <c r="A25124" s="7">
        <v>45689.0</v>
      </c>
      <c r="B25124" s="8" t="s">
        <v>9</v>
      </c>
      <c r="C25124" s="15">
        <v>25.0</v>
      </c>
      <c r="D25124" s="8" t="s">
        <v>10</v>
      </c>
      <c r="E25124" s="8"/>
      <c r="F25124" s="8"/>
      <c r="G25124" s="8" t="s">
        <v>231</v>
      </c>
      <c r="H25124" s="8" t="s">
        <v>6</v>
      </c>
      <c r="I25124" s="8" t="s">
        <v>1</v>
      </c>
    </row>
    <row r="25125" ht="15.75" customHeight="1">
      <c r="A25125" s="7">
        <v>45689.0</v>
      </c>
      <c r="B25125" s="8" t="s">
        <v>9</v>
      </c>
      <c r="C25125" s="15">
        <v>25.0</v>
      </c>
      <c r="D25125" s="8" t="s">
        <v>10</v>
      </c>
      <c r="E25125" s="8"/>
      <c r="F25125" s="10"/>
      <c r="G25125" s="8" t="s">
        <v>231</v>
      </c>
      <c r="H25125" s="8" t="s">
        <v>6</v>
      </c>
      <c r="I25125" s="8" t="s">
        <v>1</v>
      </c>
    </row>
    <row r="25126" ht="15.75" customHeight="1">
      <c r="A25126" s="7">
        <v>45689.0</v>
      </c>
      <c r="B25126" s="8" t="s">
        <v>9</v>
      </c>
      <c r="C25126" s="15">
        <v>24.28</v>
      </c>
      <c r="D25126" s="8" t="s">
        <v>19</v>
      </c>
      <c r="E25126" s="8"/>
      <c r="F25126" s="10"/>
      <c r="G25126" s="8" t="s">
        <v>231</v>
      </c>
      <c r="H25126" s="8" t="s">
        <v>6</v>
      </c>
      <c r="I25126" s="8" t="s">
        <v>1</v>
      </c>
    </row>
    <row r="25127" ht="15.75" customHeight="1">
      <c r="A25127" s="7">
        <v>45689.0</v>
      </c>
      <c r="B25127" s="8" t="s">
        <v>9</v>
      </c>
      <c r="C25127" s="15">
        <v>25.0</v>
      </c>
      <c r="D25127" s="8" t="s">
        <v>31</v>
      </c>
      <c r="E25127" s="8"/>
      <c r="F25127" s="8"/>
      <c r="G25127" s="8" t="s">
        <v>231</v>
      </c>
      <c r="H25127" s="8" t="s">
        <v>6</v>
      </c>
      <c r="I25127" s="8" t="s">
        <v>1</v>
      </c>
    </row>
    <row r="25128" ht="15.75" customHeight="1">
      <c r="A25128" s="7">
        <v>45689.0</v>
      </c>
      <c r="B25128" s="8" t="s">
        <v>9</v>
      </c>
      <c r="C25128" s="15">
        <v>25.0</v>
      </c>
      <c r="D25128" s="8" t="s">
        <v>31</v>
      </c>
      <c r="E25128" s="8"/>
      <c r="F25128" s="8"/>
      <c r="G25128" s="8" t="s">
        <v>231</v>
      </c>
      <c r="H25128" s="8" t="s">
        <v>6</v>
      </c>
      <c r="I25128" s="8" t="s">
        <v>1</v>
      </c>
    </row>
    <row r="25129" ht="15.75" customHeight="1">
      <c r="A25129" s="7">
        <v>45689.0</v>
      </c>
      <c r="B25129" s="8" t="s">
        <v>9</v>
      </c>
      <c r="C25129" s="15">
        <v>25.0</v>
      </c>
      <c r="D25129" s="8" t="s">
        <v>31</v>
      </c>
      <c r="E25129" s="8"/>
      <c r="F25129" s="8"/>
      <c r="G25129" s="8" t="s">
        <v>231</v>
      </c>
      <c r="H25129" s="8" t="s">
        <v>6</v>
      </c>
      <c r="I25129" s="8" t="s">
        <v>1</v>
      </c>
    </row>
    <row r="25130" ht="15.75" customHeight="1">
      <c r="A25130" s="7">
        <v>45690.0</v>
      </c>
      <c r="B25130" s="8" t="s">
        <v>21</v>
      </c>
      <c r="C25130" s="15">
        <v>7.0</v>
      </c>
      <c r="D25130" s="8" t="s">
        <v>31</v>
      </c>
      <c r="E25130" s="8"/>
      <c r="F25130" s="8"/>
      <c r="G25130" s="8" t="s">
        <v>231</v>
      </c>
      <c r="H25130" s="8" t="s">
        <v>6</v>
      </c>
      <c r="I25130" s="8" t="s">
        <v>1</v>
      </c>
    </row>
    <row r="25131" ht="15.75" customHeight="1">
      <c r="A25131" s="7">
        <v>45690.0</v>
      </c>
      <c r="B25131" s="8" t="s">
        <v>15</v>
      </c>
      <c r="C25131" s="15">
        <v>15.0</v>
      </c>
      <c r="D25131" s="8" t="s">
        <v>31</v>
      </c>
      <c r="E25131" s="8"/>
      <c r="F25131" s="8"/>
      <c r="G25131" s="8" t="s">
        <v>231</v>
      </c>
      <c r="H25131" s="8" t="s">
        <v>6</v>
      </c>
      <c r="I25131" s="8" t="s">
        <v>1</v>
      </c>
    </row>
    <row r="25132" ht="15.75" customHeight="1">
      <c r="A25132" s="7">
        <v>45690.0</v>
      </c>
      <c r="B25132" s="8" t="s">
        <v>9</v>
      </c>
      <c r="C25132" s="15">
        <v>25.0</v>
      </c>
      <c r="D25132" s="8" t="s">
        <v>10</v>
      </c>
      <c r="E25132" s="8"/>
      <c r="F25132" s="8"/>
      <c r="G25132" s="8" t="s">
        <v>231</v>
      </c>
      <c r="H25132" s="8" t="s">
        <v>6</v>
      </c>
      <c r="I25132" s="8" t="s">
        <v>1</v>
      </c>
    </row>
    <row r="25133" ht="15.75" customHeight="1">
      <c r="A25133" s="7">
        <v>45690.0</v>
      </c>
      <c r="B25133" s="8" t="s">
        <v>9</v>
      </c>
      <c r="C25133" s="15">
        <v>25.0</v>
      </c>
      <c r="D25133" s="8" t="s">
        <v>10</v>
      </c>
      <c r="E25133" s="8"/>
      <c r="F25133" s="8"/>
      <c r="G25133" s="8" t="s">
        <v>231</v>
      </c>
      <c r="H25133" s="8" t="s">
        <v>6</v>
      </c>
      <c r="I25133" s="8" t="s">
        <v>1</v>
      </c>
    </row>
    <row r="25134" ht="15.75" customHeight="1">
      <c r="A25134" s="7">
        <v>45690.0</v>
      </c>
      <c r="B25134" s="8" t="s">
        <v>9</v>
      </c>
      <c r="C25134" s="15">
        <v>25.0</v>
      </c>
      <c r="D25134" s="8" t="s">
        <v>31</v>
      </c>
      <c r="E25134" s="8"/>
      <c r="F25134" s="8"/>
      <c r="G25134" s="8" t="s">
        <v>231</v>
      </c>
      <c r="H25134" s="8" t="s">
        <v>6</v>
      </c>
      <c r="I25134" s="8" t="s">
        <v>1</v>
      </c>
    </row>
    <row r="25135" ht="15.75" customHeight="1">
      <c r="A25135" s="7">
        <v>45690.0</v>
      </c>
      <c r="B25135" s="8" t="s">
        <v>9</v>
      </c>
      <c r="C25135" s="15">
        <v>25.0</v>
      </c>
      <c r="D25135" s="8" t="s">
        <v>19</v>
      </c>
      <c r="E25135" s="8"/>
      <c r="F25135" s="8"/>
      <c r="G25135" s="8" t="s">
        <v>231</v>
      </c>
      <c r="H25135" s="8" t="s">
        <v>6</v>
      </c>
      <c r="I25135" s="8" t="s">
        <v>1</v>
      </c>
    </row>
    <row r="25136" ht="15.75" customHeight="1">
      <c r="A25136" s="7">
        <v>45692.0</v>
      </c>
      <c r="B25136" s="8" t="s">
        <v>9</v>
      </c>
      <c r="C25136" s="15">
        <v>25.0</v>
      </c>
      <c r="D25136" s="8" t="s">
        <v>10</v>
      </c>
      <c r="E25136" s="8"/>
      <c r="F25136" s="8"/>
      <c r="G25136" s="8" t="s">
        <v>231</v>
      </c>
      <c r="H25136" s="8" t="s">
        <v>6</v>
      </c>
      <c r="I25136" s="8" t="s">
        <v>1</v>
      </c>
    </row>
    <row r="25137" ht="15.75" customHeight="1">
      <c r="A25137" s="7">
        <v>45693.0</v>
      </c>
      <c r="B25137" s="8" t="s">
        <v>9</v>
      </c>
      <c r="C25137" s="15">
        <v>25.0</v>
      </c>
      <c r="D25137" s="8" t="s">
        <v>10</v>
      </c>
      <c r="E25137" s="8"/>
      <c r="F25137" s="10"/>
      <c r="G25137" s="8" t="s">
        <v>231</v>
      </c>
      <c r="H25137" s="8" t="s">
        <v>6</v>
      </c>
      <c r="I25137" s="8" t="s">
        <v>1</v>
      </c>
    </row>
    <row r="25138" ht="15.75" customHeight="1">
      <c r="A25138" s="7">
        <v>45693.0</v>
      </c>
      <c r="B25138" s="8" t="s">
        <v>9</v>
      </c>
      <c r="C25138" s="15">
        <v>25.0</v>
      </c>
      <c r="D25138" s="8" t="s">
        <v>10</v>
      </c>
      <c r="E25138" s="8"/>
      <c r="F25138" s="10"/>
      <c r="G25138" s="8" t="s">
        <v>231</v>
      </c>
      <c r="H25138" s="8" t="s">
        <v>6</v>
      </c>
      <c r="I25138" s="8" t="s">
        <v>1</v>
      </c>
    </row>
    <row r="25139" ht="15.75" customHeight="1">
      <c r="A25139" s="7">
        <v>45694.0</v>
      </c>
      <c r="B25139" s="8" t="s">
        <v>9</v>
      </c>
      <c r="C25139" s="15">
        <v>25.0</v>
      </c>
      <c r="D25139" s="8" t="s">
        <v>31</v>
      </c>
      <c r="E25139" s="8"/>
      <c r="F25139" s="10"/>
      <c r="G25139" s="8" t="s">
        <v>231</v>
      </c>
      <c r="H25139" s="8" t="s">
        <v>6</v>
      </c>
      <c r="I25139" s="8" t="s">
        <v>1</v>
      </c>
    </row>
    <row r="25140" ht="15.75" customHeight="1">
      <c r="A25140" s="7">
        <v>45694.0</v>
      </c>
      <c r="B25140" s="8" t="s">
        <v>9</v>
      </c>
      <c r="C25140" s="15">
        <v>20.0</v>
      </c>
      <c r="D25140" s="8" t="s">
        <v>10</v>
      </c>
      <c r="E25140" s="8"/>
      <c r="F25140" s="8"/>
      <c r="G25140" s="8" t="s">
        <v>231</v>
      </c>
      <c r="H25140" s="8" t="s">
        <v>6</v>
      </c>
      <c r="I25140" s="8" t="s">
        <v>1</v>
      </c>
    </row>
    <row r="25141" ht="15.75" customHeight="1">
      <c r="A25141" s="7">
        <v>45695.0</v>
      </c>
      <c r="B25141" s="8" t="s">
        <v>21</v>
      </c>
      <c r="C25141" s="15">
        <v>7.0</v>
      </c>
      <c r="D25141" s="8" t="s">
        <v>10</v>
      </c>
      <c r="E25141" s="8"/>
      <c r="F25141" s="10"/>
      <c r="G25141" s="8" t="s">
        <v>231</v>
      </c>
      <c r="H25141" s="8" t="s">
        <v>6</v>
      </c>
      <c r="I25141" s="8" t="s">
        <v>1</v>
      </c>
    </row>
    <row r="25142" ht="15.75" customHeight="1">
      <c r="A25142" s="7">
        <v>45695.0</v>
      </c>
      <c r="B25142" s="8" t="s">
        <v>15</v>
      </c>
      <c r="C25142" s="15">
        <v>15.0</v>
      </c>
      <c r="D25142" s="8" t="s">
        <v>10</v>
      </c>
      <c r="E25142" s="8"/>
      <c r="F25142" s="10"/>
      <c r="G25142" s="8" t="s">
        <v>231</v>
      </c>
      <c r="H25142" s="8" t="s">
        <v>6</v>
      </c>
      <c r="I25142" s="8" t="s">
        <v>1</v>
      </c>
    </row>
    <row r="25143" ht="15.75" customHeight="1">
      <c r="A25143" s="7">
        <v>45695.0</v>
      </c>
      <c r="B25143" s="8" t="s">
        <v>9</v>
      </c>
      <c r="C25143" s="15">
        <v>25.0</v>
      </c>
      <c r="D25143" s="8" t="s">
        <v>31</v>
      </c>
      <c r="E25143" s="8"/>
      <c r="F25143" s="10"/>
      <c r="G25143" s="8" t="s">
        <v>231</v>
      </c>
      <c r="H25143" s="8" t="s">
        <v>6</v>
      </c>
      <c r="I25143" s="8" t="s">
        <v>1</v>
      </c>
    </row>
    <row r="25144" ht="15.75" customHeight="1">
      <c r="A25144" s="7">
        <v>45695.0</v>
      </c>
      <c r="B25144" s="8" t="s">
        <v>15</v>
      </c>
      <c r="C25144" s="15">
        <v>10.0</v>
      </c>
      <c r="D25144" s="8" t="s">
        <v>31</v>
      </c>
      <c r="E25144" s="8"/>
      <c r="F25144" s="8"/>
      <c r="G25144" s="8" t="s">
        <v>231</v>
      </c>
      <c r="H25144" s="8" t="s">
        <v>6</v>
      </c>
      <c r="I25144" s="8" t="s">
        <v>1</v>
      </c>
    </row>
    <row r="25145" ht="15.75" customHeight="1">
      <c r="A25145" s="7">
        <v>45695.0</v>
      </c>
      <c r="B25145" s="8" t="s">
        <v>9</v>
      </c>
      <c r="C25145" s="15">
        <v>25.0</v>
      </c>
      <c r="D25145" s="8" t="s">
        <v>31</v>
      </c>
      <c r="E25145" s="8"/>
      <c r="F25145" s="10"/>
      <c r="G25145" s="8" t="s">
        <v>231</v>
      </c>
      <c r="H25145" s="8" t="s">
        <v>6</v>
      </c>
      <c r="I25145" s="8" t="s">
        <v>1</v>
      </c>
    </row>
    <row r="25146" ht="15.75" customHeight="1">
      <c r="A25146" s="7">
        <v>45695.0</v>
      </c>
      <c r="B25146" s="8" t="s">
        <v>9</v>
      </c>
      <c r="C25146" s="15">
        <v>25.0</v>
      </c>
      <c r="D25146" s="8" t="s">
        <v>10</v>
      </c>
      <c r="E25146" s="8"/>
      <c r="F25146" s="10"/>
      <c r="G25146" s="8" t="s">
        <v>231</v>
      </c>
      <c r="H25146" s="8" t="s">
        <v>6</v>
      </c>
      <c r="I25146" s="8" t="s">
        <v>1</v>
      </c>
    </row>
    <row r="25147" ht="15.75" customHeight="1">
      <c r="A25147" s="7">
        <v>45695.0</v>
      </c>
      <c r="B25147" s="8" t="s">
        <v>9</v>
      </c>
      <c r="C25147" s="15">
        <v>25.0</v>
      </c>
      <c r="D25147" s="8" t="s">
        <v>10</v>
      </c>
      <c r="E25147" s="8"/>
      <c r="F25147" s="10"/>
      <c r="G25147" s="8" t="s">
        <v>231</v>
      </c>
      <c r="H25147" s="8" t="s">
        <v>6</v>
      </c>
      <c r="I25147" s="8" t="s">
        <v>1</v>
      </c>
    </row>
    <row r="25148" ht="15.75" customHeight="1">
      <c r="A25148" s="7">
        <v>45696.0</v>
      </c>
      <c r="B25148" s="8" t="s">
        <v>9</v>
      </c>
      <c r="C25148" s="15">
        <v>25.0</v>
      </c>
      <c r="D25148" s="8" t="s">
        <v>31</v>
      </c>
      <c r="E25148" s="8"/>
      <c r="F25148" s="8"/>
      <c r="G25148" s="8" t="s">
        <v>231</v>
      </c>
      <c r="H25148" s="8" t="s">
        <v>6</v>
      </c>
      <c r="I25148" s="8" t="s">
        <v>1</v>
      </c>
    </row>
    <row r="25149" ht="15.75" customHeight="1">
      <c r="A25149" s="7">
        <v>45696.0</v>
      </c>
      <c r="B25149" s="8" t="s">
        <v>9</v>
      </c>
      <c r="C25149" s="15">
        <v>25.0</v>
      </c>
      <c r="D25149" s="8" t="s">
        <v>10</v>
      </c>
      <c r="E25149" s="8"/>
      <c r="F25149" s="8"/>
      <c r="G25149" s="8" t="s">
        <v>231</v>
      </c>
      <c r="H25149" s="8" t="s">
        <v>6</v>
      </c>
      <c r="I25149" s="8" t="s">
        <v>1</v>
      </c>
    </row>
    <row r="25150" ht="15.75" customHeight="1">
      <c r="A25150" s="7">
        <v>45696.0</v>
      </c>
      <c r="B25150" s="8" t="s">
        <v>9</v>
      </c>
      <c r="C25150" s="15">
        <v>25.0</v>
      </c>
      <c r="D25150" s="8" t="s">
        <v>10</v>
      </c>
      <c r="E25150" s="8"/>
      <c r="F25150" s="8"/>
      <c r="G25150" s="8" t="s">
        <v>231</v>
      </c>
      <c r="H25150" s="8" t="s">
        <v>6</v>
      </c>
      <c r="I25150" s="8" t="s">
        <v>1</v>
      </c>
    </row>
    <row r="25151" ht="15.75" customHeight="1">
      <c r="A25151" s="7">
        <v>45696.0</v>
      </c>
      <c r="B25151" s="8" t="s">
        <v>9</v>
      </c>
      <c r="C25151" s="15">
        <v>25.0</v>
      </c>
      <c r="D25151" s="8" t="s">
        <v>10</v>
      </c>
      <c r="E25151" s="8"/>
      <c r="F25151" s="8"/>
      <c r="G25151" s="8" t="s">
        <v>231</v>
      </c>
      <c r="H25151" s="8" t="s">
        <v>6</v>
      </c>
      <c r="I25151" s="8" t="s">
        <v>1</v>
      </c>
    </row>
    <row r="25152" ht="15.75" customHeight="1">
      <c r="A25152" s="7">
        <v>45696.0</v>
      </c>
      <c r="B25152" s="8" t="s">
        <v>9</v>
      </c>
      <c r="C25152" s="15">
        <v>24.0</v>
      </c>
      <c r="D25152" s="8" t="s">
        <v>31</v>
      </c>
      <c r="E25152" s="8"/>
      <c r="F25152" s="10"/>
      <c r="G25152" s="8" t="s">
        <v>231</v>
      </c>
      <c r="H25152" s="8" t="s">
        <v>6</v>
      </c>
      <c r="I25152" s="8" t="s">
        <v>1</v>
      </c>
    </row>
    <row r="25153" ht="15.75" customHeight="1">
      <c r="A25153" s="7">
        <v>45696.0</v>
      </c>
      <c r="B25153" s="8" t="s">
        <v>9</v>
      </c>
      <c r="C25153" s="15">
        <v>24.8</v>
      </c>
      <c r="D25153" s="8" t="s">
        <v>31</v>
      </c>
      <c r="E25153" s="8"/>
      <c r="F25153" s="10"/>
      <c r="G25153" s="8" t="s">
        <v>231</v>
      </c>
      <c r="H25153" s="8" t="s">
        <v>6</v>
      </c>
      <c r="I25153" s="8" t="s">
        <v>1</v>
      </c>
    </row>
    <row r="25154" ht="15.75" customHeight="1">
      <c r="A25154" s="7">
        <v>45696.0</v>
      </c>
      <c r="B25154" s="8" t="s">
        <v>9</v>
      </c>
      <c r="C25154" s="15">
        <v>25.0</v>
      </c>
      <c r="D25154" s="8" t="s">
        <v>10</v>
      </c>
      <c r="E25154" s="8"/>
      <c r="F25154" s="8"/>
      <c r="G25154" s="8" t="s">
        <v>231</v>
      </c>
      <c r="H25154" s="8" t="s">
        <v>6</v>
      </c>
      <c r="I25154" s="8" t="s">
        <v>1</v>
      </c>
    </row>
    <row r="25155" ht="15.75" customHeight="1">
      <c r="A25155" s="7">
        <v>45696.0</v>
      </c>
      <c r="B25155" s="8" t="s">
        <v>9</v>
      </c>
      <c r="C25155" s="15">
        <v>25.0</v>
      </c>
      <c r="D25155" s="8" t="s">
        <v>31</v>
      </c>
      <c r="E25155" s="8"/>
      <c r="F25155" s="8"/>
      <c r="G25155" s="8" t="s">
        <v>231</v>
      </c>
      <c r="H25155" s="8" t="s">
        <v>6</v>
      </c>
      <c r="I25155" s="8" t="s">
        <v>1</v>
      </c>
    </row>
    <row r="25156" ht="15.75" customHeight="1">
      <c r="A25156" s="7">
        <v>45696.0</v>
      </c>
      <c r="B25156" s="8" t="s">
        <v>9</v>
      </c>
      <c r="C25156" s="15">
        <v>25.0</v>
      </c>
      <c r="D25156" s="8" t="s">
        <v>31</v>
      </c>
      <c r="E25156" s="8"/>
      <c r="F25156" s="8"/>
      <c r="G25156" s="8" t="s">
        <v>231</v>
      </c>
      <c r="H25156" s="8" t="s">
        <v>6</v>
      </c>
      <c r="I25156" s="8" t="s">
        <v>1</v>
      </c>
    </row>
    <row r="25157" ht="15.75" customHeight="1">
      <c r="A25157" s="7">
        <v>45696.0</v>
      </c>
      <c r="B25157" s="8" t="s">
        <v>15</v>
      </c>
      <c r="C25157" s="15">
        <v>15.0</v>
      </c>
      <c r="D25157" s="8" t="s">
        <v>31</v>
      </c>
      <c r="E25157" s="8"/>
      <c r="F25157" s="10"/>
      <c r="G25157" s="8" t="s">
        <v>231</v>
      </c>
      <c r="H25157" s="8" t="s">
        <v>6</v>
      </c>
      <c r="I25157" s="8" t="s">
        <v>1</v>
      </c>
    </row>
    <row r="25158" ht="15.75" customHeight="1">
      <c r="A25158" s="7">
        <v>45699.0</v>
      </c>
      <c r="B25158" s="8" t="s">
        <v>9</v>
      </c>
      <c r="C25158" s="15">
        <v>25.0</v>
      </c>
      <c r="D25158" s="8" t="s">
        <v>10</v>
      </c>
      <c r="E25158" s="8"/>
      <c r="F25158" s="10"/>
      <c r="G25158" s="8" t="s">
        <v>231</v>
      </c>
      <c r="H25158" s="8" t="s">
        <v>6</v>
      </c>
      <c r="I25158" s="8" t="s">
        <v>1</v>
      </c>
    </row>
    <row r="25159" ht="15.75" customHeight="1">
      <c r="A25159" s="7">
        <v>45699.0</v>
      </c>
      <c r="B25159" s="8" t="s">
        <v>9</v>
      </c>
      <c r="C25159" s="15">
        <v>25.0</v>
      </c>
      <c r="D25159" s="8" t="s">
        <v>31</v>
      </c>
      <c r="E25159" s="8"/>
      <c r="F25159" s="8"/>
      <c r="G25159" s="8" t="s">
        <v>231</v>
      </c>
      <c r="H25159" s="8" t="s">
        <v>6</v>
      </c>
      <c r="I25159" s="8" t="s">
        <v>1</v>
      </c>
    </row>
    <row r="25160" ht="15.75" customHeight="1">
      <c r="A25160" s="7">
        <v>45700.0</v>
      </c>
      <c r="B25160" s="8" t="s">
        <v>9</v>
      </c>
      <c r="C25160" s="15">
        <v>25.0</v>
      </c>
      <c r="D25160" s="8" t="s">
        <v>31</v>
      </c>
      <c r="E25160" s="8"/>
      <c r="F25160" s="8"/>
      <c r="G25160" s="8" t="s">
        <v>231</v>
      </c>
      <c r="H25160" s="8" t="s">
        <v>6</v>
      </c>
      <c r="I25160" s="8" t="s">
        <v>1</v>
      </c>
    </row>
    <row r="25161" ht="15.75" customHeight="1">
      <c r="A25161" s="7">
        <v>45700.0</v>
      </c>
      <c r="B25161" s="8" t="s">
        <v>9</v>
      </c>
      <c r="C25161" s="15">
        <v>25.0</v>
      </c>
      <c r="D25161" s="8" t="s">
        <v>31</v>
      </c>
      <c r="E25161" s="8"/>
      <c r="F25161" s="8"/>
      <c r="G25161" s="8" t="s">
        <v>231</v>
      </c>
      <c r="H25161" s="8" t="s">
        <v>6</v>
      </c>
      <c r="I25161" s="8" t="s">
        <v>1</v>
      </c>
    </row>
    <row r="25162" ht="15.75" customHeight="1">
      <c r="A25162" s="7">
        <v>45701.0</v>
      </c>
      <c r="B25162" s="8" t="s">
        <v>9</v>
      </c>
      <c r="C25162" s="15">
        <v>25.0</v>
      </c>
      <c r="D25162" s="8" t="s">
        <v>31</v>
      </c>
      <c r="E25162" s="8"/>
      <c r="F25162" s="8"/>
      <c r="G25162" s="8" t="s">
        <v>231</v>
      </c>
      <c r="H25162" s="8" t="s">
        <v>6</v>
      </c>
      <c r="I25162" s="8" t="s">
        <v>1</v>
      </c>
    </row>
    <row r="25163" ht="15.75" customHeight="1">
      <c r="A25163" s="7">
        <v>45701.0</v>
      </c>
      <c r="B25163" s="8" t="s">
        <v>9</v>
      </c>
      <c r="C25163" s="15">
        <v>25.0</v>
      </c>
      <c r="D25163" s="8" t="s">
        <v>10</v>
      </c>
      <c r="E25163" s="8"/>
      <c r="F25163" s="10"/>
      <c r="G25163" s="8" t="s">
        <v>231</v>
      </c>
      <c r="H25163" s="8" t="s">
        <v>6</v>
      </c>
      <c r="I25163" s="8" t="s">
        <v>1</v>
      </c>
    </row>
    <row r="25164" ht="15.75" customHeight="1">
      <c r="A25164" s="7">
        <v>45702.0</v>
      </c>
      <c r="B25164" s="8" t="s">
        <v>15</v>
      </c>
      <c r="C25164" s="15">
        <v>15.0</v>
      </c>
      <c r="D25164" s="8" t="s">
        <v>31</v>
      </c>
      <c r="E25164" s="8"/>
      <c r="F25164" s="10"/>
      <c r="G25164" s="8" t="s">
        <v>231</v>
      </c>
      <c r="H25164" s="8" t="s">
        <v>6</v>
      </c>
      <c r="I25164" s="8" t="s">
        <v>1</v>
      </c>
    </row>
    <row r="25165" ht="15.75" customHeight="1">
      <c r="A25165" s="7">
        <v>45702.0</v>
      </c>
      <c r="B25165" s="8" t="s">
        <v>9</v>
      </c>
      <c r="C25165" s="15">
        <v>25.0</v>
      </c>
      <c r="D25165" s="8" t="s">
        <v>10</v>
      </c>
      <c r="E25165" s="8"/>
      <c r="F25165" s="10"/>
      <c r="G25165" s="8" t="s">
        <v>231</v>
      </c>
      <c r="H25165" s="8" t="s">
        <v>6</v>
      </c>
      <c r="I25165" s="8" t="s">
        <v>1</v>
      </c>
    </row>
    <row r="25166" ht="15.75" customHeight="1">
      <c r="A25166" s="7">
        <v>45702.0</v>
      </c>
      <c r="B25166" s="8" t="s">
        <v>9</v>
      </c>
      <c r="C25166" s="15">
        <v>24.58</v>
      </c>
      <c r="D25166" s="8" t="s">
        <v>31</v>
      </c>
      <c r="E25166" s="8"/>
      <c r="F25166" s="10"/>
      <c r="G25166" s="8" t="s">
        <v>231</v>
      </c>
      <c r="H25166" s="8" t="s">
        <v>6</v>
      </c>
      <c r="I25166" s="8" t="s">
        <v>1</v>
      </c>
    </row>
    <row r="25167" ht="15.75" customHeight="1">
      <c r="A25167" s="7">
        <v>45702.0</v>
      </c>
      <c r="B25167" s="8" t="s">
        <v>9</v>
      </c>
      <c r="C25167" s="15">
        <v>25.0</v>
      </c>
      <c r="D25167" s="8" t="s">
        <v>31</v>
      </c>
      <c r="E25167" s="8"/>
      <c r="F25167" s="10"/>
      <c r="G25167" s="8" t="s">
        <v>231</v>
      </c>
      <c r="H25167" s="8" t="s">
        <v>6</v>
      </c>
      <c r="I25167" s="8" t="s">
        <v>1</v>
      </c>
    </row>
    <row r="25168" ht="15.75" customHeight="1">
      <c r="A25168" s="7">
        <v>45702.0</v>
      </c>
      <c r="B25168" s="8" t="s">
        <v>9</v>
      </c>
      <c r="C25168" s="15">
        <v>25.0</v>
      </c>
      <c r="D25168" s="8" t="s">
        <v>31</v>
      </c>
      <c r="E25168" s="8"/>
      <c r="F25168" s="10"/>
      <c r="G25168" s="8" t="s">
        <v>231</v>
      </c>
      <c r="H25168" s="8" t="s">
        <v>6</v>
      </c>
      <c r="I25168" s="8" t="s">
        <v>1</v>
      </c>
    </row>
    <row r="25169" ht="15.75" customHeight="1">
      <c r="A25169" s="7">
        <v>45703.0</v>
      </c>
      <c r="B25169" s="8" t="s">
        <v>9</v>
      </c>
      <c r="C25169" s="15">
        <v>25.0</v>
      </c>
      <c r="D25169" s="8" t="s">
        <v>31</v>
      </c>
      <c r="E25169" s="8"/>
      <c r="F25169" s="10"/>
      <c r="G25169" s="8" t="s">
        <v>231</v>
      </c>
      <c r="H25169" s="8" t="s">
        <v>6</v>
      </c>
      <c r="I25169" s="8" t="s">
        <v>1</v>
      </c>
    </row>
    <row r="25170" ht="15.75" customHeight="1">
      <c r="A25170" s="7">
        <v>45703.0</v>
      </c>
      <c r="B25170" s="8" t="s">
        <v>9</v>
      </c>
      <c r="C25170" s="15">
        <v>25.0</v>
      </c>
      <c r="D25170" s="8" t="s">
        <v>10</v>
      </c>
      <c r="E25170" s="8"/>
      <c r="F25170" s="10"/>
      <c r="G25170" s="8" t="s">
        <v>231</v>
      </c>
      <c r="H25170" s="8" t="s">
        <v>6</v>
      </c>
      <c r="I25170" s="8" t="s">
        <v>1</v>
      </c>
    </row>
    <row r="25171" ht="15.75" customHeight="1">
      <c r="A25171" s="7">
        <v>45703.0</v>
      </c>
      <c r="B25171" s="8" t="s">
        <v>9</v>
      </c>
      <c r="C25171" s="15">
        <v>25.0</v>
      </c>
      <c r="D25171" s="8" t="s">
        <v>31</v>
      </c>
      <c r="E25171" s="8"/>
      <c r="F25171" s="10"/>
      <c r="G25171" s="8" t="s">
        <v>231</v>
      </c>
      <c r="H25171" s="8" t="s">
        <v>6</v>
      </c>
      <c r="I25171" s="8" t="s">
        <v>1</v>
      </c>
    </row>
    <row r="25172" ht="15.75" customHeight="1">
      <c r="A25172" s="7">
        <v>45703.0</v>
      </c>
      <c r="B25172" s="8" t="s">
        <v>9</v>
      </c>
      <c r="C25172" s="15">
        <v>25.0</v>
      </c>
      <c r="D25172" s="8" t="s">
        <v>31</v>
      </c>
      <c r="E25172" s="8"/>
      <c r="F25172" s="8"/>
      <c r="G25172" s="8" t="s">
        <v>231</v>
      </c>
      <c r="H25172" s="8" t="s">
        <v>6</v>
      </c>
      <c r="I25172" s="8" t="s">
        <v>1</v>
      </c>
    </row>
    <row r="25173" ht="15.75" customHeight="1">
      <c r="A25173" s="7">
        <v>45703.0</v>
      </c>
      <c r="B25173" s="8" t="s">
        <v>9</v>
      </c>
      <c r="C25173" s="15">
        <v>25.0</v>
      </c>
      <c r="D25173" s="8" t="s">
        <v>10</v>
      </c>
      <c r="E25173" s="8"/>
      <c r="F25173" s="8"/>
      <c r="G25173" s="8" t="s">
        <v>231</v>
      </c>
      <c r="H25173" s="8" t="s">
        <v>6</v>
      </c>
      <c r="I25173" s="8" t="s">
        <v>1</v>
      </c>
    </row>
    <row r="25174" ht="15.75" customHeight="1">
      <c r="A25174" s="7">
        <v>45703.0</v>
      </c>
      <c r="B25174" s="8" t="s">
        <v>9</v>
      </c>
      <c r="C25174" s="15">
        <v>25.0</v>
      </c>
      <c r="D25174" s="8" t="s">
        <v>31</v>
      </c>
      <c r="E25174" s="8"/>
      <c r="F25174" s="8"/>
      <c r="G25174" s="8" t="s">
        <v>231</v>
      </c>
      <c r="H25174" s="8" t="s">
        <v>6</v>
      </c>
      <c r="I25174" s="8" t="s">
        <v>1</v>
      </c>
    </row>
    <row r="25175" ht="15.75" customHeight="1">
      <c r="A25175" s="7">
        <v>45703.0</v>
      </c>
      <c r="B25175" s="8" t="s">
        <v>9</v>
      </c>
      <c r="C25175" s="15">
        <v>25.0</v>
      </c>
      <c r="D25175" s="8" t="s">
        <v>31</v>
      </c>
      <c r="E25175" s="8"/>
      <c r="F25175" s="10"/>
      <c r="G25175" s="8" t="s">
        <v>231</v>
      </c>
      <c r="H25175" s="8" t="s">
        <v>6</v>
      </c>
      <c r="I25175" s="8" t="s">
        <v>1</v>
      </c>
    </row>
    <row r="25176" ht="15.75" customHeight="1">
      <c r="A25176" s="7">
        <v>45703.0</v>
      </c>
      <c r="B25176" s="8" t="s">
        <v>9</v>
      </c>
      <c r="C25176" s="15">
        <v>25.0</v>
      </c>
      <c r="D25176" s="8" t="s">
        <v>10</v>
      </c>
      <c r="E25176" s="8"/>
      <c r="F25176" s="10"/>
      <c r="G25176" s="8" t="s">
        <v>231</v>
      </c>
      <c r="H25176" s="8" t="s">
        <v>6</v>
      </c>
      <c r="I25176" s="8" t="s">
        <v>1</v>
      </c>
    </row>
    <row r="25177" ht="15.75" customHeight="1">
      <c r="A25177" s="7">
        <v>45704.0</v>
      </c>
      <c r="B25177" s="8" t="s">
        <v>9</v>
      </c>
      <c r="C25177" s="15">
        <v>25.0</v>
      </c>
      <c r="D25177" s="8" t="s">
        <v>10</v>
      </c>
      <c r="E25177" s="8"/>
      <c r="F25177" s="10"/>
      <c r="G25177" s="8" t="s">
        <v>231</v>
      </c>
      <c r="H25177" s="8" t="s">
        <v>6</v>
      </c>
      <c r="I25177" s="8" t="s">
        <v>1</v>
      </c>
    </row>
    <row r="25178" ht="15.75" customHeight="1">
      <c r="A25178" s="7">
        <v>45704.0</v>
      </c>
      <c r="B25178" s="8" t="s">
        <v>9</v>
      </c>
      <c r="C25178" s="15">
        <v>25.0</v>
      </c>
      <c r="D25178" s="8" t="s">
        <v>31</v>
      </c>
      <c r="E25178" s="8"/>
      <c r="F25178" s="10"/>
      <c r="G25178" s="8" t="s">
        <v>231</v>
      </c>
      <c r="H25178" s="8" t="s">
        <v>6</v>
      </c>
      <c r="I25178" s="8" t="s">
        <v>1</v>
      </c>
    </row>
    <row r="25179" ht="15.75" customHeight="1">
      <c r="A25179" s="7">
        <v>45706.0</v>
      </c>
      <c r="B25179" s="8" t="s">
        <v>21</v>
      </c>
      <c r="C25179" s="15">
        <v>7.0</v>
      </c>
      <c r="D25179" s="8" t="s">
        <v>31</v>
      </c>
      <c r="E25179" s="8"/>
      <c r="F25179" s="10"/>
      <c r="G25179" s="8" t="s">
        <v>231</v>
      </c>
      <c r="H25179" s="8" t="s">
        <v>6</v>
      </c>
      <c r="I25179" s="8" t="s">
        <v>1</v>
      </c>
    </row>
    <row r="25180" ht="15.75" customHeight="1">
      <c r="A25180" s="7">
        <v>45706.0</v>
      </c>
      <c r="B25180" s="8" t="s">
        <v>9</v>
      </c>
      <c r="C25180" s="15">
        <v>25.0</v>
      </c>
      <c r="D25180" s="8" t="s">
        <v>31</v>
      </c>
      <c r="E25180" s="8"/>
      <c r="F25180" s="8"/>
      <c r="G25180" s="8" t="s">
        <v>231</v>
      </c>
      <c r="H25180" s="8" t="s">
        <v>6</v>
      </c>
      <c r="I25180" s="8" t="s">
        <v>1</v>
      </c>
    </row>
    <row r="25181" ht="15.75" customHeight="1">
      <c r="A25181" s="7">
        <v>45708.0</v>
      </c>
      <c r="B25181" s="8" t="s">
        <v>15</v>
      </c>
      <c r="C25181" s="15">
        <v>15.0</v>
      </c>
      <c r="D25181" s="8" t="s">
        <v>31</v>
      </c>
      <c r="E25181" s="8"/>
      <c r="F25181" s="8"/>
      <c r="G25181" s="8" t="s">
        <v>231</v>
      </c>
      <c r="H25181" s="8" t="s">
        <v>6</v>
      </c>
      <c r="I25181" s="8" t="s">
        <v>1</v>
      </c>
    </row>
    <row r="25182" ht="15.75" customHeight="1">
      <c r="A25182" s="7">
        <v>45708.0</v>
      </c>
      <c r="B25182" s="8" t="s">
        <v>21</v>
      </c>
      <c r="C25182" s="15">
        <v>7.0</v>
      </c>
      <c r="D25182" s="8" t="s">
        <v>31</v>
      </c>
      <c r="E25182" s="8"/>
      <c r="F25182" s="10"/>
      <c r="G25182" s="8" t="s">
        <v>231</v>
      </c>
      <c r="H25182" s="8" t="s">
        <v>6</v>
      </c>
      <c r="I25182" s="8" t="s">
        <v>1</v>
      </c>
    </row>
    <row r="25183" ht="15.75" customHeight="1">
      <c r="A25183" s="7">
        <v>45708.0</v>
      </c>
      <c r="B25183" s="8" t="s">
        <v>9</v>
      </c>
      <c r="C25183" s="15">
        <v>25.0</v>
      </c>
      <c r="D25183" s="8" t="s">
        <v>31</v>
      </c>
      <c r="E25183" s="8"/>
      <c r="F25183" s="8"/>
      <c r="G25183" s="8" t="s">
        <v>231</v>
      </c>
      <c r="H25183" s="8" t="s">
        <v>6</v>
      </c>
      <c r="I25183" s="8" t="s">
        <v>1</v>
      </c>
    </row>
    <row r="25184" ht="15.75" customHeight="1">
      <c r="A25184" s="7">
        <v>45708.0</v>
      </c>
      <c r="B25184" s="8" t="s">
        <v>9</v>
      </c>
      <c r="C25184" s="15">
        <v>24.0</v>
      </c>
      <c r="D25184" s="8" t="s">
        <v>31</v>
      </c>
      <c r="E25184" s="8"/>
      <c r="F25184" s="8"/>
      <c r="G25184" s="8" t="s">
        <v>231</v>
      </c>
      <c r="H25184" s="8" t="s">
        <v>6</v>
      </c>
      <c r="I25184" s="8" t="s">
        <v>1</v>
      </c>
    </row>
    <row r="25185" ht="15.75" customHeight="1">
      <c r="A25185" s="7">
        <v>45709.0</v>
      </c>
      <c r="B25185" s="8" t="s">
        <v>21</v>
      </c>
      <c r="C25185" s="15">
        <v>7.0</v>
      </c>
      <c r="D25185" s="8" t="s">
        <v>31</v>
      </c>
      <c r="E25185" s="8"/>
      <c r="F25185" s="8"/>
      <c r="G25185" s="8" t="s">
        <v>231</v>
      </c>
      <c r="H25185" s="8" t="s">
        <v>6</v>
      </c>
      <c r="I25185" s="8" t="s">
        <v>1</v>
      </c>
    </row>
    <row r="25186" ht="15.75" customHeight="1">
      <c r="A25186" s="7">
        <v>45709.0</v>
      </c>
      <c r="B25186" s="8" t="s">
        <v>9</v>
      </c>
      <c r="C25186" s="15">
        <v>24.78</v>
      </c>
      <c r="D25186" s="8" t="s">
        <v>31</v>
      </c>
      <c r="E25186" s="8"/>
      <c r="F25186" s="8"/>
      <c r="G25186" s="8" t="s">
        <v>231</v>
      </c>
      <c r="H25186" s="8" t="s">
        <v>6</v>
      </c>
      <c r="I25186" s="8" t="s">
        <v>1</v>
      </c>
    </row>
    <row r="25187" ht="15.75" customHeight="1">
      <c r="A25187" s="7">
        <v>45709.0</v>
      </c>
      <c r="B25187" s="8" t="s">
        <v>9</v>
      </c>
      <c r="C25187" s="15">
        <v>25.0</v>
      </c>
      <c r="D25187" s="8" t="s">
        <v>31</v>
      </c>
      <c r="E25187" s="8"/>
      <c r="F25187" s="10"/>
      <c r="G25187" s="8" t="s">
        <v>231</v>
      </c>
      <c r="H25187" s="8" t="s">
        <v>6</v>
      </c>
      <c r="I25187" s="8" t="s">
        <v>1</v>
      </c>
    </row>
    <row r="25188" ht="15.75" customHeight="1">
      <c r="A25188" s="7">
        <v>45709.0</v>
      </c>
      <c r="B25188" s="8" t="s">
        <v>15</v>
      </c>
      <c r="C25188" s="15">
        <v>10.0</v>
      </c>
      <c r="D25188" s="8" t="s">
        <v>10</v>
      </c>
      <c r="E25188" s="8"/>
      <c r="F25188" s="8"/>
      <c r="G25188" s="8" t="s">
        <v>231</v>
      </c>
      <c r="H25188" s="8" t="s">
        <v>6</v>
      </c>
      <c r="I25188" s="8" t="s">
        <v>1</v>
      </c>
    </row>
    <row r="25189" ht="15.75" customHeight="1">
      <c r="A25189" s="7">
        <v>45709.0</v>
      </c>
      <c r="B25189" s="8" t="s">
        <v>13</v>
      </c>
      <c r="C25189" s="15">
        <v>7.0</v>
      </c>
      <c r="D25189" s="8" t="s">
        <v>10</v>
      </c>
      <c r="E25189" s="8"/>
      <c r="F25189" s="8"/>
      <c r="G25189" s="8" t="s">
        <v>231</v>
      </c>
      <c r="H25189" s="8" t="s">
        <v>6</v>
      </c>
      <c r="I25189" s="8" t="s">
        <v>1</v>
      </c>
    </row>
    <row r="25190" ht="15.75" customHeight="1">
      <c r="A25190" s="7">
        <v>45709.0</v>
      </c>
      <c r="B25190" s="8" t="s">
        <v>9</v>
      </c>
      <c r="C25190" s="15">
        <v>25.0</v>
      </c>
      <c r="D25190" s="8" t="s">
        <v>31</v>
      </c>
      <c r="E25190" s="8"/>
      <c r="F25190" s="10"/>
      <c r="G25190" s="8" t="s">
        <v>231</v>
      </c>
      <c r="H25190" s="8" t="s">
        <v>6</v>
      </c>
      <c r="I25190" s="8" t="s">
        <v>1</v>
      </c>
    </row>
    <row r="25191" ht="15.75" customHeight="1">
      <c r="A25191" s="7">
        <v>45710.0</v>
      </c>
      <c r="B25191" s="8" t="s">
        <v>9</v>
      </c>
      <c r="C25191" s="15">
        <v>25.0</v>
      </c>
      <c r="D25191" s="8" t="s">
        <v>31</v>
      </c>
      <c r="E25191" s="8"/>
      <c r="F25191" s="8"/>
      <c r="G25191" s="8" t="s">
        <v>231</v>
      </c>
      <c r="H25191" s="8" t="s">
        <v>6</v>
      </c>
      <c r="I25191" s="8" t="s">
        <v>1</v>
      </c>
    </row>
    <row r="25192" ht="15.75" customHeight="1">
      <c r="A25192" s="7">
        <v>45710.0</v>
      </c>
      <c r="B25192" s="8" t="s">
        <v>21</v>
      </c>
      <c r="C25192" s="15">
        <v>7.0</v>
      </c>
      <c r="D25192" s="8" t="s">
        <v>31</v>
      </c>
      <c r="E25192" s="8"/>
      <c r="F25192" s="8"/>
      <c r="G25192" s="8" t="s">
        <v>231</v>
      </c>
      <c r="H25192" s="8" t="s">
        <v>6</v>
      </c>
      <c r="I25192" s="8" t="s">
        <v>1</v>
      </c>
    </row>
    <row r="25193" ht="15.75" customHeight="1">
      <c r="A25193" s="7">
        <v>45710.0</v>
      </c>
      <c r="B25193" s="8" t="s">
        <v>21</v>
      </c>
      <c r="C25193" s="15">
        <v>7.0</v>
      </c>
      <c r="D25193" s="8" t="s">
        <v>31</v>
      </c>
      <c r="E25193" s="8"/>
      <c r="F25193" s="8"/>
      <c r="G25193" s="8" t="s">
        <v>231</v>
      </c>
      <c r="H25193" s="8" t="s">
        <v>6</v>
      </c>
      <c r="I25193" s="8" t="s">
        <v>1</v>
      </c>
    </row>
    <row r="25194" ht="15.75" customHeight="1">
      <c r="A25194" s="7">
        <v>45710.0</v>
      </c>
      <c r="B25194" s="8" t="s">
        <v>9</v>
      </c>
      <c r="C25194" s="15">
        <v>24.78</v>
      </c>
      <c r="D25194" s="8" t="s">
        <v>31</v>
      </c>
      <c r="E25194" s="8"/>
      <c r="F25194" s="8"/>
      <c r="G25194" s="8" t="s">
        <v>231</v>
      </c>
      <c r="H25194" s="8" t="s">
        <v>6</v>
      </c>
      <c r="I25194" s="8" t="s">
        <v>1</v>
      </c>
    </row>
    <row r="25195" ht="15.75" customHeight="1">
      <c r="A25195" s="7">
        <v>45710.0</v>
      </c>
      <c r="B25195" s="8" t="s">
        <v>9</v>
      </c>
      <c r="C25195" s="15">
        <v>25.0</v>
      </c>
      <c r="D25195" s="8" t="s">
        <v>10</v>
      </c>
      <c r="E25195" s="8"/>
      <c r="F25195" s="10"/>
      <c r="G25195" s="8" t="s">
        <v>231</v>
      </c>
      <c r="H25195" s="8" t="s">
        <v>6</v>
      </c>
      <c r="I25195" s="8" t="s">
        <v>1</v>
      </c>
    </row>
    <row r="25196" ht="15.75" customHeight="1">
      <c r="A25196" s="7">
        <v>45710.0</v>
      </c>
      <c r="B25196" s="8" t="s">
        <v>9</v>
      </c>
      <c r="C25196" s="15">
        <v>25.0</v>
      </c>
      <c r="D25196" s="8" t="s">
        <v>10</v>
      </c>
      <c r="E25196" s="8"/>
      <c r="F25196" s="10"/>
      <c r="G25196" s="8" t="s">
        <v>231</v>
      </c>
      <c r="H25196" s="8" t="s">
        <v>6</v>
      </c>
      <c r="I25196" s="8" t="s">
        <v>1</v>
      </c>
    </row>
    <row r="25197" ht="15.75" customHeight="1">
      <c r="A25197" s="7">
        <v>45710.0</v>
      </c>
      <c r="B25197" s="8" t="s">
        <v>9</v>
      </c>
      <c r="C25197" s="15">
        <v>25.0</v>
      </c>
      <c r="D25197" s="8" t="s">
        <v>10</v>
      </c>
      <c r="E25197" s="8"/>
      <c r="F25197" s="10"/>
      <c r="G25197" s="8" t="s">
        <v>231</v>
      </c>
      <c r="H25197" s="8" t="s">
        <v>6</v>
      </c>
      <c r="I25197" s="8" t="s">
        <v>1</v>
      </c>
    </row>
    <row r="25198" ht="15.75" customHeight="1">
      <c r="A25198" s="7">
        <v>45710.0</v>
      </c>
      <c r="B25198" s="8" t="s">
        <v>9</v>
      </c>
      <c r="C25198" s="15">
        <v>25.0</v>
      </c>
      <c r="D25198" s="8" t="s">
        <v>10</v>
      </c>
      <c r="E25198" s="8"/>
      <c r="F25198" s="8"/>
      <c r="G25198" s="8" t="s">
        <v>231</v>
      </c>
      <c r="H25198" s="8" t="s">
        <v>6</v>
      </c>
      <c r="I25198" s="8" t="s">
        <v>1</v>
      </c>
    </row>
    <row r="25199" ht="15.75" customHeight="1">
      <c r="A25199" s="7">
        <v>45710.0</v>
      </c>
      <c r="B25199" s="8" t="s">
        <v>9</v>
      </c>
      <c r="C25199" s="15">
        <v>24.78</v>
      </c>
      <c r="D25199" s="8" t="s">
        <v>31</v>
      </c>
      <c r="E25199" s="8"/>
      <c r="F25199" s="8"/>
      <c r="G25199" s="8" t="s">
        <v>231</v>
      </c>
      <c r="H25199" s="8" t="s">
        <v>6</v>
      </c>
      <c r="I25199" s="8" t="s">
        <v>1</v>
      </c>
    </row>
    <row r="25200" ht="15.75" customHeight="1">
      <c r="A25200" s="7">
        <v>45710.0</v>
      </c>
      <c r="B25200" s="8" t="s">
        <v>9</v>
      </c>
      <c r="C25200" s="15">
        <v>25.0</v>
      </c>
      <c r="D25200" s="8" t="s">
        <v>31</v>
      </c>
      <c r="E25200" s="8"/>
      <c r="F25200" s="8"/>
      <c r="G25200" s="8" t="s">
        <v>231</v>
      </c>
      <c r="H25200" s="8" t="s">
        <v>6</v>
      </c>
      <c r="I25200" s="8" t="s">
        <v>1</v>
      </c>
    </row>
    <row r="25201" ht="15.75" customHeight="1">
      <c r="A25201" s="7">
        <v>45710.0</v>
      </c>
      <c r="B25201" s="8" t="s">
        <v>9</v>
      </c>
      <c r="C25201" s="15">
        <v>24.78</v>
      </c>
      <c r="D25201" s="8" t="s">
        <v>31</v>
      </c>
      <c r="E25201" s="8"/>
      <c r="F25201" s="10"/>
      <c r="G25201" s="8" t="s">
        <v>231</v>
      </c>
      <c r="H25201" s="8" t="s">
        <v>6</v>
      </c>
      <c r="I25201" s="8" t="s">
        <v>1</v>
      </c>
    </row>
    <row r="25202" ht="15.75" customHeight="1">
      <c r="A25202" s="7">
        <v>45711.0</v>
      </c>
      <c r="B25202" s="8" t="s">
        <v>9</v>
      </c>
      <c r="C25202" s="15">
        <v>25.0</v>
      </c>
      <c r="D25202" s="8" t="s">
        <v>10</v>
      </c>
      <c r="E25202" s="8"/>
      <c r="F25202" s="10"/>
      <c r="G25202" s="8" t="s">
        <v>231</v>
      </c>
      <c r="H25202" s="8" t="s">
        <v>6</v>
      </c>
      <c r="I25202" s="8" t="s">
        <v>1</v>
      </c>
    </row>
    <row r="25203" ht="15.75" customHeight="1">
      <c r="A25203" s="7">
        <v>45711.0</v>
      </c>
      <c r="B25203" s="8" t="s">
        <v>9</v>
      </c>
      <c r="C25203" s="15">
        <v>25.0</v>
      </c>
      <c r="D25203" s="8" t="s">
        <v>10</v>
      </c>
      <c r="E25203" s="8"/>
      <c r="F25203" s="8"/>
      <c r="G25203" s="8" t="s">
        <v>231</v>
      </c>
      <c r="H25203" s="8" t="s">
        <v>6</v>
      </c>
      <c r="I25203" s="8" t="s">
        <v>1</v>
      </c>
    </row>
    <row r="25204" ht="15.75" customHeight="1">
      <c r="A25204" s="7">
        <v>45711.0</v>
      </c>
      <c r="B25204" s="8" t="s">
        <v>9</v>
      </c>
      <c r="C25204" s="15">
        <v>25.0</v>
      </c>
      <c r="D25204" s="8" t="s">
        <v>31</v>
      </c>
      <c r="E25204" s="8"/>
      <c r="F25204" s="10"/>
      <c r="G25204" s="8" t="s">
        <v>231</v>
      </c>
      <c r="H25204" s="8" t="s">
        <v>6</v>
      </c>
      <c r="I25204" s="8" t="s">
        <v>1</v>
      </c>
    </row>
    <row r="25205" ht="15.75" customHeight="1">
      <c r="A25205" s="7">
        <v>45713.0</v>
      </c>
      <c r="B25205" s="8" t="s">
        <v>21</v>
      </c>
      <c r="C25205" s="15">
        <v>7.0</v>
      </c>
      <c r="D25205" s="8" t="s">
        <v>31</v>
      </c>
      <c r="E25205" s="8"/>
      <c r="F25205" s="10"/>
      <c r="G25205" s="8" t="s">
        <v>231</v>
      </c>
      <c r="H25205" s="8" t="s">
        <v>6</v>
      </c>
      <c r="I25205" s="8" t="s">
        <v>1</v>
      </c>
    </row>
    <row r="25206" ht="15.75" customHeight="1">
      <c r="A25206" s="7">
        <v>45713.0</v>
      </c>
      <c r="B25206" s="8" t="s">
        <v>15</v>
      </c>
      <c r="C25206" s="15">
        <v>15.0</v>
      </c>
      <c r="D25206" s="8" t="s">
        <v>31</v>
      </c>
      <c r="E25206" s="8"/>
      <c r="F25206" s="10"/>
      <c r="G25206" s="8" t="s">
        <v>231</v>
      </c>
      <c r="H25206" s="8" t="s">
        <v>6</v>
      </c>
      <c r="I25206" s="8" t="s">
        <v>1</v>
      </c>
    </row>
    <row r="25207" ht="15.75" customHeight="1">
      <c r="A25207" s="7">
        <v>45713.0</v>
      </c>
      <c r="B25207" s="8" t="s">
        <v>9</v>
      </c>
      <c r="C25207" s="15">
        <v>25.0</v>
      </c>
      <c r="D25207" s="8" t="s">
        <v>31</v>
      </c>
      <c r="E25207" s="8"/>
      <c r="F25207" s="10"/>
      <c r="G25207" s="8" t="s">
        <v>231</v>
      </c>
      <c r="H25207" s="8" t="s">
        <v>6</v>
      </c>
      <c r="I25207" s="8" t="s">
        <v>1</v>
      </c>
    </row>
    <row r="25208" ht="15.75" customHeight="1">
      <c r="A25208" s="7">
        <v>45713.0</v>
      </c>
      <c r="B25208" s="8" t="s">
        <v>9</v>
      </c>
      <c r="C25208" s="15">
        <v>25.0</v>
      </c>
      <c r="D25208" s="8" t="s">
        <v>31</v>
      </c>
      <c r="E25208" s="8"/>
      <c r="F25208" s="10"/>
      <c r="G25208" s="8" t="s">
        <v>231</v>
      </c>
      <c r="H25208" s="8" t="s">
        <v>6</v>
      </c>
      <c r="I25208" s="8" t="s">
        <v>1</v>
      </c>
    </row>
    <row r="25209" ht="15.75" customHeight="1">
      <c r="A25209" s="7">
        <v>45714.0</v>
      </c>
      <c r="B25209" s="8" t="s">
        <v>9</v>
      </c>
      <c r="C25209" s="15">
        <v>25.0</v>
      </c>
      <c r="D25209" s="8" t="s">
        <v>10</v>
      </c>
      <c r="E25209" s="8"/>
      <c r="F25209" s="10"/>
      <c r="G25209" s="8" t="s">
        <v>231</v>
      </c>
      <c r="H25209" s="8" t="s">
        <v>6</v>
      </c>
      <c r="I25209" s="8" t="s">
        <v>1</v>
      </c>
    </row>
    <row r="25210" ht="15.75" customHeight="1">
      <c r="A25210" s="7">
        <v>45715.0</v>
      </c>
      <c r="B25210" s="8" t="s">
        <v>9</v>
      </c>
      <c r="C25210" s="15">
        <v>25.0</v>
      </c>
      <c r="D25210" s="8" t="s">
        <v>31</v>
      </c>
      <c r="E25210" s="8"/>
      <c r="F25210" s="10"/>
      <c r="G25210" s="8" t="s">
        <v>231</v>
      </c>
      <c r="H25210" s="8" t="s">
        <v>6</v>
      </c>
      <c r="I25210" s="8" t="s">
        <v>1</v>
      </c>
    </row>
    <row r="25211" ht="15.75" customHeight="1">
      <c r="A25211" s="7">
        <v>45716.0</v>
      </c>
      <c r="B25211" s="8" t="s">
        <v>9</v>
      </c>
      <c r="C25211" s="15">
        <v>15.0</v>
      </c>
      <c r="D25211" s="8" t="s">
        <v>10</v>
      </c>
      <c r="E25211" s="8"/>
      <c r="F25211" s="8"/>
      <c r="G25211" s="8" t="s">
        <v>231</v>
      </c>
      <c r="H25211" s="8" t="s">
        <v>6</v>
      </c>
      <c r="I25211" s="8" t="s">
        <v>1</v>
      </c>
    </row>
    <row r="25212" ht="15.75" customHeight="1">
      <c r="A25212" s="7">
        <v>45716.0</v>
      </c>
      <c r="B25212" s="8" t="s">
        <v>9</v>
      </c>
      <c r="C25212" s="15">
        <v>25.0</v>
      </c>
      <c r="D25212" s="8" t="s">
        <v>10</v>
      </c>
      <c r="E25212" s="8"/>
      <c r="F25212" s="8"/>
      <c r="G25212" s="8" t="s">
        <v>231</v>
      </c>
      <c r="H25212" s="8" t="s">
        <v>6</v>
      </c>
      <c r="I25212" s="8" t="s">
        <v>1</v>
      </c>
    </row>
    <row r="25213" ht="15.75" customHeight="1">
      <c r="A25213" s="7">
        <v>45716.0</v>
      </c>
      <c r="B25213" s="8" t="s">
        <v>9</v>
      </c>
      <c r="C25213" s="15">
        <v>25.0</v>
      </c>
      <c r="D25213" s="8" t="s">
        <v>31</v>
      </c>
      <c r="E25213" s="8"/>
      <c r="F25213" s="10"/>
      <c r="G25213" s="8" t="s">
        <v>231</v>
      </c>
      <c r="H25213" s="8" t="s">
        <v>6</v>
      </c>
      <c r="I25213" s="8" t="s">
        <v>1</v>
      </c>
    </row>
    <row r="25214" ht="15.75" customHeight="1">
      <c r="A25214" s="7">
        <v>45716.0</v>
      </c>
      <c r="B25214" s="8" t="s">
        <v>9</v>
      </c>
      <c r="C25214" s="15">
        <v>25.0</v>
      </c>
      <c r="D25214" s="8" t="s">
        <v>10</v>
      </c>
      <c r="E25214" s="8"/>
      <c r="F25214" s="8"/>
      <c r="G25214" s="8" t="s">
        <v>231</v>
      </c>
      <c r="H25214" s="8" t="s">
        <v>6</v>
      </c>
      <c r="I25214" s="8" t="s">
        <v>1</v>
      </c>
    </row>
    <row r="25215" ht="15.75" customHeight="1">
      <c r="A25215" s="7">
        <v>45716.0</v>
      </c>
      <c r="B25215" s="8" t="s">
        <v>15</v>
      </c>
      <c r="C25215" s="15">
        <v>15.0</v>
      </c>
      <c r="D25215" s="8" t="s">
        <v>31</v>
      </c>
      <c r="E25215" s="8"/>
      <c r="F25215" s="10"/>
      <c r="G25215" s="8" t="s">
        <v>231</v>
      </c>
      <c r="H25215" s="8" t="s">
        <v>6</v>
      </c>
      <c r="I25215" s="8" t="s">
        <v>1</v>
      </c>
    </row>
    <row r="25216" ht="15.75" customHeight="1">
      <c r="A25216" s="7">
        <v>45717.0</v>
      </c>
      <c r="B25216" s="8" t="s">
        <v>9</v>
      </c>
      <c r="C25216" s="15">
        <v>25.0</v>
      </c>
      <c r="D25216" s="8" t="s">
        <v>10</v>
      </c>
      <c r="E25216" s="8"/>
      <c r="F25216" s="10"/>
      <c r="G25216" s="8" t="s">
        <v>231</v>
      </c>
      <c r="H25216" s="8" t="s">
        <v>6</v>
      </c>
      <c r="I25216" s="8" t="s">
        <v>1</v>
      </c>
    </row>
    <row r="25217" ht="15.75" customHeight="1">
      <c r="A25217" s="7">
        <v>45717.0</v>
      </c>
      <c r="B25217" s="8" t="s">
        <v>9</v>
      </c>
      <c r="C25217" s="15">
        <v>23.77</v>
      </c>
      <c r="D25217" s="8" t="s">
        <v>19</v>
      </c>
      <c r="E25217" s="8"/>
      <c r="F25217" s="10"/>
      <c r="G25217" s="8" t="s">
        <v>231</v>
      </c>
      <c r="H25217" s="8" t="s">
        <v>6</v>
      </c>
      <c r="I25217" s="8" t="s">
        <v>1</v>
      </c>
    </row>
    <row r="25218" ht="15.75" customHeight="1">
      <c r="A25218" s="7">
        <v>45717.0</v>
      </c>
      <c r="B25218" s="8" t="s">
        <v>9</v>
      </c>
      <c r="C25218" s="15">
        <v>25.0</v>
      </c>
      <c r="D25218" s="8" t="s">
        <v>10</v>
      </c>
      <c r="E25218" s="8"/>
      <c r="F25218" s="8"/>
      <c r="G25218" s="8" t="s">
        <v>231</v>
      </c>
      <c r="H25218" s="8" t="s">
        <v>6</v>
      </c>
      <c r="I25218" s="8" t="s">
        <v>1</v>
      </c>
    </row>
    <row r="25219" ht="15.75" customHeight="1">
      <c r="A25219" s="7">
        <v>45717.0</v>
      </c>
      <c r="B25219" s="8" t="s">
        <v>9</v>
      </c>
      <c r="C25219" s="15">
        <v>25.0</v>
      </c>
      <c r="D25219" s="8" t="s">
        <v>31</v>
      </c>
      <c r="E25219" s="8"/>
      <c r="F25219" s="8"/>
      <c r="G25219" s="8" t="s">
        <v>231</v>
      </c>
      <c r="H25219" s="8" t="s">
        <v>6</v>
      </c>
      <c r="I25219" s="8" t="s">
        <v>1</v>
      </c>
    </row>
    <row r="25220" ht="15.75" customHeight="1">
      <c r="A25220" s="7">
        <v>45717.0</v>
      </c>
      <c r="B25220" s="8" t="s">
        <v>9</v>
      </c>
      <c r="C25220" s="15">
        <v>25.0</v>
      </c>
      <c r="D25220" s="8" t="s">
        <v>10</v>
      </c>
      <c r="E25220" s="8"/>
      <c r="F25220" s="10"/>
      <c r="G25220" s="8" t="s">
        <v>231</v>
      </c>
      <c r="H25220" s="8" t="s">
        <v>6</v>
      </c>
      <c r="I25220" s="8" t="s">
        <v>1</v>
      </c>
    </row>
    <row r="25221" ht="15.75" customHeight="1">
      <c r="A25221" s="7">
        <v>45717.0</v>
      </c>
      <c r="B25221" s="8" t="s">
        <v>21</v>
      </c>
      <c r="C25221" s="15">
        <v>7.0</v>
      </c>
      <c r="D25221" s="8" t="s">
        <v>10</v>
      </c>
      <c r="E25221" s="8"/>
      <c r="F25221" s="8"/>
      <c r="G25221" s="8" t="s">
        <v>231</v>
      </c>
      <c r="H25221" s="8" t="s">
        <v>6</v>
      </c>
      <c r="I25221" s="8" t="s">
        <v>1</v>
      </c>
    </row>
    <row r="25222" ht="15.75" customHeight="1">
      <c r="A25222" s="7">
        <v>45717.0</v>
      </c>
      <c r="B25222" s="8" t="s">
        <v>9</v>
      </c>
      <c r="C25222" s="15">
        <v>25.0</v>
      </c>
      <c r="D25222" s="8" t="s">
        <v>10</v>
      </c>
      <c r="E25222" s="8"/>
      <c r="F25222" s="8"/>
      <c r="G25222" s="8" t="s">
        <v>231</v>
      </c>
      <c r="H25222" s="8" t="s">
        <v>6</v>
      </c>
      <c r="I25222" s="8" t="s">
        <v>1</v>
      </c>
    </row>
    <row r="25223" ht="15.75" customHeight="1">
      <c r="A25223" s="7">
        <v>45717.0</v>
      </c>
      <c r="B25223" s="8" t="s">
        <v>9</v>
      </c>
      <c r="C25223" s="15">
        <v>23.5</v>
      </c>
      <c r="D25223" s="8" t="s">
        <v>31</v>
      </c>
      <c r="E25223" s="8"/>
      <c r="F25223" s="8"/>
      <c r="G25223" s="8" t="s">
        <v>231</v>
      </c>
      <c r="H25223" s="8" t="s">
        <v>6</v>
      </c>
      <c r="I25223" s="8" t="s">
        <v>1</v>
      </c>
    </row>
    <row r="25224" ht="15.75" customHeight="1">
      <c r="A25224" s="7">
        <v>45717.0</v>
      </c>
      <c r="B25224" s="8" t="s">
        <v>9</v>
      </c>
      <c r="C25224" s="15">
        <v>25.0</v>
      </c>
      <c r="D25224" s="8" t="s">
        <v>31</v>
      </c>
      <c r="E25224" s="8"/>
      <c r="F25224" s="10"/>
      <c r="G25224" s="8" t="s">
        <v>231</v>
      </c>
      <c r="H25224" s="8" t="s">
        <v>6</v>
      </c>
      <c r="I25224" s="8" t="s">
        <v>1</v>
      </c>
    </row>
    <row r="25225" ht="15.75" customHeight="1">
      <c r="A25225" s="7">
        <v>45731.0</v>
      </c>
      <c r="B25225" s="8" t="s">
        <v>15</v>
      </c>
      <c r="C25225" s="15">
        <v>15.0</v>
      </c>
      <c r="D25225" s="8" t="s">
        <v>10</v>
      </c>
      <c r="E25225" s="8"/>
      <c r="F25225" s="8"/>
      <c r="G25225" s="8" t="s">
        <v>231</v>
      </c>
      <c r="H25225" s="8" t="s">
        <v>6</v>
      </c>
      <c r="I25225" s="8" t="s">
        <v>1</v>
      </c>
    </row>
    <row r="25226" ht="15.75" customHeight="1">
      <c r="A25226" s="7">
        <v>45731.0</v>
      </c>
      <c r="B25226" s="8" t="s">
        <v>9</v>
      </c>
      <c r="C25226" s="15">
        <v>25.0</v>
      </c>
      <c r="D25226" s="8" t="s">
        <v>10</v>
      </c>
      <c r="E25226" s="8"/>
      <c r="F25226" s="8"/>
      <c r="G25226" s="8" t="s">
        <v>231</v>
      </c>
      <c r="H25226" s="8" t="s">
        <v>6</v>
      </c>
      <c r="I25226" s="8" t="s">
        <v>1</v>
      </c>
    </row>
    <row r="25227" ht="15.75" customHeight="1">
      <c r="A25227" s="7">
        <v>45731.0</v>
      </c>
      <c r="B25227" s="8" t="s">
        <v>9</v>
      </c>
      <c r="C25227" s="15">
        <v>25.0</v>
      </c>
      <c r="D25227" s="8" t="s">
        <v>10</v>
      </c>
      <c r="E25227" s="8"/>
      <c r="F25227" s="8"/>
      <c r="G25227" s="8" t="s">
        <v>231</v>
      </c>
      <c r="H25227" s="8" t="s">
        <v>6</v>
      </c>
      <c r="I25227" s="8" t="s">
        <v>1</v>
      </c>
    </row>
    <row r="25228" ht="15.75" customHeight="1">
      <c r="A25228" s="7">
        <v>45731.0</v>
      </c>
      <c r="B25228" s="8" t="s">
        <v>9</v>
      </c>
      <c r="C25228" s="15">
        <v>30.0</v>
      </c>
      <c r="D25228" s="8" t="s">
        <v>10</v>
      </c>
      <c r="E25228" s="8"/>
      <c r="F25228" s="10"/>
      <c r="G25228" s="8" t="s">
        <v>231</v>
      </c>
      <c r="H25228" s="8" t="s">
        <v>6</v>
      </c>
      <c r="I25228" s="8" t="s">
        <v>1</v>
      </c>
    </row>
    <row r="25229" ht="15.75" customHeight="1">
      <c r="A25229" s="7">
        <v>45731.0</v>
      </c>
      <c r="B25229" s="8" t="s">
        <v>9</v>
      </c>
      <c r="C25229" s="15">
        <v>25.0</v>
      </c>
      <c r="D25229" s="8" t="s">
        <v>31</v>
      </c>
      <c r="E25229" s="8"/>
      <c r="F25229" s="24"/>
      <c r="G25229" s="8" t="s">
        <v>231</v>
      </c>
      <c r="H25229" s="8" t="s">
        <v>6</v>
      </c>
      <c r="I25229" s="8" t="s">
        <v>1</v>
      </c>
    </row>
    <row r="25230" ht="15.75" customHeight="1">
      <c r="A25230" s="7">
        <v>45731.0</v>
      </c>
      <c r="B25230" s="8" t="s">
        <v>15</v>
      </c>
      <c r="C25230" s="15">
        <v>15.0</v>
      </c>
      <c r="D25230" s="8" t="s">
        <v>10</v>
      </c>
      <c r="E25230" s="8"/>
      <c r="F25230" s="24"/>
      <c r="G25230" s="24" t="s">
        <v>231</v>
      </c>
      <c r="H25230" s="8" t="s">
        <v>6</v>
      </c>
      <c r="I25230" s="8" t="s">
        <v>1</v>
      </c>
    </row>
    <row r="25231" ht="15.75" customHeight="1">
      <c r="A25231" s="7">
        <v>45731.0</v>
      </c>
      <c r="B25231" s="8" t="s">
        <v>9</v>
      </c>
      <c r="C25231" s="15">
        <v>25.0</v>
      </c>
      <c r="D25231" s="8" t="s">
        <v>10</v>
      </c>
      <c r="E25231" s="8"/>
      <c r="F25231" s="8"/>
      <c r="G25231" s="8" t="s">
        <v>231</v>
      </c>
      <c r="H25231" s="8" t="s">
        <v>6</v>
      </c>
      <c r="I25231" s="8" t="s">
        <v>1</v>
      </c>
    </row>
    <row r="25232" ht="15.75" customHeight="1">
      <c r="A25232" s="7">
        <v>45731.0</v>
      </c>
      <c r="B25232" s="8" t="s">
        <v>9</v>
      </c>
      <c r="C25232" s="15">
        <v>25.0</v>
      </c>
      <c r="D25232" s="8" t="s">
        <v>10</v>
      </c>
      <c r="E25232" s="8"/>
      <c r="F25232" s="24"/>
      <c r="G25232" s="8" t="s">
        <v>231</v>
      </c>
      <c r="H25232" s="8" t="s">
        <v>6</v>
      </c>
      <c r="I25232" s="8" t="s">
        <v>1</v>
      </c>
    </row>
    <row r="25233" ht="15.75" customHeight="1">
      <c r="A25233" s="7">
        <v>45731.0</v>
      </c>
      <c r="B25233" s="8" t="s">
        <v>9</v>
      </c>
      <c r="C25233" s="15">
        <v>25.0</v>
      </c>
      <c r="D25233" s="8" t="s">
        <v>19</v>
      </c>
      <c r="E25233" s="8"/>
      <c r="F25233" s="8"/>
      <c r="G25233" s="8" t="s">
        <v>231</v>
      </c>
      <c r="H25233" s="8" t="s">
        <v>6</v>
      </c>
      <c r="I25233" s="8" t="s">
        <v>1</v>
      </c>
    </row>
    <row r="25234" ht="15.75" customHeight="1">
      <c r="A25234" s="7">
        <v>45731.0</v>
      </c>
      <c r="B25234" s="8" t="s">
        <v>9</v>
      </c>
      <c r="C25234" s="15">
        <v>25.0</v>
      </c>
      <c r="D25234" s="8" t="s">
        <v>31</v>
      </c>
      <c r="E25234" s="8"/>
      <c r="F25234" s="8"/>
      <c r="G25234" s="8" t="s">
        <v>231</v>
      </c>
      <c r="H25234" s="8" t="s">
        <v>6</v>
      </c>
      <c r="I25234" s="8" t="s">
        <v>1</v>
      </c>
    </row>
    <row r="25235" ht="15.75" customHeight="1">
      <c r="A25235" s="7">
        <v>45731.0</v>
      </c>
      <c r="B25235" s="8" t="s">
        <v>9</v>
      </c>
      <c r="C25235" s="15">
        <v>25.0</v>
      </c>
      <c r="D25235" s="8" t="s">
        <v>10</v>
      </c>
      <c r="E25235" s="8"/>
      <c r="F25235" s="24"/>
      <c r="G25235" s="24" t="s">
        <v>231</v>
      </c>
      <c r="H25235" s="8" t="s">
        <v>6</v>
      </c>
      <c r="I25235" s="8" t="s">
        <v>1</v>
      </c>
    </row>
    <row r="25236" ht="15.75" customHeight="1">
      <c r="A25236" s="7">
        <v>45732.0</v>
      </c>
      <c r="B25236" s="8" t="s">
        <v>9</v>
      </c>
      <c r="C25236" s="15">
        <v>25.0</v>
      </c>
      <c r="D25236" s="8" t="s">
        <v>19</v>
      </c>
      <c r="E25236" s="8"/>
      <c r="F25236" s="24"/>
      <c r="G25236" s="24" t="s">
        <v>231</v>
      </c>
      <c r="H25236" s="8" t="s">
        <v>6</v>
      </c>
      <c r="I25236" s="8" t="s">
        <v>1</v>
      </c>
    </row>
    <row r="25237" ht="15.75" customHeight="1">
      <c r="A25237" s="7">
        <v>45732.0</v>
      </c>
      <c r="B25237" s="8" t="s">
        <v>9</v>
      </c>
      <c r="C25237" s="15">
        <v>25.0</v>
      </c>
      <c r="D25237" s="8" t="s">
        <v>10</v>
      </c>
      <c r="E25237" s="8"/>
      <c r="F25237" s="24"/>
      <c r="G25237" s="8" t="s">
        <v>231</v>
      </c>
      <c r="H25237" s="8" t="s">
        <v>6</v>
      </c>
      <c r="I25237" s="8" t="s">
        <v>1</v>
      </c>
    </row>
    <row r="25238" ht="15.75" customHeight="1">
      <c r="A25238" s="7">
        <v>45732.0</v>
      </c>
      <c r="B25238" s="8" t="s">
        <v>16</v>
      </c>
      <c r="C25238" s="15">
        <v>45.0</v>
      </c>
      <c r="D25238" s="8" t="s">
        <v>10</v>
      </c>
      <c r="E25238" s="8"/>
      <c r="F25238" s="24"/>
      <c r="G25238" s="8" t="s">
        <v>231</v>
      </c>
      <c r="H25238" s="8" t="s">
        <v>6</v>
      </c>
      <c r="I25238" s="8" t="s">
        <v>1</v>
      </c>
    </row>
    <row r="25239" ht="15.75" customHeight="1">
      <c r="A25239" s="7">
        <v>45732.0</v>
      </c>
      <c r="B25239" s="8" t="s">
        <v>16</v>
      </c>
      <c r="C25239" s="15">
        <v>45.0</v>
      </c>
      <c r="D25239" s="8" t="s">
        <v>10</v>
      </c>
      <c r="E25239" s="8"/>
      <c r="F25239" s="24"/>
      <c r="G25239" s="8" t="s">
        <v>231</v>
      </c>
      <c r="H25239" s="8" t="s">
        <v>6</v>
      </c>
      <c r="I25239" s="8" t="s">
        <v>1</v>
      </c>
    </row>
    <row r="25240" ht="15.75" customHeight="1">
      <c r="A25240" s="7">
        <v>45732.0</v>
      </c>
      <c r="B25240" s="8" t="s">
        <v>15</v>
      </c>
      <c r="C25240" s="15">
        <v>10.0</v>
      </c>
      <c r="D25240" s="8" t="s">
        <v>10</v>
      </c>
      <c r="E25240" s="8"/>
      <c r="F25240" s="24"/>
      <c r="G25240" s="8" t="s">
        <v>231</v>
      </c>
      <c r="H25240" s="8" t="s">
        <v>6</v>
      </c>
      <c r="I25240" s="8" t="s">
        <v>1</v>
      </c>
    </row>
    <row r="25241" ht="15.75" customHeight="1">
      <c r="A25241" s="7">
        <v>45735.0</v>
      </c>
      <c r="B25241" s="8" t="s">
        <v>15</v>
      </c>
      <c r="C25241" s="15">
        <v>15.0</v>
      </c>
      <c r="D25241" s="8" t="s">
        <v>19</v>
      </c>
      <c r="E25241" s="8"/>
      <c r="F25241" s="24"/>
      <c r="G25241" s="24" t="s">
        <v>231</v>
      </c>
      <c r="H25241" s="8" t="s">
        <v>6</v>
      </c>
      <c r="I25241" s="8" t="s">
        <v>1</v>
      </c>
    </row>
    <row r="25242" ht="15.75" customHeight="1">
      <c r="A25242" s="7">
        <v>45735.0</v>
      </c>
      <c r="B25242" s="8" t="s">
        <v>9</v>
      </c>
      <c r="C25242" s="15">
        <v>24.4</v>
      </c>
      <c r="D25242" s="8" t="s">
        <v>19</v>
      </c>
      <c r="E25242" s="8"/>
      <c r="F25242" s="24"/>
      <c r="G25242" s="8" t="s">
        <v>231</v>
      </c>
      <c r="H25242" s="8" t="s">
        <v>6</v>
      </c>
      <c r="I25242" s="8" t="s">
        <v>1</v>
      </c>
    </row>
    <row r="25243" ht="15.75" customHeight="1">
      <c r="A25243" s="7">
        <v>45736.0</v>
      </c>
      <c r="B25243" s="8" t="s">
        <v>9</v>
      </c>
      <c r="C25243" s="15">
        <v>25.0</v>
      </c>
      <c r="D25243" s="8" t="s">
        <v>31</v>
      </c>
      <c r="E25243" s="8"/>
      <c r="F25243" s="8"/>
      <c r="G25243" s="8" t="s">
        <v>231</v>
      </c>
      <c r="H25243" s="8" t="s">
        <v>6</v>
      </c>
      <c r="I25243" s="8" t="s">
        <v>1</v>
      </c>
    </row>
    <row r="25244" ht="15.75" customHeight="1">
      <c r="A25244" s="7">
        <v>45736.0</v>
      </c>
      <c r="B25244" s="8" t="s">
        <v>9</v>
      </c>
      <c r="C25244" s="15">
        <v>25.0</v>
      </c>
      <c r="D25244" s="8" t="s">
        <v>10</v>
      </c>
      <c r="E25244" s="8"/>
      <c r="F25244" s="24"/>
      <c r="G25244" s="8" t="s">
        <v>231</v>
      </c>
      <c r="H25244" s="8" t="s">
        <v>6</v>
      </c>
      <c r="I25244" s="8" t="s">
        <v>1</v>
      </c>
    </row>
    <row r="25245" ht="15.75" customHeight="1">
      <c r="A25245" s="7">
        <v>45736.0</v>
      </c>
      <c r="B25245" s="8" t="s">
        <v>9</v>
      </c>
      <c r="C25245" s="15">
        <v>25.0</v>
      </c>
      <c r="D25245" s="8" t="s">
        <v>10</v>
      </c>
      <c r="E25245" s="8"/>
      <c r="F25245" s="24"/>
      <c r="G25245" s="8" t="s">
        <v>231</v>
      </c>
      <c r="H25245" s="8" t="s">
        <v>6</v>
      </c>
      <c r="I25245" s="8" t="s">
        <v>1</v>
      </c>
    </row>
    <row r="25246" ht="15.75" customHeight="1">
      <c r="A25246" s="7">
        <v>45737.0</v>
      </c>
      <c r="B25246" s="8" t="s">
        <v>9</v>
      </c>
      <c r="C25246" s="15">
        <v>25.0</v>
      </c>
      <c r="D25246" s="8" t="s">
        <v>10</v>
      </c>
      <c r="E25246" s="8"/>
      <c r="F25246" s="24"/>
      <c r="G25246" s="8" t="s">
        <v>231</v>
      </c>
      <c r="H25246" s="8" t="s">
        <v>6</v>
      </c>
      <c r="I25246" s="8" t="s">
        <v>1</v>
      </c>
    </row>
    <row r="25247" ht="15.75" customHeight="1">
      <c r="A25247" s="7">
        <v>45737.0</v>
      </c>
      <c r="B25247" s="8" t="s">
        <v>9</v>
      </c>
      <c r="C25247" s="15">
        <v>45.0</v>
      </c>
      <c r="D25247" s="8" t="s">
        <v>10</v>
      </c>
      <c r="E25247" s="8"/>
      <c r="F25247" s="8"/>
      <c r="G25247" s="8" t="s">
        <v>231</v>
      </c>
      <c r="H25247" s="8" t="s">
        <v>6</v>
      </c>
      <c r="I25247" s="8" t="s">
        <v>1</v>
      </c>
    </row>
    <row r="25248" ht="15.75" customHeight="1">
      <c r="A25248" s="7">
        <v>45737.0</v>
      </c>
      <c r="B25248" s="8" t="s">
        <v>9</v>
      </c>
      <c r="C25248" s="15">
        <v>25.0</v>
      </c>
      <c r="D25248" s="8" t="s">
        <v>10</v>
      </c>
      <c r="E25248" s="8"/>
      <c r="F25248" s="24"/>
      <c r="G25248" s="8" t="s">
        <v>231</v>
      </c>
      <c r="H25248" s="8" t="s">
        <v>6</v>
      </c>
      <c r="I25248" s="8" t="s">
        <v>1</v>
      </c>
    </row>
    <row r="25249" ht="15.75" customHeight="1">
      <c r="A25249" s="7">
        <v>45737.0</v>
      </c>
      <c r="B25249" s="8" t="s">
        <v>9</v>
      </c>
      <c r="C25249" s="15">
        <v>25.0</v>
      </c>
      <c r="D25249" s="8" t="s">
        <v>10</v>
      </c>
      <c r="E25249" s="8"/>
      <c r="F25249" s="24"/>
      <c r="G25249" s="8" t="s">
        <v>231</v>
      </c>
      <c r="H25249" s="8" t="s">
        <v>6</v>
      </c>
      <c r="I25249" s="8" t="s">
        <v>1</v>
      </c>
    </row>
    <row r="25250" ht="15.75" customHeight="1">
      <c r="A25250" s="7">
        <v>45738.0</v>
      </c>
      <c r="B25250" s="8" t="s">
        <v>16</v>
      </c>
      <c r="C25250" s="15">
        <v>45.0</v>
      </c>
      <c r="D25250" s="8" t="s">
        <v>10</v>
      </c>
      <c r="E25250" s="8"/>
      <c r="F25250" s="24"/>
      <c r="G25250" s="8" t="s">
        <v>231</v>
      </c>
      <c r="H25250" s="8" t="s">
        <v>6</v>
      </c>
      <c r="I25250" s="8" t="s">
        <v>1</v>
      </c>
    </row>
    <row r="25251" ht="15.75" customHeight="1">
      <c r="A25251" s="7">
        <v>45738.0</v>
      </c>
      <c r="B25251" s="8" t="s">
        <v>9</v>
      </c>
      <c r="C25251" s="15">
        <v>25.0</v>
      </c>
      <c r="D25251" s="8" t="s">
        <v>10</v>
      </c>
      <c r="E25251" s="8"/>
      <c r="F25251" s="24"/>
      <c r="G25251" s="24" t="s">
        <v>231</v>
      </c>
      <c r="H25251" s="8" t="s">
        <v>6</v>
      </c>
      <c r="I25251" s="8" t="s">
        <v>1</v>
      </c>
    </row>
    <row r="25252" ht="15.75" customHeight="1">
      <c r="A25252" s="7">
        <v>45738.0</v>
      </c>
      <c r="B25252" s="8" t="s">
        <v>9</v>
      </c>
      <c r="C25252" s="15">
        <v>25.0</v>
      </c>
      <c r="D25252" s="8" t="s">
        <v>10</v>
      </c>
      <c r="E25252" s="8"/>
      <c r="F25252" s="24"/>
      <c r="G25252" s="8" t="s">
        <v>231</v>
      </c>
      <c r="H25252" s="8" t="s">
        <v>6</v>
      </c>
      <c r="I25252" s="8" t="s">
        <v>1</v>
      </c>
    </row>
    <row r="25253" ht="15.75" customHeight="1">
      <c r="A25253" s="7">
        <v>45738.0</v>
      </c>
      <c r="B25253" s="8" t="s">
        <v>9</v>
      </c>
      <c r="C25253" s="15">
        <v>25.0</v>
      </c>
      <c r="D25253" s="8" t="s">
        <v>31</v>
      </c>
      <c r="E25253" s="8"/>
      <c r="F25253" s="24"/>
      <c r="G25253" s="8" t="s">
        <v>231</v>
      </c>
      <c r="H25253" s="8" t="s">
        <v>6</v>
      </c>
      <c r="I25253" s="8" t="s">
        <v>1</v>
      </c>
    </row>
    <row r="25254" ht="15.75" customHeight="1">
      <c r="A25254" s="7">
        <v>45738.0</v>
      </c>
      <c r="B25254" s="8" t="s">
        <v>9</v>
      </c>
      <c r="C25254" s="15">
        <v>25.0</v>
      </c>
      <c r="D25254" s="8" t="s">
        <v>10</v>
      </c>
      <c r="E25254" s="8"/>
      <c r="F25254" s="24"/>
      <c r="G25254" s="8" t="s">
        <v>231</v>
      </c>
      <c r="H25254" s="8" t="s">
        <v>6</v>
      </c>
      <c r="I25254" s="8" t="s">
        <v>1</v>
      </c>
    </row>
    <row r="25255" ht="15.75" customHeight="1">
      <c r="A25255" s="7">
        <v>45738.0</v>
      </c>
      <c r="B25255" s="8" t="s">
        <v>9</v>
      </c>
      <c r="C25255" s="15">
        <v>25.0</v>
      </c>
      <c r="D25255" s="8" t="s">
        <v>10</v>
      </c>
      <c r="E25255" s="8"/>
      <c r="F25255" s="24"/>
      <c r="G25255" s="8" t="s">
        <v>231</v>
      </c>
      <c r="H25255" s="8" t="s">
        <v>6</v>
      </c>
      <c r="I25255" s="8" t="s">
        <v>1</v>
      </c>
    </row>
    <row r="25256" ht="15.75" customHeight="1">
      <c r="A25256" s="7">
        <v>45738.0</v>
      </c>
      <c r="B25256" s="8" t="s">
        <v>9</v>
      </c>
      <c r="C25256" s="15">
        <v>25.0</v>
      </c>
      <c r="D25256" s="8" t="s">
        <v>10</v>
      </c>
      <c r="E25256" s="8"/>
      <c r="F25256" s="24"/>
      <c r="G25256" s="8" t="s">
        <v>231</v>
      </c>
      <c r="H25256" s="8" t="s">
        <v>6</v>
      </c>
      <c r="I25256" s="8" t="s">
        <v>1</v>
      </c>
    </row>
    <row r="25257" ht="15.75" customHeight="1">
      <c r="A25257" s="7">
        <v>45738.0</v>
      </c>
      <c r="B25257" s="8" t="s">
        <v>9</v>
      </c>
      <c r="C25257" s="15">
        <v>25.0</v>
      </c>
      <c r="D25257" s="8" t="s">
        <v>10</v>
      </c>
      <c r="E25257" s="8"/>
      <c r="F25257" s="24"/>
      <c r="G25257" s="8" t="s">
        <v>231</v>
      </c>
      <c r="H25257" s="8" t="s">
        <v>6</v>
      </c>
      <c r="I25257" s="8" t="s">
        <v>1</v>
      </c>
    </row>
    <row r="25258" ht="15.75" customHeight="1">
      <c r="A25258" s="7">
        <v>45739.0</v>
      </c>
      <c r="B25258" s="8" t="s">
        <v>9</v>
      </c>
      <c r="C25258" s="15">
        <v>25.0</v>
      </c>
      <c r="D25258" s="8" t="s">
        <v>31</v>
      </c>
      <c r="E25258" s="8"/>
      <c r="F25258" s="24"/>
      <c r="G25258" s="8" t="s">
        <v>231</v>
      </c>
      <c r="H25258" s="8" t="s">
        <v>6</v>
      </c>
      <c r="I25258" s="8" t="s">
        <v>1</v>
      </c>
    </row>
    <row r="25259" ht="15.75" customHeight="1">
      <c r="A25259" s="7">
        <v>45743.0</v>
      </c>
      <c r="B25259" s="8" t="s">
        <v>9</v>
      </c>
      <c r="C25259" s="15">
        <v>25.0</v>
      </c>
      <c r="D25259" s="8" t="s">
        <v>31</v>
      </c>
      <c r="E25259" s="8"/>
      <c r="F25259" s="24"/>
      <c r="G25259" s="24" t="s">
        <v>231</v>
      </c>
      <c r="H25259" s="8" t="s">
        <v>6</v>
      </c>
      <c r="I25259" s="8" t="s">
        <v>1</v>
      </c>
    </row>
    <row r="25260" ht="15.75" customHeight="1">
      <c r="A25260" s="7">
        <v>45743.0</v>
      </c>
      <c r="B25260" s="8" t="s">
        <v>9</v>
      </c>
      <c r="C25260" s="15">
        <v>25.0</v>
      </c>
      <c r="D25260" s="8" t="s">
        <v>10</v>
      </c>
      <c r="E25260" s="8"/>
      <c r="F25260" s="24"/>
      <c r="G25260" s="24" t="s">
        <v>231</v>
      </c>
      <c r="H25260" s="8" t="s">
        <v>6</v>
      </c>
      <c r="I25260" s="8" t="s">
        <v>1</v>
      </c>
    </row>
    <row r="25261" ht="15.75" customHeight="1">
      <c r="A25261" s="7">
        <v>45743.0</v>
      </c>
      <c r="B25261" s="8" t="s">
        <v>9</v>
      </c>
      <c r="C25261" s="15">
        <v>25.0</v>
      </c>
      <c r="D25261" s="8" t="s">
        <v>10</v>
      </c>
      <c r="E25261" s="8"/>
      <c r="F25261" s="24"/>
      <c r="G25261" s="8" t="s">
        <v>231</v>
      </c>
      <c r="H25261" s="8" t="s">
        <v>6</v>
      </c>
      <c r="I25261" s="8" t="s">
        <v>1</v>
      </c>
    </row>
    <row r="25262" ht="15.75" customHeight="1">
      <c r="A25262" s="7">
        <v>45744.0</v>
      </c>
      <c r="B25262" s="8" t="s">
        <v>9</v>
      </c>
      <c r="C25262" s="15">
        <v>25.0</v>
      </c>
      <c r="D25262" s="8" t="s">
        <v>31</v>
      </c>
      <c r="E25262" s="8"/>
      <c r="F25262" s="24"/>
      <c r="G25262" s="8" t="s">
        <v>231</v>
      </c>
      <c r="H25262" s="8" t="s">
        <v>6</v>
      </c>
      <c r="I25262" s="8" t="s">
        <v>1</v>
      </c>
    </row>
    <row r="25263" ht="15.75" customHeight="1">
      <c r="A25263" s="7">
        <v>45744.0</v>
      </c>
      <c r="B25263" s="8" t="s">
        <v>13</v>
      </c>
      <c r="C25263" s="15">
        <v>7.0</v>
      </c>
      <c r="D25263" s="8" t="s">
        <v>20</v>
      </c>
      <c r="E25263" s="8"/>
      <c r="F25263" s="24"/>
      <c r="G25263" s="8" t="s">
        <v>231</v>
      </c>
      <c r="H25263" s="8" t="s">
        <v>6</v>
      </c>
      <c r="I25263" s="8" t="s">
        <v>1</v>
      </c>
    </row>
    <row r="25264" ht="15.75" customHeight="1">
      <c r="A25264" s="7">
        <v>45745.0</v>
      </c>
      <c r="B25264" s="8" t="s">
        <v>15</v>
      </c>
      <c r="C25264" s="15">
        <v>15.0</v>
      </c>
      <c r="D25264" s="8" t="s">
        <v>10</v>
      </c>
      <c r="E25264" s="8"/>
      <c r="F25264" s="24"/>
      <c r="G25264" s="8" t="s">
        <v>231</v>
      </c>
      <c r="H25264" s="8" t="s">
        <v>6</v>
      </c>
      <c r="I25264" s="8" t="s">
        <v>1</v>
      </c>
    </row>
    <row r="25265" ht="15.75" customHeight="1">
      <c r="A25265" s="7">
        <v>45745.0</v>
      </c>
      <c r="B25265" s="8" t="s">
        <v>21</v>
      </c>
      <c r="C25265" s="15">
        <v>7.0</v>
      </c>
      <c r="D25265" s="8" t="s">
        <v>10</v>
      </c>
      <c r="E25265" s="8"/>
      <c r="F25265" s="24"/>
      <c r="G25265" s="24" t="s">
        <v>231</v>
      </c>
      <c r="H25265" s="8" t="s">
        <v>6</v>
      </c>
      <c r="I25265" s="8" t="s">
        <v>1</v>
      </c>
    </row>
    <row r="25266" ht="15.75" customHeight="1">
      <c r="A25266" s="7">
        <v>45745.0</v>
      </c>
      <c r="B25266" s="8" t="s">
        <v>9</v>
      </c>
      <c r="C25266" s="15">
        <v>25.0</v>
      </c>
      <c r="D25266" s="8" t="s">
        <v>10</v>
      </c>
      <c r="E25266" s="8"/>
      <c r="F25266" s="24"/>
      <c r="G25266" s="24" t="s">
        <v>231</v>
      </c>
      <c r="H25266" s="8" t="s">
        <v>6</v>
      </c>
      <c r="I25266" s="8" t="s">
        <v>1</v>
      </c>
    </row>
    <row r="25267" ht="15.75" customHeight="1">
      <c r="A25267" s="7">
        <v>45745.0</v>
      </c>
      <c r="B25267" s="8" t="s">
        <v>9</v>
      </c>
      <c r="C25267" s="15">
        <v>25.0</v>
      </c>
      <c r="D25267" s="8" t="s">
        <v>10</v>
      </c>
      <c r="E25267" s="8"/>
      <c r="F25267" s="24"/>
      <c r="G25267" s="8" t="s">
        <v>231</v>
      </c>
      <c r="H25267" s="8" t="s">
        <v>6</v>
      </c>
      <c r="I25267" s="8" t="s">
        <v>1</v>
      </c>
    </row>
    <row r="25268" ht="15.75" customHeight="1">
      <c r="A25268" s="7">
        <v>45745.0</v>
      </c>
      <c r="B25268" s="8" t="s">
        <v>9</v>
      </c>
      <c r="C25268" s="15">
        <v>25.0</v>
      </c>
      <c r="D25268" s="8" t="s">
        <v>31</v>
      </c>
      <c r="E25268" s="8"/>
      <c r="F25268" s="24"/>
      <c r="G25268" s="8" t="s">
        <v>231</v>
      </c>
      <c r="H25268" s="8" t="s">
        <v>6</v>
      </c>
      <c r="I25268" s="8" t="s">
        <v>1</v>
      </c>
    </row>
    <row r="25269" ht="15.75" customHeight="1">
      <c r="A25269" s="7">
        <v>45745.0</v>
      </c>
      <c r="B25269" s="8" t="s">
        <v>9</v>
      </c>
      <c r="C25269" s="15">
        <v>25.0</v>
      </c>
      <c r="D25269" s="8" t="s">
        <v>31</v>
      </c>
      <c r="E25269" s="8"/>
      <c r="F25269" s="24"/>
      <c r="G25269" s="24" t="s">
        <v>231</v>
      </c>
      <c r="H25269" s="8" t="s">
        <v>6</v>
      </c>
      <c r="I25269" s="8" t="s">
        <v>1</v>
      </c>
    </row>
    <row r="25270" ht="15.75" customHeight="1">
      <c r="A25270" s="7">
        <v>45745.0</v>
      </c>
      <c r="B25270" s="8" t="s">
        <v>9</v>
      </c>
      <c r="C25270" s="15">
        <v>25.0</v>
      </c>
      <c r="D25270" s="8" t="s">
        <v>10</v>
      </c>
      <c r="E25270" s="8"/>
      <c r="F25270" s="8"/>
      <c r="G25270" s="8" t="s">
        <v>231</v>
      </c>
      <c r="H25270" s="8" t="s">
        <v>6</v>
      </c>
      <c r="I25270" s="8" t="s">
        <v>1</v>
      </c>
    </row>
    <row r="25271" ht="15.75" customHeight="1">
      <c r="A25271" s="7">
        <v>45745.0</v>
      </c>
      <c r="B25271" s="8" t="s">
        <v>9</v>
      </c>
      <c r="C25271" s="15">
        <v>25.0</v>
      </c>
      <c r="D25271" s="8" t="s">
        <v>10</v>
      </c>
      <c r="E25271" s="8"/>
      <c r="F25271" s="24"/>
      <c r="G25271" s="24" t="s">
        <v>231</v>
      </c>
      <c r="H25271" s="8" t="s">
        <v>6</v>
      </c>
      <c r="I25271" s="8" t="s">
        <v>1</v>
      </c>
    </row>
    <row r="25272" ht="15.75" customHeight="1">
      <c r="A25272" s="7">
        <v>45745.0</v>
      </c>
      <c r="B25272" s="8" t="s">
        <v>9</v>
      </c>
      <c r="C25272" s="15">
        <v>25.0</v>
      </c>
      <c r="D25272" s="8" t="s">
        <v>10</v>
      </c>
      <c r="E25272" s="8"/>
      <c r="F25272" s="8"/>
      <c r="G25272" s="8" t="s">
        <v>231</v>
      </c>
      <c r="H25272" s="8" t="s">
        <v>6</v>
      </c>
      <c r="I25272" s="8" t="s">
        <v>1</v>
      </c>
    </row>
    <row r="25273" ht="15.75" customHeight="1">
      <c r="A25273" s="7">
        <v>45746.0</v>
      </c>
      <c r="B25273" s="8" t="s">
        <v>9</v>
      </c>
      <c r="C25273" s="15">
        <v>25.0</v>
      </c>
      <c r="D25273" s="8" t="s">
        <v>19</v>
      </c>
      <c r="E25273" s="8"/>
      <c r="F25273" s="24"/>
      <c r="G25273" s="8" t="s">
        <v>231</v>
      </c>
      <c r="H25273" s="8" t="s">
        <v>6</v>
      </c>
      <c r="I25273" s="8" t="s">
        <v>1</v>
      </c>
    </row>
    <row r="25274" ht="15.75" customHeight="1">
      <c r="A25274" s="7">
        <v>45746.0</v>
      </c>
      <c r="B25274" s="8" t="s">
        <v>9</v>
      </c>
      <c r="C25274" s="15">
        <v>25.0</v>
      </c>
      <c r="D25274" s="8" t="s">
        <v>10</v>
      </c>
      <c r="E25274" s="8"/>
      <c r="F25274" s="8"/>
      <c r="G25274" s="8" t="s">
        <v>231</v>
      </c>
      <c r="H25274" s="8" t="s">
        <v>6</v>
      </c>
      <c r="I25274" s="8" t="s">
        <v>1</v>
      </c>
    </row>
    <row r="25275" ht="15.75" customHeight="1">
      <c r="A25275" s="7">
        <v>45749.0</v>
      </c>
      <c r="B25275" s="8" t="s">
        <v>9</v>
      </c>
      <c r="C25275" s="15">
        <v>25.0</v>
      </c>
      <c r="D25275" s="8" t="s">
        <v>31</v>
      </c>
      <c r="E25275" s="8"/>
      <c r="F25275" s="24"/>
      <c r="G25275" s="8" t="s">
        <v>231</v>
      </c>
      <c r="H25275" s="8" t="s">
        <v>6</v>
      </c>
      <c r="I25275" s="8" t="s">
        <v>1</v>
      </c>
    </row>
    <row r="25276" ht="15.75" customHeight="1">
      <c r="A25276" s="7">
        <v>45749.0</v>
      </c>
      <c r="B25276" s="8" t="s">
        <v>9</v>
      </c>
      <c r="C25276" s="15">
        <v>25.0</v>
      </c>
      <c r="D25276" s="8" t="s">
        <v>31</v>
      </c>
      <c r="E25276" s="8"/>
      <c r="F25276" s="8"/>
      <c r="G25276" s="8" t="s">
        <v>231</v>
      </c>
      <c r="H25276" s="8" t="s">
        <v>6</v>
      </c>
      <c r="I25276" s="8" t="s">
        <v>1</v>
      </c>
    </row>
    <row r="25277" ht="15.75" customHeight="1">
      <c r="A25277" s="7">
        <v>45752.0</v>
      </c>
      <c r="B25277" s="8" t="s">
        <v>9</v>
      </c>
      <c r="C25277" s="15">
        <v>25.0</v>
      </c>
      <c r="D25277" s="8" t="s">
        <v>10</v>
      </c>
      <c r="E25277" s="8"/>
      <c r="F25277" s="8"/>
      <c r="G25277" s="8" t="s">
        <v>231</v>
      </c>
      <c r="H25277" s="8" t="s">
        <v>6</v>
      </c>
      <c r="I25277" s="8" t="s">
        <v>1</v>
      </c>
    </row>
    <row r="25278" ht="15.75" customHeight="1">
      <c r="A25278" s="7">
        <v>45752.0</v>
      </c>
      <c r="B25278" s="8" t="s">
        <v>9</v>
      </c>
      <c r="C25278" s="15">
        <v>25.0</v>
      </c>
      <c r="D25278" s="8" t="s">
        <v>31</v>
      </c>
      <c r="E25278" s="8"/>
      <c r="F25278" s="24"/>
      <c r="G25278" s="24" t="s">
        <v>231</v>
      </c>
      <c r="H25278" s="8" t="s">
        <v>6</v>
      </c>
      <c r="I25278" s="8" t="s">
        <v>1</v>
      </c>
    </row>
    <row r="25279" ht="15.75" customHeight="1">
      <c r="A25279" s="7">
        <v>45752.0</v>
      </c>
      <c r="B25279" s="8" t="s">
        <v>9</v>
      </c>
      <c r="C25279" s="15">
        <v>25.0</v>
      </c>
      <c r="D25279" s="8" t="s">
        <v>10</v>
      </c>
      <c r="E25279" s="8"/>
      <c r="F25279" s="24"/>
      <c r="G25279" s="24" t="s">
        <v>231</v>
      </c>
      <c r="H25279" s="8" t="s">
        <v>6</v>
      </c>
      <c r="I25279" s="8" t="s">
        <v>1</v>
      </c>
    </row>
    <row r="25280" ht="15.75" customHeight="1">
      <c r="A25280" s="7">
        <v>45752.0</v>
      </c>
      <c r="B25280" s="8" t="s">
        <v>16</v>
      </c>
      <c r="C25280" s="15">
        <v>45.0</v>
      </c>
      <c r="D25280" s="8" t="s">
        <v>19</v>
      </c>
      <c r="E25280" s="8"/>
      <c r="F25280" s="24"/>
      <c r="G25280" s="8" t="s">
        <v>231</v>
      </c>
      <c r="H25280" s="8" t="s">
        <v>6</v>
      </c>
      <c r="I25280" s="8" t="s">
        <v>1</v>
      </c>
    </row>
    <row r="25281" ht="15.75" customHeight="1">
      <c r="A25281" s="7">
        <v>45752.0</v>
      </c>
      <c r="B25281" s="8" t="s">
        <v>9</v>
      </c>
      <c r="C25281" s="15">
        <v>25.0</v>
      </c>
      <c r="D25281" s="8" t="s">
        <v>10</v>
      </c>
      <c r="E25281" s="8"/>
      <c r="F25281" s="24"/>
      <c r="G25281" s="24" t="s">
        <v>231</v>
      </c>
      <c r="H25281" s="8" t="s">
        <v>6</v>
      </c>
      <c r="I25281" s="8" t="s">
        <v>1</v>
      </c>
    </row>
    <row r="25282" ht="15.75" customHeight="1">
      <c r="A25282" s="7">
        <v>45752.0</v>
      </c>
      <c r="B25282" s="8" t="s">
        <v>9</v>
      </c>
      <c r="C25282" s="15">
        <v>24.4</v>
      </c>
      <c r="D25282" s="8" t="s">
        <v>19</v>
      </c>
      <c r="E25282" s="8"/>
      <c r="F25282" s="24"/>
      <c r="G25282" s="8" t="s">
        <v>231</v>
      </c>
      <c r="H25282" s="8" t="s">
        <v>6</v>
      </c>
      <c r="I25282" s="8" t="s">
        <v>1</v>
      </c>
    </row>
    <row r="25283" ht="15.75" customHeight="1">
      <c r="A25283" s="7">
        <v>45752.0</v>
      </c>
      <c r="B25283" s="8" t="s">
        <v>9</v>
      </c>
      <c r="C25283" s="15">
        <v>25.0</v>
      </c>
      <c r="D25283" s="8" t="s">
        <v>31</v>
      </c>
      <c r="E25283" s="8"/>
      <c r="F25283" s="8"/>
      <c r="G25283" s="8" t="s">
        <v>231</v>
      </c>
      <c r="H25283" s="8" t="s">
        <v>6</v>
      </c>
      <c r="I25283" s="8" t="s">
        <v>1</v>
      </c>
    </row>
    <row r="25284" ht="15.75" customHeight="1">
      <c r="A25284" s="7">
        <v>45753.0</v>
      </c>
      <c r="B25284" s="8" t="s">
        <v>9</v>
      </c>
      <c r="C25284" s="15">
        <v>25.0</v>
      </c>
      <c r="D25284" s="8" t="s">
        <v>31</v>
      </c>
      <c r="E25284" s="8"/>
      <c r="F25284" s="24"/>
      <c r="G25284" s="24" t="s">
        <v>231</v>
      </c>
      <c r="H25284" s="8" t="s">
        <v>6</v>
      </c>
      <c r="I25284" s="8" t="s">
        <v>1</v>
      </c>
    </row>
    <row r="25285" ht="15.75" customHeight="1">
      <c r="A25285" s="7">
        <v>45753.0</v>
      </c>
      <c r="B25285" s="8" t="s">
        <v>9</v>
      </c>
      <c r="C25285" s="15">
        <v>25.0</v>
      </c>
      <c r="D25285" s="8" t="s">
        <v>31</v>
      </c>
      <c r="E25285" s="8"/>
      <c r="F25285" s="24"/>
      <c r="G25285" s="24" t="s">
        <v>231</v>
      </c>
      <c r="H25285" s="8" t="s">
        <v>6</v>
      </c>
      <c r="I25285" s="8" t="s">
        <v>1</v>
      </c>
    </row>
    <row r="25286" ht="15.75" customHeight="1">
      <c r="A25286" s="7">
        <v>45755.0</v>
      </c>
      <c r="B25286" s="8" t="s">
        <v>9</v>
      </c>
      <c r="C25286" s="15">
        <v>25.0</v>
      </c>
      <c r="D25286" s="8" t="s">
        <v>31</v>
      </c>
      <c r="E25286" s="8"/>
      <c r="F25286" s="8"/>
      <c r="G25286" s="8" t="s">
        <v>231</v>
      </c>
      <c r="H25286" s="8" t="s">
        <v>6</v>
      </c>
      <c r="I25286" s="8" t="s">
        <v>1</v>
      </c>
    </row>
    <row r="25287" ht="15.75" customHeight="1">
      <c r="A25287" s="7">
        <v>45756.0</v>
      </c>
      <c r="B25287" s="8" t="s">
        <v>9</v>
      </c>
      <c r="C25287" s="15">
        <v>25.0</v>
      </c>
      <c r="D25287" s="8" t="s">
        <v>10</v>
      </c>
      <c r="E25287" s="8"/>
      <c r="F25287" s="8"/>
      <c r="G25287" s="8" t="s">
        <v>231</v>
      </c>
      <c r="H25287" s="8" t="s">
        <v>6</v>
      </c>
      <c r="I25287" s="8" t="s">
        <v>1</v>
      </c>
    </row>
    <row r="25288" ht="15.75" customHeight="1">
      <c r="A25288" s="7">
        <v>45758.0</v>
      </c>
      <c r="B25288" s="8" t="s">
        <v>9</v>
      </c>
      <c r="C25288" s="15">
        <v>25.0</v>
      </c>
      <c r="D25288" s="8" t="s">
        <v>31</v>
      </c>
      <c r="E25288" s="8"/>
      <c r="F25288" s="8"/>
      <c r="G25288" s="8" t="s">
        <v>231</v>
      </c>
      <c r="H25288" s="8" t="s">
        <v>6</v>
      </c>
      <c r="I25288" s="8" t="s">
        <v>1</v>
      </c>
    </row>
    <row r="25289" ht="15.75" customHeight="1">
      <c r="A25289" s="7">
        <v>45759.0</v>
      </c>
      <c r="B25289" s="8" t="s">
        <v>21</v>
      </c>
      <c r="C25289" s="15">
        <v>7.0</v>
      </c>
      <c r="D25289" s="8" t="s">
        <v>10</v>
      </c>
      <c r="E25289" s="8"/>
      <c r="F25289" s="24"/>
      <c r="G25289" s="8" t="s">
        <v>231</v>
      </c>
      <c r="H25289" s="8" t="s">
        <v>6</v>
      </c>
      <c r="I25289" s="8" t="s">
        <v>1</v>
      </c>
    </row>
    <row r="25290" ht="15.75" customHeight="1">
      <c r="A25290" s="7">
        <v>45759.0</v>
      </c>
      <c r="B25290" s="8" t="s">
        <v>9</v>
      </c>
      <c r="C25290" s="15">
        <v>25.0</v>
      </c>
      <c r="D25290" s="8" t="s">
        <v>10</v>
      </c>
      <c r="E25290" s="8"/>
      <c r="F25290" s="24"/>
      <c r="G25290" s="24" t="s">
        <v>231</v>
      </c>
      <c r="H25290" s="8" t="s">
        <v>6</v>
      </c>
      <c r="I25290" s="8" t="s">
        <v>1</v>
      </c>
    </row>
    <row r="25291" ht="15.75" customHeight="1">
      <c r="A25291" s="7">
        <v>45759.0</v>
      </c>
      <c r="B25291" s="8" t="s">
        <v>9</v>
      </c>
      <c r="C25291" s="15">
        <v>25.0</v>
      </c>
      <c r="D25291" s="8" t="s">
        <v>31</v>
      </c>
      <c r="E25291" s="8"/>
      <c r="F25291" s="8"/>
      <c r="G25291" s="8" t="s">
        <v>231</v>
      </c>
      <c r="H25291" s="8" t="s">
        <v>6</v>
      </c>
      <c r="I25291" s="8" t="s">
        <v>1</v>
      </c>
    </row>
    <row r="25292" ht="15.75" customHeight="1">
      <c r="A25292" s="7">
        <v>45759.0</v>
      </c>
      <c r="B25292" s="8" t="s">
        <v>9</v>
      </c>
      <c r="C25292" s="15">
        <v>30.0</v>
      </c>
      <c r="D25292" s="8" t="s">
        <v>10</v>
      </c>
      <c r="E25292" s="8"/>
      <c r="F25292" s="8"/>
      <c r="G25292" s="8" t="s">
        <v>231</v>
      </c>
      <c r="H25292" s="8" t="s">
        <v>6</v>
      </c>
      <c r="I25292" s="8" t="s">
        <v>1</v>
      </c>
    </row>
    <row r="25293" ht="15.75" customHeight="1">
      <c r="A25293" s="19">
        <v>45778.0</v>
      </c>
      <c r="B25293" s="8" t="s">
        <v>9</v>
      </c>
      <c r="C25293" s="9">
        <v>25.0</v>
      </c>
      <c r="D25293" s="26" t="s">
        <v>31</v>
      </c>
      <c r="E25293" s="26"/>
      <c r="F25293" s="23"/>
      <c r="G25293" s="24" t="s">
        <v>11</v>
      </c>
      <c r="H25293" s="8" t="s">
        <v>22</v>
      </c>
      <c r="I25293" s="8" t="s">
        <v>1</v>
      </c>
    </row>
    <row r="25294" ht="15.75" customHeight="1">
      <c r="A25294" s="19">
        <v>45778.0</v>
      </c>
      <c r="B25294" s="8" t="s">
        <v>9</v>
      </c>
      <c r="C25294" s="9">
        <v>25.0</v>
      </c>
      <c r="D25294" s="26" t="s">
        <v>20</v>
      </c>
      <c r="E25294" s="26"/>
      <c r="F25294" s="23"/>
      <c r="G25294" s="24" t="s">
        <v>11</v>
      </c>
      <c r="H25294" s="8" t="s">
        <v>22</v>
      </c>
      <c r="I25294" s="8" t="s">
        <v>1</v>
      </c>
    </row>
    <row r="25295" ht="15.75" customHeight="1">
      <c r="A25295" s="19">
        <v>45778.0</v>
      </c>
      <c r="B25295" s="8" t="s">
        <v>9</v>
      </c>
      <c r="C25295" s="9">
        <v>25.0</v>
      </c>
      <c r="D25295" s="26" t="s">
        <v>31</v>
      </c>
      <c r="E25295" s="26"/>
      <c r="F25295" s="23"/>
      <c r="G25295" s="24" t="s">
        <v>11</v>
      </c>
      <c r="H25295" s="8" t="s">
        <v>22</v>
      </c>
      <c r="I25295" s="8" t="s">
        <v>1</v>
      </c>
    </row>
    <row r="25296" ht="15.75" customHeight="1">
      <c r="A25296" s="19">
        <v>45827.0</v>
      </c>
      <c r="B25296" s="8" t="s">
        <v>21</v>
      </c>
      <c r="C25296" s="15">
        <v>7.0</v>
      </c>
      <c r="D25296" s="8" t="s">
        <v>10</v>
      </c>
      <c r="E25296" s="20" t="s">
        <v>60</v>
      </c>
      <c r="F25296" s="21" t="s">
        <v>61</v>
      </c>
      <c r="G25296" s="24" t="s">
        <v>11</v>
      </c>
      <c r="H25296" s="8" t="s">
        <v>22</v>
      </c>
      <c r="I25296" s="8" t="s">
        <v>1</v>
      </c>
    </row>
    <row r="25297" ht="15.75" customHeight="1">
      <c r="A25297" s="27">
        <v>45759.0</v>
      </c>
      <c r="B25297" s="8" t="s">
        <v>9</v>
      </c>
      <c r="C25297" s="15">
        <v>25.0</v>
      </c>
      <c r="D25297" s="5" t="s">
        <v>10</v>
      </c>
      <c r="G25297" s="8" t="s">
        <v>231</v>
      </c>
      <c r="H25297" s="8" t="s">
        <v>6</v>
      </c>
      <c r="I25297" s="8" t="s">
        <v>1</v>
      </c>
    </row>
    <row r="25298" ht="15.75" customHeight="1">
      <c r="A25298" s="27">
        <v>45759.0</v>
      </c>
      <c r="B25298" s="8" t="s">
        <v>9</v>
      </c>
      <c r="C25298" s="15">
        <v>25.0</v>
      </c>
      <c r="D25298" s="5" t="s">
        <v>10</v>
      </c>
      <c r="G25298" s="8" t="s">
        <v>231</v>
      </c>
      <c r="H25298" s="8" t="s">
        <v>6</v>
      </c>
      <c r="I25298" s="8" t="s">
        <v>1</v>
      </c>
    </row>
    <row r="25299" ht="15.75" customHeight="1">
      <c r="A25299" s="27">
        <v>45759.0</v>
      </c>
      <c r="B25299" s="8" t="s">
        <v>9</v>
      </c>
      <c r="C25299" s="15">
        <v>25.0</v>
      </c>
      <c r="D25299" s="5" t="s">
        <v>10</v>
      </c>
      <c r="G25299" s="8" t="s">
        <v>231</v>
      </c>
      <c r="H25299" s="8" t="s">
        <v>6</v>
      </c>
      <c r="I25299" s="8" t="s">
        <v>1</v>
      </c>
    </row>
    <row r="25300" ht="15.75" customHeight="1">
      <c r="A25300" s="27">
        <v>45759.0</v>
      </c>
      <c r="B25300" s="8" t="s">
        <v>9</v>
      </c>
      <c r="C25300" s="15">
        <v>25.0</v>
      </c>
      <c r="D25300" s="5" t="s">
        <v>10</v>
      </c>
      <c r="G25300" s="8" t="s">
        <v>231</v>
      </c>
      <c r="H25300" s="8" t="s">
        <v>6</v>
      </c>
      <c r="I25300" s="8" t="s">
        <v>1</v>
      </c>
    </row>
    <row r="25301" ht="15.75" customHeight="1">
      <c r="A25301" s="27">
        <v>45759.0</v>
      </c>
      <c r="B25301" s="8" t="s">
        <v>9</v>
      </c>
      <c r="C25301" s="15">
        <v>24.78</v>
      </c>
      <c r="D25301" s="5" t="s">
        <v>31</v>
      </c>
      <c r="G25301" s="8" t="s">
        <v>231</v>
      </c>
      <c r="H25301" s="8" t="s">
        <v>6</v>
      </c>
      <c r="I25301" s="8" t="s">
        <v>1</v>
      </c>
    </row>
    <row r="25302" ht="15.75" customHeight="1">
      <c r="A25302" s="27">
        <v>45759.0</v>
      </c>
      <c r="B25302" s="5" t="s">
        <v>15</v>
      </c>
      <c r="C25302" s="15">
        <v>15.0</v>
      </c>
      <c r="D25302" s="5" t="s">
        <v>10</v>
      </c>
      <c r="G25302" s="8" t="s">
        <v>231</v>
      </c>
      <c r="H25302" s="8" t="s">
        <v>6</v>
      </c>
      <c r="I25302" s="8" t="s">
        <v>1</v>
      </c>
    </row>
    <row r="25303" ht="15.75" customHeight="1">
      <c r="A25303" s="27">
        <v>45760.0</v>
      </c>
      <c r="B25303" s="8" t="s">
        <v>9</v>
      </c>
      <c r="C25303" s="15">
        <v>25.0</v>
      </c>
      <c r="D25303" s="5" t="s">
        <v>10</v>
      </c>
      <c r="G25303" s="8" t="s">
        <v>231</v>
      </c>
      <c r="H25303" s="8" t="s">
        <v>6</v>
      </c>
      <c r="I25303" s="8" t="s">
        <v>1</v>
      </c>
    </row>
    <row r="25304" ht="15.75" customHeight="1">
      <c r="A25304" s="27">
        <v>45762.0</v>
      </c>
      <c r="B25304" s="8" t="s">
        <v>9</v>
      </c>
      <c r="C25304" s="15">
        <v>25.0</v>
      </c>
      <c r="D25304" s="5" t="s">
        <v>31</v>
      </c>
      <c r="G25304" s="8" t="s">
        <v>231</v>
      </c>
      <c r="H25304" s="8" t="s">
        <v>6</v>
      </c>
      <c r="I25304" s="8" t="s">
        <v>1</v>
      </c>
    </row>
    <row r="25305" ht="15.75" customHeight="1">
      <c r="A25305" s="27">
        <v>45762.0</v>
      </c>
      <c r="B25305" s="8" t="s">
        <v>9</v>
      </c>
      <c r="C25305" s="15">
        <v>25.0</v>
      </c>
      <c r="D25305" s="5" t="s">
        <v>31</v>
      </c>
      <c r="G25305" s="8" t="s">
        <v>231</v>
      </c>
      <c r="H25305" s="8" t="s">
        <v>6</v>
      </c>
      <c r="I25305" s="8" t="s">
        <v>1</v>
      </c>
    </row>
    <row r="25306" ht="15.75" customHeight="1">
      <c r="A25306" s="27">
        <v>45763.0</v>
      </c>
      <c r="B25306" s="8" t="s">
        <v>9</v>
      </c>
      <c r="C25306" s="15">
        <v>24.23</v>
      </c>
      <c r="D25306" s="5" t="s">
        <v>31</v>
      </c>
      <c r="G25306" s="8" t="s">
        <v>231</v>
      </c>
      <c r="H25306" s="8" t="s">
        <v>6</v>
      </c>
      <c r="I25306" s="8" t="s">
        <v>1</v>
      </c>
    </row>
    <row r="25307" ht="15.75" customHeight="1">
      <c r="A25307" s="27">
        <v>45763.0</v>
      </c>
      <c r="B25307" s="8" t="s">
        <v>9</v>
      </c>
      <c r="C25307" s="15">
        <v>25.0</v>
      </c>
      <c r="D25307" s="5" t="s">
        <v>31</v>
      </c>
      <c r="G25307" s="8" t="s">
        <v>231</v>
      </c>
      <c r="H25307" s="8" t="s">
        <v>6</v>
      </c>
      <c r="I25307" s="8" t="s">
        <v>1</v>
      </c>
    </row>
    <row r="25308" ht="15.75" customHeight="1">
      <c r="A25308" s="27">
        <v>45764.0</v>
      </c>
      <c r="B25308" s="8" t="s">
        <v>9</v>
      </c>
      <c r="C25308" s="15">
        <v>25.0</v>
      </c>
      <c r="D25308" s="5" t="s">
        <v>10</v>
      </c>
      <c r="G25308" s="8" t="s">
        <v>231</v>
      </c>
      <c r="H25308" s="8" t="s">
        <v>6</v>
      </c>
      <c r="I25308" s="8" t="s">
        <v>1</v>
      </c>
    </row>
    <row r="25309" ht="15.75" customHeight="1">
      <c r="A25309" s="27">
        <v>45764.0</v>
      </c>
      <c r="B25309" s="8" t="s">
        <v>9</v>
      </c>
      <c r="C25309" s="15">
        <v>25.0</v>
      </c>
      <c r="D25309" s="5" t="s">
        <v>10</v>
      </c>
      <c r="G25309" s="8" t="s">
        <v>231</v>
      </c>
      <c r="H25309" s="8" t="s">
        <v>6</v>
      </c>
      <c r="I25309" s="8" t="s">
        <v>1</v>
      </c>
    </row>
    <row r="25310" ht="15.75" customHeight="1">
      <c r="A25310" s="27">
        <v>45764.0</v>
      </c>
      <c r="B25310" s="8" t="s">
        <v>9</v>
      </c>
      <c r="C25310" s="15">
        <v>25.0</v>
      </c>
      <c r="D25310" s="5" t="s">
        <v>31</v>
      </c>
      <c r="G25310" s="8" t="s">
        <v>231</v>
      </c>
      <c r="H25310" s="8" t="s">
        <v>6</v>
      </c>
      <c r="I25310" s="8" t="s">
        <v>1</v>
      </c>
    </row>
    <row r="25311" ht="15.75" customHeight="1">
      <c r="A25311" s="27">
        <v>45764.0</v>
      </c>
      <c r="B25311" s="8" t="s">
        <v>9</v>
      </c>
      <c r="C25311" s="15">
        <v>25.0</v>
      </c>
      <c r="D25311" s="5" t="s">
        <v>31</v>
      </c>
      <c r="G25311" s="8" t="s">
        <v>231</v>
      </c>
      <c r="H25311" s="8" t="s">
        <v>6</v>
      </c>
      <c r="I25311" s="8" t="s">
        <v>1</v>
      </c>
    </row>
    <row r="25312" ht="15.75" customHeight="1">
      <c r="A25312" s="27">
        <v>45764.0</v>
      </c>
      <c r="B25312" s="8" t="s">
        <v>9</v>
      </c>
      <c r="C25312" s="15">
        <v>25.0</v>
      </c>
      <c r="D25312" s="5" t="s">
        <v>31</v>
      </c>
      <c r="G25312" s="8" t="s">
        <v>231</v>
      </c>
      <c r="H25312" s="8" t="s">
        <v>6</v>
      </c>
      <c r="I25312" s="8" t="s">
        <v>1</v>
      </c>
    </row>
    <row r="25313" ht="15.75" customHeight="1">
      <c r="A25313" s="27">
        <v>45764.0</v>
      </c>
      <c r="B25313" s="8" t="s">
        <v>9</v>
      </c>
      <c r="C25313" s="15">
        <v>25.0</v>
      </c>
      <c r="D25313" s="5" t="s">
        <v>10</v>
      </c>
      <c r="G25313" s="8" t="s">
        <v>231</v>
      </c>
      <c r="H25313" s="8" t="s">
        <v>6</v>
      </c>
      <c r="I25313" s="8" t="s">
        <v>1</v>
      </c>
    </row>
    <row r="25314" ht="15.75" customHeight="1">
      <c r="A25314" s="27">
        <v>45766.0</v>
      </c>
      <c r="B25314" s="5" t="s">
        <v>15</v>
      </c>
      <c r="C25314" s="15">
        <v>15.0</v>
      </c>
      <c r="D25314" s="5" t="s">
        <v>31</v>
      </c>
      <c r="G25314" s="8" t="s">
        <v>231</v>
      </c>
      <c r="H25314" s="8" t="s">
        <v>6</v>
      </c>
      <c r="I25314" s="8" t="s">
        <v>1</v>
      </c>
    </row>
    <row r="25315" ht="15.75" customHeight="1">
      <c r="A25315" s="27">
        <v>45766.0</v>
      </c>
      <c r="B25315" s="5" t="s">
        <v>21</v>
      </c>
      <c r="C25315" s="15">
        <v>7.0</v>
      </c>
      <c r="D25315" s="5" t="s">
        <v>10</v>
      </c>
      <c r="G25315" s="8" t="s">
        <v>231</v>
      </c>
      <c r="H25315" s="8" t="s">
        <v>6</v>
      </c>
      <c r="I25315" s="8" t="s">
        <v>1</v>
      </c>
    </row>
    <row r="25316" ht="15.75" customHeight="1">
      <c r="A25316" s="27">
        <v>45766.0</v>
      </c>
      <c r="B25316" s="5" t="s">
        <v>21</v>
      </c>
      <c r="C25316" s="15">
        <v>7.0</v>
      </c>
      <c r="D25316" s="5" t="s">
        <v>10</v>
      </c>
      <c r="G25316" s="8" t="s">
        <v>231</v>
      </c>
      <c r="H25316" s="8" t="s">
        <v>6</v>
      </c>
      <c r="I25316" s="8" t="s">
        <v>1</v>
      </c>
    </row>
    <row r="25317" ht="15.75" customHeight="1">
      <c r="A25317" s="27">
        <v>45766.0</v>
      </c>
      <c r="B25317" s="5" t="s">
        <v>15</v>
      </c>
      <c r="C25317" s="15">
        <v>15.0</v>
      </c>
      <c r="D25317" s="5" t="s">
        <v>10</v>
      </c>
      <c r="G25317" s="8" t="s">
        <v>231</v>
      </c>
      <c r="H25317" s="8" t="s">
        <v>6</v>
      </c>
      <c r="I25317" s="8" t="s">
        <v>1</v>
      </c>
    </row>
    <row r="25318" ht="15.75" customHeight="1">
      <c r="A25318" s="27">
        <v>45766.0</v>
      </c>
      <c r="B25318" s="5" t="s">
        <v>15</v>
      </c>
      <c r="C25318" s="15">
        <v>15.0</v>
      </c>
      <c r="D25318" s="5" t="s">
        <v>10</v>
      </c>
      <c r="G25318" s="8" t="s">
        <v>231</v>
      </c>
      <c r="H25318" s="8" t="s">
        <v>6</v>
      </c>
      <c r="I25318" s="8" t="s">
        <v>1</v>
      </c>
    </row>
    <row r="25319" ht="15.75" customHeight="1">
      <c r="A25319" s="27">
        <v>45766.0</v>
      </c>
      <c r="B25319" s="8" t="s">
        <v>9</v>
      </c>
      <c r="C25319" s="15">
        <v>25.0</v>
      </c>
      <c r="D25319" s="5" t="s">
        <v>10</v>
      </c>
      <c r="G25319" s="8" t="s">
        <v>231</v>
      </c>
      <c r="H25319" s="8" t="s">
        <v>6</v>
      </c>
      <c r="I25319" s="8" t="s">
        <v>1</v>
      </c>
    </row>
    <row r="25320" ht="15.75" customHeight="1">
      <c r="A25320" s="27">
        <v>45766.0</v>
      </c>
      <c r="B25320" s="8" t="s">
        <v>9</v>
      </c>
      <c r="C25320" s="15">
        <v>25.0</v>
      </c>
      <c r="D25320" s="5" t="s">
        <v>10</v>
      </c>
      <c r="G25320" s="8" t="s">
        <v>231</v>
      </c>
      <c r="H25320" s="8" t="s">
        <v>6</v>
      </c>
      <c r="I25320" s="8" t="s">
        <v>1</v>
      </c>
    </row>
    <row r="25321" ht="15.75" customHeight="1">
      <c r="A25321" s="27">
        <v>45766.0</v>
      </c>
      <c r="B25321" s="8" t="s">
        <v>9</v>
      </c>
      <c r="C25321" s="15">
        <v>15.0</v>
      </c>
      <c r="D25321" s="5" t="s">
        <v>10</v>
      </c>
      <c r="G25321" s="8" t="s">
        <v>231</v>
      </c>
      <c r="H25321" s="8" t="s">
        <v>6</v>
      </c>
      <c r="I25321" s="8" t="s">
        <v>1</v>
      </c>
    </row>
    <row r="25322" ht="15.75" customHeight="1">
      <c r="A25322" s="27">
        <v>45766.0</v>
      </c>
      <c r="B25322" s="8" t="s">
        <v>9</v>
      </c>
      <c r="C25322" s="15">
        <v>25.0</v>
      </c>
      <c r="D25322" s="5" t="s">
        <v>10</v>
      </c>
      <c r="G25322" s="8" t="s">
        <v>231</v>
      </c>
      <c r="H25322" s="8" t="s">
        <v>6</v>
      </c>
      <c r="I25322" s="8" t="s">
        <v>1</v>
      </c>
    </row>
    <row r="25323" ht="15.75" customHeight="1">
      <c r="A25323" s="27">
        <v>45766.0</v>
      </c>
      <c r="B25323" s="8" t="s">
        <v>9</v>
      </c>
      <c r="C25323" s="15">
        <v>25.0</v>
      </c>
      <c r="D25323" s="5" t="s">
        <v>10</v>
      </c>
      <c r="G25323" s="8" t="s">
        <v>231</v>
      </c>
      <c r="H25323" s="8" t="s">
        <v>6</v>
      </c>
      <c r="I25323" s="8" t="s">
        <v>1</v>
      </c>
    </row>
    <row r="25324" ht="15.75" customHeight="1">
      <c r="A25324" s="27">
        <v>45766.0</v>
      </c>
      <c r="B25324" s="8" t="s">
        <v>9</v>
      </c>
      <c r="C25324" s="15">
        <v>25.0</v>
      </c>
      <c r="D25324" s="5" t="s">
        <v>10</v>
      </c>
      <c r="G25324" s="8" t="s">
        <v>231</v>
      </c>
      <c r="H25324" s="8" t="s">
        <v>6</v>
      </c>
      <c r="I25324" s="8" t="s">
        <v>1</v>
      </c>
    </row>
    <row r="25325" ht="15.75" customHeight="1">
      <c r="A25325" s="27">
        <v>45766.0</v>
      </c>
      <c r="B25325" s="8" t="s">
        <v>9</v>
      </c>
      <c r="C25325" s="15">
        <v>25.0</v>
      </c>
      <c r="D25325" s="5" t="s">
        <v>31</v>
      </c>
      <c r="G25325" s="8" t="s">
        <v>231</v>
      </c>
      <c r="H25325" s="8" t="s">
        <v>6</v>
      </c>
      <c r="I25325" s="8" t="s">
        <v>1</v>
      </c>
    </row>
    <row r="25326" ht="15.75" customHeight="1">
      <c r="A25326" s="27">
        <v>45766.0</v>
      </c>
      <c r="B25326" s="8" t="s">
        <v>9</v>
      </c>
      <c r="C25326" s="15">
        <v>25.0</v>
      </c>
      <c r="D25326" s="5" t="s">
        <v>31</v>
      </c>
      <c r="G25326" s="8" t="s">
        <v>231</v>
      </c>
      <c r="H25326" s="8" t="s">
        <v>6</v>
      </c>
      <c r="I25326" s="8" t="s">
        <v>1</v>
      </c>
    </row>
    <row r="25327" ht="15.75" customHeight="1">
      <c r="A25327" s="27">
        <v>45766.0</v>
      </c>
      <c r="B25327" s="8" t="s">
        <v>9</v>
      </c>
      <c r="C25327" s="15">
        <v>24.78</v>
      </c>
      <c r="D25327" s="5" t="s">
        <v>31</v>
      </c>
      <c r="G25327" s="8" t="s">
        <v>231</v>
      </c>
      <c r="H25327" s="8" t="s">
        <v>6</v>
      </c>
      <c r="I25327" s="8" t="s">
        <v>1</v>
      </c>
    </row>
    <row r="25328" ht="15.75" customHeight="1">
      <c r="A25328" s="27">
        <v>45766.0</v>
      </c>
      <c r="B25328" s="8" t="s">
        <v>9</v>
      </c>
      <c r="C25328" s="15">
        <v>25.0</v>
      </c>
      <c r="D25328" s="5" t="s">
        <v>31</v>
      </c>
      <c r="G25328" s="8" t="s">
        <v>231</v>
      </c>
      <c r="H25328" s="8" t="s">
        <v>6</v>
      </c>
      <c r="I25328" s="8" t="s">
        <v>1</v>
      </c>
    </row>
    <row r="25329" ht="15.75" customHeight="1">
      <c r="A25329" s="27">
        <v>45767.0</v>
      </c>
      <c r="B25329" s="8" t="s">
        <v>9</v>
      </c>
      <c r="C25329" s="15">
        <v>25.0</v>
      </c>
      <c r="D25329" s="5" t="s">
        <v>31</v>
      </c>
      <c r="G25329" s="8" t="s">
        <v>231</v>
      </c>
      <c r="H25329" s="8" t="s">
        <v>6</v>
      </c>
      <c r="I25329" s="8" t="s">
        <v>1</v>
      </c>
    </row>
    <row r="25330" ht="15.75" customHeight="1">
      <c r="A25330" s="27">
        <v>45767.0</v>
      </c>
      <c r="B25330" s="8" t="s">
        <v>9</v>
      </c>
      <c r="C25330" s="15">
        <v>25.0</v>
      </c>
      <c r="D25330" s="5" t="s">
        <v>31</v>
      </c>
      <c r="G25330" s="8" t="s">
        <v>231</v>
      </c>
      <c r="H25330" s="8" t="s">
        <v>6</v>
      </c>
      <c r="I25330" s="8" t="s">
        <v>1</v>
      </c>
    </row>
    <row r="25331" ht="15.75" customHeight="1">
      <c r="A25331" s="27">
        <v>45770.0</v>
      </c>
      <c r="B25331" s="8" t="s">
        <v>9</v>
      </c>
      <c r="C25331" s="15">
        <v>25.0</v>
      </c>
      <c r="D25331" s="5" t="s">
        <v>10</v>
      </c>
      <c r="G25331" s="8" t="s">
        <v>231</v>
      </c>
      <c r="H25331" s="8" t="s">
        <v>6</v>
      </c>
      <c r="I25331" s="8" t="s">
        <v>1</v>
      </c>
    </row>
    <row r="25332" ht="15.75" customHeight="1">
      <c r="A25332" s="27">
        <v>45771.0</v>
      </c>
      <c r="B25332" s="8" t="s">
        <v>9</v>
      </c>
      <c r="C25332" s="15">
        <v>25.0</v>
      </c>
      <c r="D25332" s="5" t="s">
        <v>10</v>
      </c>
      <c r="G25332" s="8" t="s">
        <v>231</v>
      </c>
      <c r="H25332" s="8" t="s">
        <v>6</v>
      </c>
      <c r="I25332" s="8" t="s">
        <v>1</v>
      </c>
    </row>
    <row r="25333" ht="15.75" customHeight="1">
      <c r="A25333" s="27">
        <v>45772.0</v>
      </c>
      <c r="B25333" s="5" t="s">
        <v>15</v>
      </c>
      <c r="C25333" s="15">
        <v>15.0</v>
      </c>
      <c r="D25333" s="5" t="s">
        <v>10</v>
      </c>
      <c r="G25333" s="8" t="s">
        <v>231</v>
      </c>
      <c r="H25333" s="8" t="s">
        <v>6</v>
      </c>
      <c r="I25333" s="8" t="s">
        <v>1</v>
      </c>
    </row>
    <row r="25334" ht="15.75" customHeight="1">
      <c r="A25334" s="27">
        <v>45772.0</v>
      </c>
      <c r="B25334" s="8" t="s">
        <v>9</v>
      </c>
      <c r="C25334" s="15">
        <v>25.0</v>
      </c>
      <c r="D25334" s="5" t="s">
        <v>10</v>
      </c>
      <c r="G25334" s="8" t="s">
        <v>231</v>
      </c>
      <c r="H25334" s="8" t="s">
        <v>6</v>
      </c>
      <c r="I25334" s="8" t="s">
        <v>1</v>
      </c>
    </row>
    <row r="25335" ht="15.75" customHeight="1">
      <c r="A25335" s="27">
        <v>45772.0</v>
      </c>
      <c r="B25335" s="8" t="s">
        <v>9</v>
      </c>
      <c r="C25335" s="15">
        <v>25.0</v>
      </c>
      <c r="D25335" s="5" t="s">
        <v>10</v>
      </c>
      <c r="G25335" s="8" t="s">
        <v>231</v>
      </c>
      <c r="H25335" s="8" t="s">
        <v>6</v>
      </c>
      <c r="I25335" s="8" t="s">
        <v>1</v>
      </c>
    </row>
    <row r="25336" ht="15.75" customHeight="1">
      <c r="A25336" s="27">
        <v>45773.0</v>
      </c>
      <c r="B25336" s="5" t="s">
        <v>16</v>
      </c>
      <c r="C25336" s="15">
        <v>45.0</v>
      </c>
      <c r="D25336" s="5" t="s">
        <v>31</v>
      </c>
      <c r="G25336" s="8" t="s">
        <v>231</v>
      </c>
      <c r="H25336" s="8" t="s">
        <v>6</v>
      </c>
      <c r="I25336" s="8" t="s">
        <v>1</v>
      </c>
    </row>
    <row r="25337" ht="15.75" customHeight="1">
      <c r="A25337" s="27">
        <v>45773.0</v>
      </c>
      <c r="B25337" s="8" t="s">
        <v>9</v>
      </c>
      <c r="C25337" s="15">
        <v>25.0</v>
      </c>
      <c r="D25337" s="5" t="s">
        <v>31</v>
      </c>
      <c r="G25337" s="8" t="s">
        <v>231</v>
      </c>
      <c r="H25337" s="8" t="s">
        <v>6</v>
      </c>
      <c r="I25337" s="8" t="s">
        <v>1</v>
      </c>
    </row>
    <row r="25338" ht="15.75" customHeight="1">
      <c r="A25338" s="27">
        <v>45773.0</v>
      </c>
      <c r="B25338" s="8" t="s">
        <v>9</v>
      </c>
      <c r="C25338" s="15">
        <v>25.0</v>
      </c>
      <c r="D25338" s="5" t="s">
        <v>31</v>
      </c>
      <c r="G25338" s="8" t="s">
        <v>231</v>
      </c>
      <c r="H25338" s="8" t="s">
        <v>6</v>
      </c>
      <c r="I25338" s="8" t="s">
        <v>1</v>
      </c>
    </row>
    <row r="25339" ht="15.75" customHeight="1">
      <c r="A25339" s="27">
        <v>45773.0</v>
      </c>
      <c r="B25339" s="8" t="s">
        <v>9</v>
      </c>
      <c r="C25339" s="15">
        <v>24.4</v>
      </c>
      <c r="D25339" s="5" t="s">
        <v>19</v>
      </c>
      <c r="G25339" s="8" t="s">
        <v>231</v>
      </c>
      <c r="H25339" s="8" t="s">
        <v>6</v>
      </c>
      <c r="I25339" s="8" t="s">
        <v>1</v>
      </c>
    </row>
    <row r="25340" ht="15.75" customHeight="1">
      <c r="A25340" s="27">
        <v>45773.0</v>
      </c>
      <c r="B25340" s="8" t="s">
        <v>9</v>
      </c>
      <c r="C25340" s="15">
        <v>25.0</v>
      </c>
      <c r="D25340" s="5" t="s">
        <v>10</v>
      </c>
      <c r="G25340" s="8" t="s">
        <v>231</v>
      </c>
      <c r="H25340" s="8" t="s">
        <v>6</v>
      </c>
      <c r="I25340" s="8" t="s">
        <v>1</v>
      </c>
    </row>
    <row r="25341" ht="15.75" customHeight="1">
      <c r="A25341" s="27">
        <v>45773.0</v>
      </c>
      <c r="B25341" s="8" t="s">
        <v>9</v>
      </c>
      <c r="C25341" s="15">
        <v>25.0</v>
      </c>
      <c r="D25341" s="5" t="s">
        <v>10</v>
      </c>
      <c r="G25341" s="8" t="s">
        <v>231</v>
      </c>
      <c r="H25341" s="8" t="s">
        <v>6</v>
      </c>
      <c r="I25341" s="8" t="s">
        <v>1</v>
      </c>
    </row>
    <row r="25342" ht="15.75" customHeight="1">
      <c r="A25342" s="27">
        <v>45773.0</v>
      </c>
      <c r="B25342" s="8" t="s">
        <v>9</v>
      </c>
      <c r="C25342" s="15">
        <v>25.0</v>
      </c>
      <c r="D25342" s="5" t="s">
        <v>31</v>
      </c>
      <c r="G25342" s="8" t="s">
        <v>231</v>
      </c>
      <c r="H25342" s="8" t="s">
        <v>6</v>
      </c>
      <c r="I25342" s="8" t="s">
        <v>1</v>
      </c>
    </row>
    <row r="25343" ht="15.75" customHeight="1">
      <c r="A25343" s="27">
        <v>45773.0</v>
      </c>
      <c r="B25343" s="8" t="s">
        <v>9</v>
      </c>
      <c r="C25343" s="15">
        <v>25.0</v>
      </c>
      <c r="D25343" s="5" t="s">
        <v>31</v>
      </c>
      <c r="G25343" s="8" t="s">
        <v>231</v>
      </c>
      <c r="H25343" s="8" t="s">
        <v>6</v>
      </c>
      <c r="I25343" s="8" t="s">
        <v>1</v>
      </c>
    </row>
    <row r="25344" ht="15.75" customHeight="1">
      <c r="A25344" s="27">
        <v>45774.0</v>
      </c>
      <c r="B25344" s="8" t="s">
        <v>9</v>
      </c>
      <c r="C25344" s="15">
        <v>25.0</v>
      </c>
      <c r="D25344" s="5" t="s">
        <v>10</v>
      </c>
      <c r="G25344" s="8" t="s">
        <v>231</v>
      </c>
      <c r="H25344" s="8" t="s">
        <v>6</v>
      </c>
      <c r="I25344" s="8" t="s">
        <v>1</v>
      </c>
    </row>
    <row r="25345" ht="15.75" customHeight="1">
      <c r="A25345" s="27">
        <v>45774.0</v>
      </c>
      <c r="B25345" s="8" t="s">
        <v>9</v>
      </c>
      <c r="C25345" s="15">
        <v>25.0</v>
      </c>
      <c r="D25345" s="5" t="s">
        <v>31</v>
      </c>
      <c r="G25345" s="8" t="s">
        <v>231</v>
      </c>
      <c r="H25345" s="8" t="s">
        <v>6</v>
      </c>
      <c r="I25345" s="8" t="s">
        <v>1</v>
      </c>
    </row>
    <row r="25346" ht="15.75" customHeight="1">
      <c r="A25346" s="27">
        <v>45774.0</v>
      </c>
      <c r="B25346" s="8" t="s">
        <v>9</v>
      </c>
      <c r="C25346" s="15">
        <v>25.0</v>
      </c>
      <c r="D25346" s="5" t="s">
        <v>31</v>
      </c>
      <c r="G25346" s="8" t="s">
        <v>231</v>
      </c>
      <c r="H25346" s="8" t="s">
        <v>6</v>
      </c>
      <c r="I25346" s="8" t="s">
        <v>1</v>
      </c>
    </row>
    <row r="25347" ht="15.75" customHeight="1">
      <c r="A25347" s="27">
        <v>45776.0</v>
      </c>
      <c r="B25347" s="8" t="s">
        <v>9</v>
      </c>
      <c r="C25347" s="15">
        <v>23.92</v>
      </c>
      <c r="D25347" s="5" t="s">
        <v>31</v>
      </c>
      <c r="G25347" s="8" t="s">
        <v>231</v>
      </c>
      <c r="H25347" s="8" t="s">
        <v>6</v>
      </c>
      <c r="I25347" s="8" t="s">
        <v>1</v>
      </c>
    </row>
    <row r="25348" ht="15.75" customHeight="1">
      <c r="A25348" s="27">
        <v>45776.0</v>
      </c>
      <c r="B25348" s="8" t="s">
        <v>9</v>
      </c>
      <c r="C25348" s="15">
        <v>25.0</v>
      </c>
      <c r="D25348" s="5" t="s">
        <v>31</v>
      </c>
      <c r="G25348" s="8" t="s">
        <v>231</v>
      </c>
      <c r="H25348" s="8" t="s">
        <v>6</v>
      </c>
      <c r="I25348" s="8" t="s">
        <v>1</v>
      </c>
    </row>
    <row r="25349" ht="15.75" customHeight="1">
      <c r="A25349" s="27">
        <v>45777.0</v>
      </c>
      <c r="B25349" s="8" t="s">
        <v>9</v>
      </c>
      <c r="C25349" s="15">
        <v>25.0</v>
      </c>
      <c r="D25349" s="5" t="s">
        <v>20</v>
      </c>
      <c r="G25349" s="8" t="s">
        <v>231</v>
      </c>
      <c r="H25349" s="8" t="s">
        <v>6</v>
      </c>
      <c r="I25349" s="8" t="s">
        <v>1</v>
      </c>
    </row>
    <row r="25350" ht="15.75" customHeight="1">
      <c r="A25350" s="27">
        <v>45777.0</v>
      </c>
      <c r="B25350" s="5" t="s">
        <v>15</v>
      </c>
      <c r="C25350" s="15">
        <v>15.0</v>
      </c>
      <c r="D25350" s="5" t="s">
        <v>10</v>
      </c>
      <c r="G25350" s="8" t="s">
        <v>231</v>
      </c>
      <c r="H25350" s="8" t="s">
        <v>6</v>
      </c>
      <c r="I25350" s="8" t="s">
        <v>1</v>
      </c>
    </row>
    <row r="25351" ht="15.75" customHeight="1">
      <c r="A25351" s="27">
        <v>45777.0</v>
      </c>
      <c r="B25351" s="8" t="s">
        <v>9</v>
      </c>
      <c r="C25351" s="15">
        <v>24.78</v>
      </c>
      <c r="D25351" s="5" t="s">
        <v>31</v>
      </c>
      <c r="G25351" s="8" t="s">
        <v>231</v>
      </c>
      <c r="H25351" s="8" t="s">
        <v>6</v>
      </c>
      <c r="I25351" s="8" t="s">
        <v>1</v>
      </c>
    </row>
    <row r="25352" ht="15.75" customHeight="1">
      <c r="A25352" s="27">
        <v>45777.0</v>
      </c>
      <c r="B25352" s="8" t="s">
        <v>9</v>
      </c>
      <c r="C25352" s="15">
        <v>25.0</v>
      </c>
      <c r="D25352" s="5" t="s">
        <v>31</v>
      </c>
      <c r="G25352" s="8" t="s">
        <v>231</v>
      </c>
      <c r="H25352" s="8" t="s">
        <v>6</v>
      </c>
      <c r="I25352" s="8" t="s">
        <v>1</v>
      </c>
    </row>
    <row r="25353" ht="15.75" customHeight="1">
      <c r="A25353" s="27">
        <v>45777.0</v>
      </c>
      <c r="B25353" s="5" t="s">
        <v>13</v>
      </c>
      <c r="C25353" s="15">
        <v>7.0</v>
      </c>
      <c r="D25353" s="5" t="s">
        <v>10</v>
      </c>
      <c r="G25353" s="8" t="s">
        <v>231</v>
      </c>
      <c r="H25353" s="8" t="s">
        <v>6</v>
      </c>
      <c r="I25353" s="8" t="s">
        <v>1</v>
      </c>
    </row>
    <row r="25354" ht="15.75" customHeight="1">
      <c r="A25354" s="27">
        <v>45778.0</v>
      </c>
      <c r="B25354" s="8" t="s">
        <v>9</v>
      </c>
      <c r="C25354" s="9">
        <v>25.0</v>
      </c>
      <c r="D25354" s="5" t="s">
        <v>31</v>
      </c>
      <c r="G25354" s="8" t="s">
        <v>231</v>
      </c>
      <c r="H25354" s="8" t="s">
        <v>6</v>
      </c>
      <c r="I25354" s="8" t="s">
        <v>1</v>
      </c>
    </row>
    <row r="25355" ht="15.75" customHeight="1">
      <c r="A25355" s="27">
        <v>45778.0</v>
      </c>
      <c r="B25355" s="8" t="s">
        <v>9</v>
      </c>
      <c r="C25355" s="9">
        <v>25.0</v>
      </c>
      <c r="D25355" s="5" t="s">
        <v>31</v>
      </c>
      <c r="G25355" s="8" t="s">
        <v>231</v>
      </c>
      <c r="H25355" s="8" t="s">
        <v>6</v>
      </c>
      <c r="I25355" s="8" t="s">
        <v>1</v>
      </c>
    </row>
    <row r="25356" ht="15.75" customHeight="1">
      <c r="A25356" s="27">
        <v>45778.0</v>
      </c>
      <c r="B25356" s="8" t="s">
        <v>9</v>
      </c>
      <c r="C25356" s="9">
        <v>25.0</v>
      </c>
      <c r="D25356" s="5" t="s">
        <v>31</v>
      </c>
      <c r="G25356" s="8" t="s">
        <v>231</v>
      </c>
      <c r="H25356" s="8" t="s">
        <v>6</v>
      </c>
      <c r="I25356" s="8" t="s">
        <v>1</v>
      </c>
    </row>
    <row r="25357" ht="15.75" customHeight="1">
      <c r="A25357" s="27">
        <v>45779.0</v>
      </c>
      <c r="B25357" s="5" t="s">
        <v>16</v>
      </c>
      <c r="C25357" s="9">
        <v>45.0</v>
      </c>
      <c r="D25357" s="5" t="s">
        <v>10</v>
      </c>
      <c r="G25357" s="8" t="s">
        <v>231</v>
      </c>
      <c r="H25357" s="8" t="s">
        <v>6</v>
      </c>
      <c r="I25357" s="8" t="s">
        <v>1</v>
      </c>
    </row>
    <row r="25358" ht="15.75" customHeight="1">
      <c r="A25358" s="27">
        <v>45779.0</v>
      </c>
      <c r="B25358" s="8" t="s">
        <v>9</v>
      </c>
      <c r="C25358" s="9">
        <v>25.0</v>
      </c>
      <c r="D25358" s="5" t="s">
        <v>10</v>
      </c>
      <c r="G25358" s="8" t="s">
        <v>231</v>
      </c>
      <c r="H25358" s="8" t="s">
        <v>6</v>
      </c>
      <c r="I25358" s="8" t="s">
        <v>1</v>
      </c>
    </row>
    <row r="25359" ht="15.75" customHeight="1">
      <c r="A25359" s="27">
        <v>45779.0</v>
      </c>
      <c r="B25359" s="8" t="s">
        <v>9</v>
      </c>
      <c r="C25359" s="9">
        <v>25.0</v>
      </c>
      <c r="D25359" s="5" t="s">
        <v>31</v>
      </c>
      <c r="G25359" s="8" t="s">
        <v>231</v>
      </c>
      <c r="H25359" s="8" t="s">
        <v>6</v>
      </c>
      <c r="I25359" s="8" t="s">
        <v>1</v>
      </c>
    </row>
    <row r="25360" ht="15.75" customHeight="1">
      <c r="A25360" s="27">
        <v>45779.0</v>
      </c>
      <c r="B25360" s="8" t="s">
        <v>9</v>
      </c>
      <c r="C25360" s="9">
        <v>25.0</v>
      </c>
      <c r="D25360" s="5" t="s">
        <v>10</v>
      </c>
      <c r="G25360" s="8" t="s">
        <v>231</v>
      </c>
      <c r="H25360" s="8" t="s">
        <v>6</v>
      </c>
      <c r="I25360" s="8" t="s">
        <v>1</v>
      </c>
    </row>
    <row r="25361" ht="15.75" customHeight="1">
      <c r="A25361" s="27">
        <v>45780.0</v>
      </c>
      <c r="B25361" s="8" t="s">
        <v>9</v>
      </c>
      <c r="C25361" s="9">
        <v>25.0</v>
      </c>
      <c r="D25361" s="5" t="s">
        <v>10</v>
      </c>
      <c r="G25361" s="8" t="s">
        <v>231</v>
      </c>
      <c r="H25361" s="8" t="s">
        <v>6</v>
      </c>
      <c r="I25361" s="8" t="s">
        <v>1</v>
      </c>
    </row>
    <row r="25362" ht="15.75" customHeight="1">
      <c r="A25362" s="27">
        <v>45780.0</v>
      </c>
      <c r="B25362" s="8" t="s">
        <v>9</v>
      </c>
      <c r="C25362" s="9">
        <v>25.0</v>
      </c>
      <c r="D25362" s="5" t="s">
        <v>10</v>
      </c>
      <c r="G25362" s="8" t="s">
        <v>231</v>
      </c>
      <c r="H25362" s="8" t="s">
        <v>6</v>
      </c>
      <c r="I25362" s="8" t="s">
        <v>1</v>
      </c>
    </row>
    <row r="25363" ht="15.75" customHeight="1">
      <c r="A25363" s="27">
        <v>45780.0</v>
      </c>
      <c r="B25363" s="8" t="s">
        <v>9</v>
      </c>
      <c r="C25363" s="9">
        <v>25.0</v>
      </c>
      <c r="D25363" s="5" t="s">
        <v>10</v>
      </c>
      <c r="G25363" s="8" t="s">
        <v>231</v>
      </c>
      <c r="H25363" s="8" t="s">
        <v>6</v>
      </c>
      <c r="I25363" s="8" t="s">
        <v>1</v>
      </c>
    </row>
    <row r="25364" ht="15.75" customHeight="1">
      <c r="A25364" s="27">
        <v>45780.0</v>
      </c>
      <c r="B25364" s="8" t="s">
        <v>9</v>
      </c>
      <c r="C25364" s="9">
        <v>25.0</v>
      </c>
      <c r="D25364" s="5" t="s">
        <v>10</v>
      </c>
      <c r="G25364" s="8" t="s">
        <v>231</v>
      </c>
      <c r="H25364" s="8" t="s">
        <v>6</v>
      </c>
      <c r="I25364" s="8" t="s">
        <v>1</v>
      </c>
    </row>
    <row r="25365" ht="15.75" customHeight="1">
      <c r="A25365" s="27">
        <v>45780.0</v>
      </c>
      <c r="B25365" s="8" t="s">
        <v>9</v>
      </c>
      <c r="C25365" s="9">
        <v>25.0</v>
      </c>
      <c r="D25365" s="5" t="s">
        <v>10</v>
      </c>
      <c r="G25365" s="8" t="s">
        <v>231</v>
      </c>
      <c r="H25365" s="8" t="s">
        <v>6</v>
      </c>
      <c r="I25365" s="8" t="s">
        <v>1</v>
      </c>
    </row>
    <row r="25366" ht="15.75" customHeight="1">
      <c r="A25366" s="27">
        <v>45780.0</v>
      </c>
      <c r="B25366" s="8" t="s">
        <v>9</v>
      </c>
      <c r="C25366" s="9">
        <v>25.0</v>
      </c>
      <c r="D25366" s="5" t="s">
        <v>20</v>
      </c>
      <c r="G25366" s="8" t="s">
        <v>231</v>
      </c>
      <c r="H25366" s="8" t="s">
        <v>6</v>
      </c>
      <c r="I25366" s="8" t="s">
        <v>1</v>
      </c>
    </row>
    <row r="25367" ht="15.75" customHeight="1">
      <c r="A25367" s="27">
        <v>45781.0</v>
      </c>
      <c r="B25367" s="8" t="s">
        <v>9</v>
      </c>
      <c r="C25367" s="9">
        <v>25.0</v>
      </c>
      <c r="D25367" s="5" t="s">
        <v>31</v>
      </c>
      <c r="G25367" s="8" t="s">
        <v>231</v>
      </c>
      <c r="H25367" s="8" t="s">
        <v>6</v>
      </c>
      <c r="I25367" s="8" t="s">
        <v>1</v>
      </c>
    </row>
    <row r="25368" ht="15.75" customHeight="1">
      <c r="A25368" s="27">
        <v>45781.0</v>
      </c>
      <c r="B25368" s="8" t="s">
        <v>9</v>
      </c>
      <c r="C25368" s="9">
        <v>25.0</v>
      </c>
      <c r="D25368" s="5" t="s">
        <v>31</v>
      </c>
      <c r="G25368" s="8" t="s">
        <v>231</v>
      </c>
      <c r="H25368" s="8" t="s">
        <v>6</v>
      </c>
      <c r="I25368" s="8" t="s">
        <v>1</v>
      </c>
    </row>
    <row r="25369" ht="15.75" customHeight="1">
      <c r="A25369" s="27">
        <v>45783.0</v>
      </c>
      <c r="B25369" s="8" t="s">
        <v>9</v>
      </c>
      <c r="C25369" s="9">
        <v>25.0</v>
      </c>
      <c r="D25369" s="5" t="s">
        <v>10</v>
      </c>
      <c r="G25369" s="8" t="s">
        <v>231</v>
      </c>
      <c r="H25369" s="8" t="s">
        <v>6</v>
      </c>
      <c r="I25369" s="8" t="s">
        <v>1</v>
      </c>
    </row>
    <row r="25370" ht="15.75" customHeight="1">
      <c r="A25370" s="27">
        <v>45783.0</v>
      </c>
      <c r="B25370" s="8" t="s">
        <v>9</v>
      </c>
      <c r="C25370" s="9">
        <v>25.0</v>
      </c>
      <c r="D25370" s="5" t="s">
        <v>31</v>
      </c>
      <c r="G25370" s="8" t="s">
        <v>231</v>
      </c>
      <c r="H25370" s="8" t="s">
        <v>6</v>
      </c>
      <c r="I25370" s="8" t="s">
        <v>1</v>
      </c>
    </row>
    <row r="25371" ht="15.75" customHeight="1">
      <c r="A25371" s="27">
        <v>45783.0</v>
      </c>
      <c r="B25371" s="8" t="s">
        <v>9</v>
      </c>
      <c r="C25371" s="9">
        <v>25.0</v>
      </c>
      <c r="D25371" s="5" t="s">
        <v>10</v>
      </c>
      <c r="G25371" s="8" t="s">
        <v>231</v>
      </c>
      <c r="H25371" s="8" t="s">
        <v>6</v>
      </c>
      <c r="I25371" s="8" t="s">
        <v>1</v>
      </c>
    </row>
    <row r="25372" ht="15.75" customHeight="1">
      <c r="A25372" s="27">
        <v>45785.0</v>
      </c>
      <c r="B25372" s="8" t="s">
        <v>9</v>
      </c>
      <c r="C25372" s="9">
        <v>25.0</v>
      </c>
      <c r="D25372" s="5" t="s">
        <v>10</v>
      </c>
      <c r="G25372" s="8" t="s">
        <v>231</v>
      </c>
      <c r="H25372" s="8" t="s">
        <v>6</v>
      </c>
      <c r="I25372" s="8" t="s">
        <v>1</v>
      </c>
    </row>
    <row r="25373" ht="15.75" customHeight="1">
      <c r="A25373" s="27">
        <v>45786.0</v>
      </c>
      <c r="B25373" s="5" t="s">
        <v>15</v>
      </c>
      <c r="C25373" s="9">
        <v>15.0</v>
      </c>
      <c r="D25373" s="5" t="s">
        <v>31</v>
      </c>
      <c r="G25373" s="8" t="s">
        <v>231</v>
      </c>
      <c r="H25373" s="8" t="s">
        <v>6</v>
      </c>
      <c r="I25373" s="8" t="s">
        <v>1</v>
      </c>
    </row>
    <row r="25374" ht="15.75" customHeight="1">
      <c r="A25374" s="27">
        <v>45786.0</v>
      </c>
      <c r="B25374" s="5" t="s">
        <v>15</v>
      </c>
      <c r="C25374" s="9">
        <v>15.0</v>
      </c>
      <c r="D25374" s="5" t="s">
        <v>10</v>
      </c>
      <c r="G25374" s="8" t="s">
        <v>231</v>
      </c>
      <c r="H25374" s="8" t="s">
        <v>6</v>
      </c>
      <c r="I25374" s="8" t="s">
        <v>1</v>
      </c>
    </row>
    <row r="25375" ht="15.75" customHeight="1">
      <c r="A25375" s="27">
        <v>45786.0</v>
      </c>
      <c r="B25375" s="8" t="s">
        <v>9</v>
      </c>
      <c r="C25375" s="9">
        <v>25.0</v>
      </c>
      <c r="D25375" s="5" t="s">
        <v>10</v>
      </c>
      <c r="G25375" s="8" t="s">
        <v>231</v>
      </c>
      <c r="H25375" s="8" t="s">
        <v>6</v>
      </c>
      <c r="I25375" s="8" t="s">
        <v>1</v>
      </c>
    </row>
    <row r="25376" ht="15.75" customHeight="1">
      <c r="A25376" s="27">
        <v>45786.0</v>
      </c>
      <c r="B25376" s="8" t="s">
        <v>9</v>
      </c>
      <c r="C25376" s="9">
        <v>25.0</v>
      </c>
      <c r="D25376" s="5" t="s">
        <v>31</v>
      </c>
      <c r="G25376" s="8" t="s">
        <v>231</v>
      </c>
      <c r="H25376" s="8" t="s">
        <v>6</v>
      </c>
      <c r="I25376" s="8" t="s">
        <v>1</v>
      </c>
    </row>
    <row r="25377" ht="15.75" customHeight="1">
      <c r="A25377" s="27">
        <v>45786.0</v>
      </c>
      <c r="B25377" s="8" t="s">
        <v>9</v>
      </c>
      <c r="C25377" s="9">
        <v>25.0</v>
      </c>
      <c r="D25377" s="5" t="s">
        <v>31</v>
      </c>
      <c r="G25377" s="8" t="s">
        <v>231</v>
      </c>
      <c r="H25377" s="8" t="s">
        <v>6</v>
      </c>
      <c r="I25377" s="8" t="s">
        <v>1</v>
      </c>
    </row>
    <row r="25378" ht="15.75" customHeight="1">
      <c r="A25378" s="27">
        <v>45787.0</v>
      </c>
      <c r="B25378" s="5" t="s">
        <v>15</v>
      </c>
      <c r="C25378" s="9">
        <v>10.0</v>
      </c>
      <c r="D25378" s="5" t="s">
        <v>10</v>
      </c>
      <c r="G25378" s="8" t="s">
        <v>231</v>
      </c>
      <c r="H25378" s="8" t="s">
        <v>6</v>
      </c>
      <c r="I25378" s="8" t="s">
        <v>1</v>
      </c>
    </row>
    <row r="25379" ht="15.75" customHeight="1">
      <c r="A25379" s="27">
        <v>45787.0</v>
      </c>
      <c r="B25379" s="5" t="s">
        <v>21</v>
      </c>
      <c r="C25379" s="9">
        <v>7.0</v>
      </c>
      <c r="D25379" s="5" t="s">
        <v>31</v>
      </c>
      <c r="G25379" s="8" t="s">
        <v>231</v>
      </c>
      <c r="H25379" s="8" t="s">
        <v>6</v>
      </c>
      <c r="I25379" s="8" t="s">
        <v>1</v>
      </c>
    </row>
    <row r="25380" ht="15.75" customHeight="1">
      <c r="A25380" s="27">
        <v>45787.0</v>
      </c>
      <c r="B25380" s="8" t="s">
        <v>9</v>
      </c>
      <c r="C25380" s="9">
        <v>25.0</v>
      </c>
      <c r="D25380" s="5" t="s">
        <v>31</v>
      </c>
      <c r="G25380" s="8" t="s">
        <v>231</v>
      </c>
      <c r="H25380" s="8" t="s">
        <v>6</v>
      </c>
      <c r="I25380" s="8" t="s">
        <v>1</v>
      </c>
    </row>
    <row r="25381" ht="15.75" customHeight="1">
      <c r="A25381" s="27">
        <v>45787.0</v>
      </c>
      <c r="B25381" s="8" t="s">
        <v>9</v>
      </c>
      <c r="C25381" s="9">
        <v>23.8</v>
      </c>
      <c r="D25381" s="5" t="s">
        <v>19</v>
      </c>
      <c r="G25381" s="8" t="s">
        <v>231</v>
      </c>
      <c r="H25381" s="8" t="s">
        <v>6</v>
      </c>
      <c r="I25381" s="8" t="s">
        <v>1</v>
      </c>
    </row>
    <row r="25382" ht="15.75" customHeight="1">
      <c r="A25382" s="27">
        <v>45787.0</v>
      </c>
      <c r="B25382" s="8" t="s">
        <v>9</v>
      </c>
      <c r="C25382" s="9">
        <v>25.0</v>
      </c>
      <c r="D25382" s="5" t="s">
        <v>31</v>
      </c>
      <c r="G25382" s="8" t="s">
        <v>231</v>
      </c>
      <c r="H25382" s="8" t="s">
        <v>6</v>
      </c>
      <c r="I25382" s="8" t="s">
        <v>1</v>
      </c>
    </row>
    <row r="25383" ht="15.75" customHeight="1">
      <c r="A25383" s="27">
        <v>45787.0</v>
      </c>
      <c r="B25383" s="8" t="s">
        <v>9</v>
      </c>
      <c r="C25383" s="9">
        <v>10.0</v>
      </c>
      <c r="D25383" s="5" t="s">
        <v>10</v>
      </c>
      <c r="G25383" s="8" t="s">
        <v>231</v>
      </c>
      <c r="H25383" s="8" t="s">
        <v>6</v>
      </c>
      <c r="I25383" s="8" t="s">
        <v>1</v>
      </c>
    </row>
    <row r="25384" ht="15.75" customHeight="1">
      <c r="A25384" s="27">
        <v>45787.0</v>
      </c>
      <c r="B25384" s="8" t="s">
        <v>9</v>
      </c>
      <c r="C25384" s="9">
        <v>25.0</v>
      </c>
      <c r="D25384" s="5" t="s">
        <v>31</v>
      </c>
      <c r="G25384" s="8" t="s">
        <v>231</v>
      </c>
      <c r="H25384" s="8" t="s">
        <v>6</v>
      </c>
      <c r="I25384" s="8" t="s">
        <v>1</v>
      </c>
    </row>
    <row r="25385" ht="15.75" customHeight="1">
      <c r="A25385" s="27">
        <v>45788.0</v>
      </c>
      <c r="B25385" s="8" t="s">
        <v>9</v>
      </c>
      <c r="C25385" s="9">
        <v>25.0</v>
      </c>
      <c r="D25385" s="5" t="s">
        <v>31</v>
      </c>
      <c r="E25385" s="5" t="s">
        <v>232</v>
      </c>
      <c r="G25385" s="8" t="s">
        <v>231</v>
      </c>
      <c r="H25385" s="8" t="s">
        <v>6</v>
      </c>
      <c r="I25385" s="8" t="s">
        <v>1</v>
      </c>
    </row>
    <row r="25386" ht="15.75" customHeight="1">
      <c r="A25386" s="27">
        <v>45788.0</v>
      </c>
      <c r="B25386" s="8" t="s">
        <v>9</v>
      </c>
      <c r="C25386" s="9">
        <v>25.0</v>
      </c>
      <c r="D25386" s="5" t="s">
        <v>10</v>
      </c>
      <c r="E25386" s="5" t="s">
        <v>38</v>
      </c>
      <c r="G25386" s="8" t="s">
        <v>231</v>
      </c>
      <c r="H25386" s="8" t="s">
        <v>6</v>
      </c>
      <c r="I25386" s="8" t="s">
        <v>1</v>
      </c>
    </row>
    <row r="25387" ht="15.75" customHeight="1">
      <c r="A25387" s="27">
        <v>45790.0</v>
      </c>
      <c r="B25387" s="5" t="s">
        <v>15</v>
      </c>
      <c r="C25387" s="9">
        <v>15.0</v>
      </c>
      <c r="D25387" s="5" t="s">
        <v>31</v>
      </c>
      <c r="E25387" s="5" t="s">
        <v>78</v>
      </c>
      <c r="F25387" s="5" t="s">
        <v>61</v>
      </c>
      <c r="G25387" s="8" t="s">
        <v>231</v>
      </c>
      <c r="H25387" s="8" t="s">
        <v>6</v>
      </c>
      <c r="I25387" s="8" t="s">
        <v>1</v>
      </c>
    </row>
    <row r="25388" ht="15.75" customHeight="1">
      <c r="A25388" s="27">
        <v>45790.0</v>
      </c>
      <c r="B25388" s="5" t="s">
        <v>21</v>
      </c>
      <c r="C25388" s="9">
        <v>7.0</v>
      </c>
      <c r="D25388" s="5" t="s">
        <v>31</v>
      </c>
      <c r="E25388" s="5" t="s">
        <v>78</v>
      </c>
      <c r="F25388" s="5" t="s">
        <v>61</v>
      </c>
      <c r="G25388" s="8" t="s">
        <v>231</v>
      </c>
      <c r="H25388" s="8" t="s">
        <v>6</v>
      </c>
      <c r="I25388" s="8" t="s">
        <v>1</v>
      </c>
    </row>
    <row r="25389" ht="15.75" customHeight="1">
      <c r="A25389" s="27">
        <v>45790.0</v>
      </c>
      <c r="B25389" s="8" t="s">
        <v>9</v>
      </c>
      <c r="C25389" s="9">
        <v>25.0</v>
      </c>
      <c r="D25389" s="5" t="s">
        <v>10</v>
      </c>
      <c r="E25389" s="5" t="s">
        <v>94</v>
      </c>
      <c r="G25389" s="8" t="s">
        <v>231</v>
      </c>
      <c r="H25389" s="8" t="s">
        <v>6</v>
      </c>
      <c r="I25389" s="8" t="s">
        <v>1</v>
      </c>
    </row>
    <row r="25390" ht="15.75" customHeight="1">
      <c r="A25390" s="27">
        <v>45790.0</v>
      </c>
      <c r="B25390" s="8" t="s">
        <v>9</v>
      </c>
      <c r="C25390" s="9">
        <v>25.0</v>
      </c>
      <c r="D25390" s="5" t="s">
        <v>31</v>
      </c>
      <c r="E25390" s="5" t="s">
        <v>78</v>
      </c>
      <c r="F25390" s="5" t="s">
        <v>61</v>
      </c>
      <c r="G25390" s="8" t="s">
        <v>231</v>
      </c>
      <c r="H25390" s="8" t="s">
        <v>6</v>
      </c>
      <c r="I25390" s="8" t="s">
        <v>1</v>
      </c>
    </row>
    <row r="25391" ht="15.75" customHeight="1">
      <c r="A25391" s="27">
        <v>45791.0</v>
      </c>
      <c r="B25391" s="8" t="s">
        <v>9</v>
      </c>
      <c r="C25391" s="9">
        <v>25.0</v>
      </c>
      <c r="D25391" s="5" t="s">
        <v>10</v>
      </c>
      <c r="E25391" s="5" t="s">
        <v>233</v>
      </c>
      <c r="G25391" s="8" t="s">
        <v>231</v>
      </c>
      <c r="H25391" s="8" t="s">
        <v>6</v>
      </c>
      <c r="I25391" s="8" t="s">
        <v>1</v>
      </c>
    </row>
    <row r="25392" ht="15.75" customHeight="1">
      <c r="A25392" s="27">
        <v>45791.0</v>
      </c>
      <c r="B25392" s="8" t="s">
        <v>9</v>
      </c>
      <c r="C25392" s="9">
        <v>25.0</v>
      </c>
      <c r="D25392" s="5" t="s">
        <v>10</v>
      </c>
      <c r="E25392" s="5" t="s">
        <v>38</v>
      </c>
      <c r="G25392" s="8" t="s">
        <v>231</v>
      </c>
      <c r="H25392" s="8" t="s">
        <v>6</v>
      </c>
      <c r="I25392" s="8" t="s">
        <v>1</v>
      </c>
    </row>
    <row r="25393" ht="15.75" customHeight="1">
      <c r="A25393" s="27">
        <v>45791.0</v>
      </c>
      <c r="B25393" s="8" t="s">
        <v>9</v>
      </c>
      <c r="C25393" s="9">
        <v>25.0</v>
      </c>
      <c r="D25393" s="5" t="s">
        <v>10</v>
      </c>
      <c r="E25393" s="5" t="s">
        <v>234</v>
      </c>
      <c r="G25393" s="8" t="s">
        <v>231</v>
      </c>
      <c r="H25393" s="8" t="s">
        <v>6</v>
      </c>
      <c r="I25393" s="8" t="s">
        <v>1</v>
      </c>
    </row>
    <row r="25394" ht="15.75" customHeight="1">
      <c r="A25394" s="27">
        <v>45792.0</v>
      </c>
      <c r="B25394" s="8" t="s">
        <v>9</v>
      </c>
      <c r="C25394" s="9">
        <v>25.0</v>
      </c>
      <c r="D25394" s="5" t="s">
        <v>10</v>
      </c>
      <c r="E25394" s="5" t="s">
        <v>94</v>
      </c>
      <c r="G25394" s="8" t="s">
        <v>231</v>
      </c>
      <c r="H25394" s="8" t="s">
        <v>6</v>
      </c>
      <c r="I25394" s="8" t="s">
        <v>1</v>
      </c>
    </row>
    <row r="25395" ht="15.75" customHeight="1">
      <c r="A25395" s="27">
        <v>45792.0</v>
      </c>
      <c r="B25395" s="8" t="s">
        <v>9</v>
      </c>
      <c r="C25395" s="9">
        <v>25.0</v>
      </c>
      <c r="D25395" s="5" t="s">
        <v>20</v>
      </c>
      <c r="E25395" s="5" t="s">
        <v>189</v>
      </c>
      <c r="G25395" s="8" t="s">
        <v>231</v>
      </c>
      <c r="H25395" s="8" t="s">
        <v>6</v>
      </c>
      <c r="I25395" s="8" t="s">
        <v>1</v>
      </c>
    </row>
    <row r="25396" ht="15.75" customHeight="1">
      <c r="A25396" s="27">
        <v>45792.0</v>
      </c>
      <c r="B25396" s="8" t="s">
        <v>9</v>
      </c>
      <c r="C25396" s="9">
        <v>24.4</v>
      </c>
      <c r="D25396" s="5" t="s">
        <v>19</v>
      </c>
      <c r="E25396" s="5" t="s">
        <v>235</v>
      </c>
      <c r="G25396" s="8" t="s">
        <v>231</v>
      </c>
      <c r="H25396" s="8" t="s">
        <v>6</v>
      </c>
      <c r="I25396" s="8" t="s">
        <v>1</v>
      </c>
    </row>
    <row r="25397" ht="15.75" customHeight="1">
      <c r="A25397" s="27">
        <v>45794.0</v>
      </c>
      <c r="B25397" s="5" t="s">
        <v>21</v>
      </c>
      <c r="C25397" s="9">
        <v>7.0</v>
      </c>
      <c r="D25397" s="5" t="s">
        <v>10</v>
      </c>
      <c r="E25397" s="5" t="s">
        <v>236</v>
      </c>
      <c r="F25397" s="5" t="s">
        <v>37</v>
      </c>
      <c r="G25397" s="8" t="s">
        <v>231</v>
      </c>
      <c r="H25397" s="8" t="s">
        <v>6</v>
      </c>
      <c r="I25397" s="8" t="s">
        <v>1</v>
      </c>
    </row>
    <row r="25398" ht="15.75" customHeight="1">
      <c r="A25398" s="27">
        <v>45794.0</v>
      </c>
      <c r="B25398" s="8" t="s">
        <v>9</v>
      </c>
      <c r="C25398" s="9">
        <v>25.0</v>
      </c>
      <c r="D25398" s="5" t="s">
        <v>10</v>
      </c>
      <c r="E25398" s="5" t="s">
        <v>38</v>
      </c>
      <c r="G25398" s="8" t="s">
        <v>231</v>
      </c>
      <c r="H25398" s="8" t="s">
        <v>6</v>
      </c>
      <c r="I25398" s="8" t="s">
        <v>1</v>
      </c>
    </row>
    <row r="25399" ht="15.75" customHeight="1">
      <c r="A25399" s="27">
        <v>45794.0</v>
      </c>
      <c r="B25399" s="8" t="s">
        <v>9</v>
      </c>
      <c r="C25399" s="9">
        <v>25.0</v>
      </c>
      <c r="D25399" s="5" t="s">
        <v>10</v>
      </c>
      <c r="E25399" s="5" t="s">
        <v>38</v>
      </c>
      <c r="G25399" s="8" t="s">
        <v>231</v>
      </c>
      <c r="H25399" s="8" t="s">
        <v>6</v>
      </c>
      <c r="I25399" s="8" t="s">
        <v>1</v>
      </c>
    </row>
    <row r="25400" ht="15.75" customHeight="1">
      <c r="A25400" s="27">
        <v>45794.0</v>
      </c>
      <c r="B25400" s="8" t="s">
        <v>9</v>
      </c>
      <c r="C25400" s="9">
        <v>25.0</v>
      </c>
      <c r="D25400" s="5" t="s">
        <v>10</v>
      </c>
      <c r="E25400" s="5" t="s">
        <v>38</v>
      </c>
      <c r="G25400" s="8" t="s">
        <v>231</v>
      </c>
      <c r="H25400" s="8" t="s">
        <v>6</v>
      </c>
      <c r="I25400" s="8" t="s">
        <v>1</v>
      </c>
    </row>
    <row r="25401" ht="15.75" customHeight="1">
      <c r="A25401" s="27">
        <v>45794.0</v>
      </c>
      <c r="B25401" s="8" t="s">
        <v>9</v>
      </c>
      <c r="C25401" s="9">
        <v>25.0</v>
      </c>
      <c r="D25401" s="5" t="s">
        <v>31</v>
      </c>
      <c r="E25401" s="5" t="s">
        <v>38</v>
      </c>
      <c r="G25401" s="8" t="s">
        <v>231</v>
      </c>
      <c r="H25401" s="8" t="s">
        <v>6</v>
      </c>
      <c r="I25401" s="8" t="s">
        <v>1</v>
      </c>
    </row>
    <row r="25402" ht="15.75" customHeight="1">
      <c r="A25402" s="27">
        <v>45794.0</v>
      </c>
      <c r="B25402" s="8" t="s">
        <v>9</v>
      </c>
      <c r="C25402" s="9">
        <v>25.0</v>
      </c>
      <c r="D25402" s="5" t="s">
        <v>31</v>
      </c>
      <c r="E25402" s="5" t="s">
        <v>236</v>
      </c>
      <c r="F25402" s="5" t="s">
        <v>37</v>
      </c>
      <c r="G25402" s="8" t="s">
        <v>231</v>
      </c>
      <c r="H25402" s="8" t="s">
        <v>6</v>
      </c>
      <c r="I25402" s="8" t="s">
        <v>1</v>
      </c>
    </row>
    <row r="25403" ht="15.75" customHeight="1">
      <c r="A25403" s="27">
        <v>45794.0</v>
      </c>
      <c r="B25403" s="8" t="s">
        <v>9</v>
      </c>
      <c r="C25403" s="9">
        <v>25.0</v>
      </c>
      <c r="D25403" s="5" t="s">
        <v>31</v>
      </c>
      <c r="E25403" s="5" t="s">
        <v>237</v>
      </c>
      <c r="G25403" s="8" t="s">
        <v>231</v>
      </c>
      <c r="H25403" s="8" t="s">
        <v>6</v>
      </c>
      <c r="I25403" s="8" t="s">
        <v>1</v>
      </c>
    </row>
    <row r="25404" ht="15.75" customHeight="1">
      <c r="A25404" s="27">
        <v>45794.0</v>
      </c>
      <c r="B25404" s="8" t="s">
        <v>9</v>
      </c>
      <c r="C25404" s="9">
        <v>25.0</v>
      </c>
      <c r="D25404" s="5" t="s">
        <v>31</v>
      </c>
      <c r="E25404" s="5" t="s">
        <v>238</v>
      </c>
      <c r="G25404" s="8" t="s">
        <v>231</v>
      </c>
      <c r="H25404" s="8" t="s">
        <v>6</v>
      </c>
      <c r="I25404" s="8" t="s">
        <v>1</v>
      </c>
    </row>
    <row r="25405" ht="15.75" customHeight="1">
      <c r="A25405" s="27">
        <v>45795.0</v>
      </c>
      <c r="B25405" s="8" t="s">
        <v>9</v>
      </c>
      <c r="C25405" s="9">
        <v>25.0</v>
      </c>
      <c r="D25405" s="5" t="s">
        <v>10</v>
      </c>
      <c r="E25405" s="5" t="s">
        <v>38</v>
      </c>
      <c r="G25405" s="8" t="s">
        <v>231</v>
      </c>
      <c r="H25405" s="8" t="s">
        <v>6</v>
      </c>
      <c r="I25405" s="8" t="s">
        <v>1</v>
      </c>
    </row>
    <row r="25406" ht="15.75" customHeight="1">
      <c r="A25406" s="27">
        <v>45795.0</v>
      </c>
      <c r="B25406" s="8" t="s">
        <v>9</v>
      </c>
      <c r="C25406" s="9">
        <v>25.0</v>
      </c>
      <c r="D25406" s="5" t="s">
        <v>10</v>
      </c>
      <c r="E25406" s="5" t="s">
        <v>38</v>
      </c>
      <c r="G25406" s="8" t="s">
        <v>231</v>
      </c>
      <c r="H25406" s="8" t="s">
        <v>6</v>
      </c>
      <c r="I25406" s="8" t="s">
        <v>1</v>
      </c>
    </row>
    <row r="25407" ht="15.75" customHeight="1">
      <c r="A25407" s="27">
        <v>45797.0</v>
      </c>
      <c r="B25407" s="8" t="s">
        <v>9</v>
      </c>
      <c r="C25407" s="9">
        <v>25.0</v>
      </c>
      <c r="D25407" s="5" t="s">
        <v>10</v>
      </c>
      <c r="E25407" s="5" t="s">
        <v>239</v>
      </c>
      <c r="G25407" s="8" t="s">
        <v>231</v>
      </c>
      <c r="H25407" s="8" t="s">
        <v>6</v>
      </c>
      <c r="I25407" s="8" t="s">
        <v>1</v>
      </c>
    </row>
    <row r="25408" ht="15.75" customHeight="1">
      <c r="A25408" s="27">
        <v>45798.0</v>
      </c>
      <c r="B25408" s="8" t="s">
        <v>9</v>
      </c>
      <c r="C25408" s="9">
        <v>25.0</v>
      </c>
      <c r="D25408" s="5" t="s">
        <v>10</v>
      </c>
      <c r="E25408" s="5" t="s">
        <v>67</v>
      </c>
      <c r="G25408" s="8" t="s">
        <v>231</v>
      </c>
      <c r="H25408" s="8" t="s">
        <v>6</v>
      </c>
      <c r="I25408" s="8" t="s">
        <v>1</v>
      </c>
    </row>
    <row r="25409" ht="15.75" customHeight="1">
      <c r="A25409" s="27">
        <v>45798.0</v>
      </c>
      <c r="B25409" s="8" t="s">
        <v>9</v>
      </c>
      <c r="C25409" s="9">
        <v>25.0</v>
      </c>
      <c r="D25409" s="5" t="s">
        <v>10</v>
      </c>
      <c r="E25409" s="5" t="s">
        <v>240</v>
      </c>
      <c r="G25409" s="8" t="s">
        <v>231</v>
      </c>
      <c r="H25409" s="8" t="s">
        <v>6</v>
      </c>
      <c r="I25409" s="8" t="s">
        <v>1</v>
      </c>
    </row>
    <row r="25410" ht="15.75" customHeight="1">
      <c r="A25410" s="27">
        <v>45800.0</v>
      </c>
      <c r="B25410" s="8" t="s">
        <v>9</v>
      </c>
      <c r="C25410" s="9">
        <v>25.0</v>
      </c>
      <c r="D25410" s="5" t="s">
        <v>31</v>
      </c>
      <c r="E25410" s="5" t="s">
        <v>241</v>
      </c>
      <c r="G25410" s="8" t="s">
        <v>231</v>
      </c>
      <c r="H25410" s="8" t="s">
        <v>6</v>
      </c>
      <c r="I25410" s="8" t="s">
        <v>1</v>
      </c>
    </row>
    <row r="25411" ht="15.75" customHeight="1">
      <c r="A25411" s="27">
        <v>45800.0</v>
      </c>
      <c r="B25411" s="8" t="s">
        <v>9</v>
      </c>
      <c r="C25411" s="9">
        <v>24.23</v>
      </c>
      <c r="D25411" s="5" t="s">
        <v>31</v>
      </c>
      <c r="E25411" s="5" t="s">
        <v>242</v>
      </c>
      <c r="G25411" s="8" t="s">
        <v>231</v>
      </c>
      <c r="H25411" s="8" t="s">
        <v>6</v>
      </c>
      <c r="I25411" s="8" t="s">
        <v>1</v>
      </c>
    </row>
    <row r="25412" ht="15.75" customHeight="1">
      <c r="A25412" s="27">
        <v>45800.0</v>
      </c>
      <c r="B25412" s="8" t="s">
        <v>9</v>
      </c>
      <c r="C25412" s="9">
        <v>25.0</v>
      </c>
      <c r="D25412" s="5" t="s">
        <v>31</v>
      </c>
      <c r="E25412" s="5" t="s">
        <v>67</v>
      </c>
      <c r="G25412" s="8" t="s">
        <v>231</v>
      </c>
      <c r="H25412" s="8" t="s">
        <v>6</v>
      </c>
      <c r="I25412" s="8" t="s">
        <v>1</v>
      </c>
    </row>
    <row r="25413" ht="15.75" customHeight="1">
      <c r="A25413" s="27">
        <v>45800.0</v>
      </c>
      <c r="B25413" s="5" t="s">
        <v>13</v>
      </c>
      <c r="C25413" s="9">
        <v>7.0</v>
      </c>
      <c r="D25413" s="5" t="s">
        <v>20</v>
      </c>
      <c r="E25413" s="5" t="s">
        <v>189</v>
      </c>
      <c r="G25413" s="8" t="s">
        <v>231</v>
      </c>
      <c r="H25413" s="8" t="s">
        <v>6</v>
      </c>
      <c r="I25413" s="8" t="s">
        <v>1</v>
      </c>
    </row>
    <row r="25414" ht="15.75" customHeight="1">
      <c r="A25414" s="27">
        <v>45801.0</v>
      </c>
      <c r="B25414" s="8" t="s">
        <v>9</v>
      </c>
      <c r="C25414" s="9">
        <v>25.0</v>
      </c>
      <c r="D25414" s="5" t="s">
        <v>10</v>
      </c>
      <c r="E25414" s="5" t="s">
        <v>228</v>
      </c>
      <c r="G25414" s="8" t="s">
        <v>231</v>
      </c>
      <c r="H25414" s="8" t="s">
        <v>6</v>
      </c>
      <c r="I25414" s="8" t="s">
        <v>1</v>
      </c>
    </row>
    <row r="25415" ht="15.75" customHeight="1">
      <c r="A25415" s="27">
        <v>45801.0</v>
      </c>
      <c r="B25415" s="8" t="s">
        <v>9</v>
      </c>
      <c r="C25415" s="9">
        <v>25.0</v>
      </c>
      <c r="D25415" s="5" t="s">
        <v>10</v>
      </c>
      <c r="E25415" s="5" t="s">
        <v>243</v>
      </c>
      <c r="G25415" s="8" t="s">
        <v>231</v>
      </c>
      <c r="H25415" s="8" t="s">
        <v>6</v>
      </c>
      <c r="I25415" s="8" t="s">
        <v>1</v>
      </c>
    </row>
    <row r="25416" ht="15.75" customHeight="1">
      <c r="A25416" s="27">
        <v>45801.0</v>
      </c>
      <c r="B25416" s="8" t="s">
        <v>9</v>
      </c>
      <c r="C25416" s="9">
        <v>25.0</v>
      </c>
      <c r="D25416" s="5" t="s">
        <v>10</v>
      </c>
      <c r="E25416" s="5" t="s">
        <v>38</v>
      </c>
      <c r="G25416" s="8" t="s">
        <v>231</v>
      </c>
      <c r="H25416" s="8" t="s">
        <v>6</v>
      </c>
      <c r="I25416" s="8" t="s">
        <v>1</v>
      </c>
    </row>
    <row r="25417" ht="15.75" customHeight="1">
      <c r="A25417" s="27">
        <v>45801.0</v>
      </c>
      <c r="B25417" s="8" t="s">
        <v>9</v>
      </c>
      <c r="C25417" s="9">
        <v>24.4</v>
      </c>
      <c r="D25417" s="5" t="s">
        <v>19</v>
      </c>
      <c r="E25417" s="5" t="s">
        <v>244</v>
      </c>
      <c r="G25417" s="8" t="s">
        <v>231</v>
      </c>
      <c r="H25417" s="8" t="s">
        <v>6</v>
      </c>
      <c r="I25417" s="8" t="s">
        <v>1</v>
      </c>
    </row>
    <row r="25418" ht="15.75" customHeight="1">
      <c r="A25418" s="27">
        <v>45801.0</v>
      </c>
      <c r="B25418" s="8" t="s">
        <v>9</v>
      </c>
      <c r="C25418" s="9">
        <v>25.0</v>
      </c>
      <c r="D25418" s="5" t="s">
        <v>10</v>
      </c>
      <c r="E25418" s="5" t="s">
        <v>38</v>
      </c>
      <c r="G25418" s="8" t="s">
        <v>231</v>
      </c>
      <c r="H25418" s="8" t="s">
        <v>6</v>
      </c>
      <c r="I25418" s="8" t="s">
        <v>1</v>
      </c>
    </row>
    <row r="25419" ht="15.75" customHeight="1">
      <c r="A25419" s="27">
        <v>45801.0</v>
      </c>
      <c r="B25419" s="8" t="s">
        <v>9</v>
      </c>
      <c r="C25419" s="9">
        <v>25.0</v>
      </c>
      <c r="D25419" s="5" t="s">
        <v>10</v>
      </c>
      <c r="E25419" s="5" t="s">
        <v>245</v>
      </c>
      <c r="G25419" s="8" t="s">
        <v>231</v>
      </c>
      <c r="H25419" s="8" t="s">
        <v>6</v>
      </c>
      <c r="I25419" s="8" t="s">
        <v>1</v>
      </c>
    </row>
    <row r="25420" ht="15.75" customHeight="1">
      <c r="A25420" s="27">
        <v>45801.0</v>
      </c>
      <c r="B25420" s="8" t="s">
        <v>9</v>
      </c>
      <c r="C25420" s="9">
        <v>25.0</v>
      </c>
      <c r="D25420" s="5" t="s">
        <v>31</v>
      </c>
      <c r="E25420" s="5" t="s">
        <v>246</v>
      </c>
      <c r="G25420" s="8" t="s">
        <v>231</v>
      </c>
      <c r="H25420" s="8" t="s">
        <v>6</v>
      </c>
      <c r="I25420" s="8" t="s">
        <v>1</v>
      </c>
    </row>
    <row r="25421" ht="15.75" customHeight="1">
      <c r="A25421" s="27">
        <v>45801.0</v>
      </c>
      <c r="B25421" s="8" t="s">
        <v>9</v>
      </c>
      <c r="C25421" s="9">
        <v>25.0</v>
      </c>
      <c r="D25421" s="5" t="s">
        <v>10</v>
      </c>
      <c r="E25421" s="5" t="s">
        <v>247</v>
      </c>
      <c r="G25421" s="8" t="s">
        <v>231</v>
      </c>
      <c r="H25421" s="8" t="s">
        <v>6</v>
      </c>
      <c r="I25421" s="8" t="s">
        <v>1</v>
      </c>
    </row>
    <row r="25422" ht="15.75" customHeight="1">
      <c r="A25422" s="27">
        <v>45801.0</v>
      </c>
      <c r="B25422" s="8" t="s">
        <v>9</v>
      </c>
      <c r="C25422" s="9">
        <v>25.0</v>
      </c>
      <c r="D25422" s="5" t="s">
        <v>31</v>
      </c>
      <c r="E25422" s="5" t="s">
        <v>248</v>
      </c>
      <c r="G25422" s="8" t="s">
        <v>231</v>
      </c>
      <c r="H25422" s="8" t="s">
        <v>6</v>
      </c>
      <c r="I25422" s="8" t="s">
        <v>1</v>
      </c>
    </row>
    <row r="25423" ht="15.75" customHeight="1">
      <c r="A25423" s="27">
        <v>45802.0</v>
      </c>
      <c r="B25423" s="8" t="s">
        <v>9</v>
      </c>
      <c r="C25423" s="9">
        <v>25.0</v>
      </c>
      <c r="D25423" s="5" t="s">
        <v>10</v>
      </c>
      <c r="E25423" s="5" t="s">
        <v>156</v>
      </c>
      <c r="G25423" s="8" t="s">
        <v>231</v>
      </c>
      <c r="H25423" s="8" t="s">
        <v>6</v>
      </c>
      <c r="I25423" s="8" t="s">
        <v>1</v>
      </c>
    </row>
    <row r="25424" ht="15.75" customHeight="1">
      <c r="A25424" s="27">
        <v>45802.0</v>
      </c>
      <c r="B25424" s="8" t="s">
        <v>9</v>
      </c>
      <c r="C25424" s="9">
        <v>23.8</v>
      </c>
      <c r="D25424" s="5" t="s">
        <v>19</v>
      </c>
      <c r="E25424" s="5" t="s">
        <v>249</v>
      </c>
      <c r="G25424" s="8" t="s">
        <v>231</v>
      </c>
      <c r="H25424" s="8" t="s">
        <v>6</v>
      </c>
      <c r="I25424" s="8" t="s">
        <v>1</v>
      </c>
    </row>
    <row r="25425" ht="15.75" customHeight="1">
      <c r="A25425" s="27">
        <v>45802.0</v>
      </c>
      <c r="B25425" s="8" t="s">
        <v>9</v>
      </c>
      <c r="C25425" s="9">
        <v>25.0</v>
      </c>
      <c r="D25425" s="5" t="s">
        <v>19</v>
      </c>
      <c r="E25425" s="5" t="s">
        <v>250</v>
      </c>
      <c r="G25425" s="8" t="s">
        <v>231</v>
      </c>
      <c r="H25425" s="8" t="s">
        <v>6</v>
      </c>
      <c r="I25425" s="8" t="s">
        <v>1</v>
      </c>
    </row>
    <row r="25426" ht="15.75" customHeight="1">
      <c r="A25426" s="27">
        <v>45802.0</v>
      </c>
      <c r="B25426" s="8" t="s">
        <v>9</v>
      </c>
      <c r="C25426" s="9">
        <v>25.0</v>
      </c>
      <c r="D25426" s="5" t="s">
        <v>10</v>
      </c>
      <c r="E25426" s="5" t="s">
        <v>38</v>
      </c>
      <c r="G25426" s="8" t="s">
        <v>231</v>
      </c>
      <c r="H25426" s="8" t="s">
        <v>6</v>
      </c>
      <c r="I25426" s="8" t="s">
        <v>1</v>
      </c>
    </row>
    <row r="25427" ht="15.75" customHeight="1">
      <c r="A25427" s="27">
        <v>45802.0</v>
      </c>
      <c r="B25427" s="8" t="s">
        <v>9</v>
      </c>
      <c r="C25427" s="9">
        <v>24.4</v>
      </c>
      <c r="D25427" s="5" t="s">
        <v>19</v>
      </c>
      <c r="E25427" s="5" t="s">
        <v>192</v>
      </c>
      <c r="G25427" s="8" t="s">
        <v>231</v>
      </c>
      <c r="H25427" s="8" t="s">
        <v>6</v>
      </c>
      <c r="I25427" s="8" t="s">
        <v>1</v>
      </c>
    </row>
    <row r="25428" ht="15.75" customHeight="1">
      <c r="A25428" s="27">
        <v>45802.0</v>
      </c>
      <c r="B25428" s="8" t="s">
        <v>9</v>
      </c>
      <c r="C25428" s="9">
        <v>25.0</v>
      </c>
      <c r="D25428" s="5" t="s">
        <v>31</v>
      </c>
      <c r="E25428" s="5" t="s">
        <v>251</v>
      </c>
      <c r="G25428" s="8" t="s">
        <v>231</v>
      </c>
      <c r="H25428" s="8" t="s">
        <v>6</v>
      </c>
      <c r="I25428" s="8" t="s">
        <v>1</v>
      </c>
    </row>
    <row r="25429" ht="15.75" customHeight="1">
      <c r="A25429" s="27">
        <v>45804.0</v>
      </c>
      <c r="B25429" s="8" t="s">
        <v>9</v>
      </c>
      <c r="C25429" s="9">
        <v>25.0</v>
      </c>
      <c r="D25429" s="5" t="s">
        <v>10</v>
      </c>
      <c r="E25429" s="5" t="s">
        <v>252</v>
      </c>
      <c r="G25429" s="8" t="s">
        <v>231</v>
      </c>
      <c r="H25429" s="8" t="s">
        <v>6</v>
      </c>
      <c r="I25429" s="8" t="s">
        <v>1</v>
      </c>
    </row>
    <row r="25430" ht="15.75" customHeight="1">
      <c r="A25430" s="27">
        <v>45805.0</v>
      </c>
      <c r="B25430" s="5" t="s">
        <v>15</v>
      </c>
      <c r="C25430" s="9">
        <v>15.0</v>
      </c>
      <c r="D25430" s="5" t="s">
        <v>31</v>
      </c>
      <c r="E25430" s="5" t="s">
        <v>253</v>
      </c>
      <c r="F25430" s="5" t="s">
        <v>47</v>
      </c>
      <c r="G25430" s="8" t="s">
        <v>231</v>
      </c>
      <c r="H25430" s="8" t="s">
        <v>6</v>
      </c>
      <c r="I25430" s="8" t="s">
        <v>1</v>
      </c>
    </row>
    <row r="25431" ht="15.75" customHeight="1">
      <c r="A25431" s="27">
        <v>45805.0</v>
      </c>
      <c r="B25431" s="8" t="s">
        <v>9</v>
      </c>
      <c r="C25431" s="9">
        <v>24.64</v>
      </c>
      <c r="D25431" s="5" t="s">
        <v>31</v>
      </c>
      <c r="E25431" s="5" t="s">
        <v>253</v>
      </c>
      <c r="F25431" s="5" t="s">
        <v>47</v>
      </c>
      <c r="G25431" s="8" t="s">
        <v>231</v>
      </c>
      <c r="H25431" s="8" t="s">
        <v>6</v>
      </c>
      <c r="I25431" s="8" t="s">
        <v>1</v>
      </c>
    </row>
    <row r="25432" ht="15.75" customHeight="1">
      <c r="A25432" s="27">
        <v>45805.0</v>
      </c>
      <c r="B25432" s="8" t="s">
        <v>9</v>
      </c>
      <c r="C25432" s="9">
        <v>24.23</v>
      </c>
      <c r="D25432" s="5" t="s">
        <v>31</v>
      </c>
      <c r="E25432" s="5" t="s">
        <v>254</v>
      </c>
      <c r="G25432" s="8" t="s">
        <v>231</v>
      </c>
      <c r="H25432" s="8" t="s">
        <v>6</v>
      </c>
      <c r="I25432" s="8" t="s">
        <v>1</v>
      </c>
    </row>
    <row r="25433" ht="15.75" customHeight="1">
      <c r="A25433" s="27">
        <v>45806.0</v>
      </c>
      <c r="B25433" s="8" t="s">
        <v>9</v>
      </c>
      <c r="C25433" s="9">
        <v>25.0</v>
      </c>
      <c r="D25433" s="5" t="s">
        <v>10</v>
      </c>
      <c r="E25433" s="5" t="s">
        <v>38</v>
      </c>
      <c r="G25433" s="8" t="s">
        <v>231</v>
      </c>
      <c r="H25433" s="8" t="s">
        <v>6</v>
      </c>
      <c r="I25433" s="8" t="s">
        <v>1</v>
      </c>
    </row>
    <row r="25434" ht="15.75" customHeight="1">
      <c r="A25434" s="27">
        <v>45806.0</v>
      </c>
      <c r="B25434" s="8" t="s">
        <v>9</v>
      </c>
      <c r="C25434" s="9">
        <v>25.0</v>
      </c>
      <c r="D25434" s="5" t="s">
        <v>10</v>
      </c>
      <c r="E25434" s="5" t="s">
        <v>38</v>
      </c>
      <c r="G25434" s="8" t="s">
        <v>231</v>
      </c>
      <c r="H25434" s="8" t="s">
        <v>6</v>
      </c>
      <c r="I25434" s="8" t="s">
        <v>1</v>
      </c>
    </row>
    <row r="25435" ht="15.75" customHeight="1">
      <c r="A25435" s="27">
        <v>45807.0</v>
      </c>
      <c r="B25435" s="8" t="s">
        <v>9</v>
      </c>
      <c r="C25435" s="9">
        <v>25.0</v>
      </c>
      <c r="D25435" s="5" t="s">
        <v>31</v>
      </c>
      <c r="E25435" s="5" t="s">
        <v>255</v>
      </c>
      <c r="F25435" s="5" t="s">
        <v>37</v>
      </c>
      <c r="G25435" s="8" t="s">
        <v>231</v>
      </c>
      <c r="H25435" s="8" t="s">
        <v>6</v>
      </c>
      <c r="I25435" s="8" t="s">
        <v>1</v>
      </c>
    </row>
    <row r="25436" ht="15.75" customHeight="1">
      <c r="A25436" s="27">
        <v>45807.0</v>
      </c>
      <c r="B25436" s="8" t="s">
        <v>9</v>
      </c>
      <c r="C25436" s="9">
        <v>25.0</v>
      </c>
      <c r="D25436" s="5" t="s">
        <v>10</v>
      </c>
      <c r="E25436" s="5" t="s">
        <v>256</v>
      </c>
      <c r="G25436" s="8" t="s">
        <v>231</v>
      </c>
      <c r="H25436" s="8" t="s">
        <v>6</v>
      </c>
      <c r="I25436" s="8" t="s">
        <v>1</v>
      </c>
    </row>
    <row r="25437" ht="15.75" customHeight="1">
      <c r="A25437" s="27">
        <v>45807.0</v>
      </c>
      <c r="B25437" s="8" t="s">
        <v>9</v>
      </c>
      <c r="C25437" s="9">
        <v>25.0</v>
      </c>
      <c r="D25437" s="5" t="s">
        <v>10</v>
      </c>
      <c r="E25437" s="5" t="s">
        <v>189</v>
      </c>
      <c r="G25437" s="8" t="s">
        <v>231</v>
      </c>
      <c r="H25437" s="8" t="s">
        <v>6</v>
      </c>
      <c r="I25437" s="8" t="s">
        <v>1</v>
      </c>
    </row>
    <row r="25438" ht="15.75" customHeight="1">
      <c r="A25438" s="27">
        <v>45807.0</v>
      </c>
      <c r="B25438" s="5" t="s">
        <v>21</v>
      </c>
      <c r="C25438" s="9">
        <v>6.0</v>
      </c>
      <c r="D25438" s="5" t="s">
        <v>31</v>
      </c>
      <c r="E25438" s="5" t="s">
        <v>255</v>
      </c>
      <c r="F25438" s="5" t="s">
        <v>37</v>
      </c>
      <c r="G25438" s="8" t="s">
        <v>231</v>
      </c>
      <c r="H25438" s="8" t="s">
        <v>6</v>
      </c>
      <c r="I25438" s="8" t="s">
        <v>1</v>
      </c>
    </row>
    <row r="25439" ht="15.75" customHeight="1">
      <c r="A25439" s="27">
        <v>45808.0</v>
      </c>
      <c r="B25439" s="5" t="s">
        <v>16</v>
      </c>
      <c r="C25439" s="9">
        <v>45.0</v>
      </c>
      <c r="D25439" s="5" t="s">
        <v>10</v>
      </c>
      <c r="E25439" s="5" t="s">
        <v>257</v>
      </c>
      <c r="F25439" s="5" t="s">
        <v>145</v>
      </c>
      <c r="G25439" s="8" t="s">
        <v>231</v>
      </c>
      <c r="H25439" s="8" t="s">
        <v>6</v>
      </c>
      <c r="I25439" s="8" t="s">
        <v>1</v>
      </c>
    </row>
    <row r="25440" ht="15.75" customHeight="1">
      <c r="A25440" s="27">
        <v>45808.0</v>
      </c>
      <c r="B25440" s="8" t="s">
        <v>9</v>
      </c>
      <c r="C25440" s="9">
        <v>25.0</v>
      </c>
      <c r="D25440" s="5" t="s">
        <v>10</v>
      </c>
      <c r="E25440" s="5" t="s">
        <v>257</v>
      </c>
      <c r="F25440" s="5" t="s">
        <v>145</v>
      </c>
      <c r="G25440" s="8" t="s">
        <v>231</v>
      </c>
      <c r="H25440" s="8" t="s">
        <v>6</v>
      </c>
      <c r="I25440" s="8" t="s">
        <v>1</v>
      </c>
    </row>
    <row r="25441" ht="15.75" customHeight="1">
      <c r="A25441" s="27">
        <v>45808.0</v>
      </c>
      <c r="B25441" s="8" t="s">
        <v>9</v>
      </c>
      <c r="C25441" s="9">
        <v>25.0</v>
      </c>
      <c r="D25441" s="5" t="s">
        <v>31</v>
      </c>
      <c r="E25441" s="5" t="s">
        <v>258</v>
      </c>
      <c r="G25441" s="8" t="s">
        <v>231</v>
      </c>
      <c r="H25441" s="8" t="s">
        <v>6</v>
      </c>
      <c r="I25441" s="8" t="s">
        <v>1</v>
      </c>
    </row>
    <row r="25442" ht="15.75" customHeight="1">
      <c r="A25442" s="27">
        <v>45808.0</v>
      </c>
      <c r="B25442" s="8" t="s">
        <v>9</v>
      </c>
      <c r="C25442" s="9">
        <v>25.0</v>
      </c>
      <c r="D25442" s="5" t="s">
        <v>10</v>
      </c>
      <c r="E25442" s="5" t="s">
        <v>259</v>
      </c>
      <c r="G25442" s="8" t="s">
        <v>231</v>
      </c>
      <c r="H25442" s="8" t="s">
        <v>6</v>
      </c>
      <c r="I25442" s="8" t="s">
        <v>1</v>
      </c>
    </row>
    <row r="25443" ht="15.75" customHeight="1">
      <c r="A25443" s="27">
        <v>45808.0</v>
      </c>
      <c r="B25443" s="8" t="s">
        <v>9</v>
      </c>
      <c r="C25443" s="9">
        <v>25.0</v>
      </c>
      <c r="D25443" s="5" t="s">
        <v>10</v>
      </c>
      <c r="E25443" s="5" t="s">
        <v>38</v>
      </c>
      <c r="G25443" s="8" t="s">
        <v>231</v>
      </c>
      <c r="H25443" s="8" t="s">
        <v>6</v>
      </c>
      <c r="I25443" s="8" t="s">
        <v>1</v>
      </c>
    </row>
    <row r="25444" ht="15.75" customHeight="1">
      <c r="A25444" s="27">
        <v>45808.0</v>
      </c>
      <c r="B25444" s="8" t="s">
        <v>9</v>
      </c>
      <c r="C25444" s="9">
        <v>25.0</v>
      </c>
      <c r="D25444" s="5" t="s">
        <v>10</v>
      </c>
      <c r="E25444" s="5" t="s">
        <v>260</v>
      </c>
      <c r="G25444" s="8" t="s">
        <v>231</v>
      </c>
      <c r="H25444" s="8" t="s">
        <v>6</v>
      </c>
      <c r="I25444" s="8" t="s">
        <v>1</v>
      </c>
    </row>
    <row r="25445" ht="15.75" customHeight="1">
      <c r="A25445" s="27">
        <v>45808.0</v>
      </c>
      <c r="B25445" s="5" t="s">
        <v>21</v>
      </c>
      <c r="C25445" s="9">
        <v>7.0</v>
      </c>
      <c r="D25445" s="5" t="s">
        <v>31</v>
      </c>
      <c r="E25445" s="5" t="s">
        <v>152</v>
      </c>
      <c r="F25445" s="5" t="s">
        <v>106</v>
      </c>
      <c r="G25445" s="8" t="s">
        <v>231</v>
      </c>
      <c r="H25445" s="8" t="s">
        <v>6</v>
      </c>
      <c r="I25445" s="8" t="s">
        <v>1</v>
      </c>
    </row>
    <row r="25446" ht="15.75" customHeight="1">
      <c r="A25446" s="27">
        <v>45808.0</v>
      </c>
      <c r="B25446" s="5" t="s">
        <v>15</v>
      </c>
      <c r="C25446" s="9">
        <v>15.0</v>
      </c>
      <c r="D25446" s="5" t="s">
        <v>31</v>
      </c>
      <c r="E25446" s="5" t="s">
        <v>152</v>
      </c>
      <c r="F25446" s="5" t="s">
        <v>106</v>
      </c>
      <c r="G25446" s="8" t="s">
        <v>231</v>
      </c>
      <c r="H25446" s="8" t="s">
        <v>6</v>
      </c>
      <c r="I25446" s="8" t="s">
        <v>1</v>
      </c>
    </row>
    <row r="25447" ht="15.75" customHeight="1">
      <c r="A25447" s="27">
        <v>45809.0</v>
      </c>
      <c r="B25447" s="8" t="s">
        <v>9</v>
      </c>
      <c r="C25447" s="15">
        <v>25.0</v>
      </c>
      <c r="D25447" s="5" t="s">
        <v>10</v>
      </c>
      <c r="E25447" s="5" t="s">
        <v>261</v>
      </c>
      <c r="G25447" s="8" t="s">
        <v>231</v>
      </c>
      <c r="H25447" s="8" t="s">
        <v>6</v>
      </c>
      <c r="I25447" s="8" t="s">
        <v>1</v>
      </c>
    </row>
    <row r="25448" ht="15.75" customHeight="1">
      <c r="A25448" s="27">
        <v>45809.0</v>
      </c>
      <c r="B25448" s="8" t="s">
        <v>9</v>
      </c>
      <c r="C25448" s="15">
        <v>25.0</v>
      </c>
      <c r="D25448" s="5" t="s">
        <v>10</v>
      </c>
      <c r="E25448" s="5" t="s">
        <v>262</v>
      </c>
      <c r="G25448" s="8" t="s">
        <v>231</v>
      </c>
      <c r="H25448" s="8" t="s">
        <v>6</v>
      </c>
      <c r="I25448" s="8" t="s">
        <v>1</v>
      </c>
    </row>
    <row r="25449" ht="15.75" customHeight="1">
      <c r="A25449" s="27">
        <v>45809.0</v>
      </c>
      <c r="B25449" s="8" t="s">
        <v>9</v>
      </c>
      <c r="C25449" s="15">
        <v>25.0</v>
      </c>
      <c r="D25449" s="5" t="s">
        <v>10</v>
      </c>
      <c r="E25449" s="5" t="s">
        <v>263</v>
      </c>
      <c r="G25449" s="8" t="s">
        <v>231</v>
      </c>
      <c r="H25449" s="8" t="s">
        <v>6</v>
      </c>
      <c r="I25449" s="8" t="s">
        <v>1</v>
      </c>
    </row>
    <row r="25450" ht="15.75" customHeight="1">
      <c r="A25450" s="27">
        <v>45811.0</v>
      </c>
      <c r="B25450" s="5" t="s">
        <v>13</v>
      </c>
      <c r="C25450" s="15">
        <v>7.0</v>
      </c>
      <c r="D25450" s="5" t="s">
        <v>31</v>
      </c>
      <c r="E25450" s="5" t="s">
        <v>79</v>
      </c>
      <c r="G25450" s="8" t="s">
        <v>231</v>
      </c>
      <c r="H25450" s="8" t="s">
        <v>6</v>
      </c>
      <c r="I25450" s="8" t="s">
        <v>1</v>
      </c>
    </row>
    <row r="25451" ht="15.75" customHeight="1">
      <c r="A25451" s="27">
        <v>45811.0</v>
      </c>
      <c r="B25451" s="8" t="s">
        <v>9</v>
      </c>
      <c r="C25451" s="15">
        <v>25.0</v>
      </c>
      <c r="D25451" s="5" t="s">
        <v>31</v>
      </c>
      <c r="E25451" s="5" t="s">
        <v>264</v>
      </c>
      <c r="G25451" s="8" t="s">
        <v>231</v>
      </c>
      <c r="H25451" s="8" t="s">
        <v>6</v>
      </c>
      <c r="I25451" s="8" t="s">
        <v>1</v>
      </c>
    </row>
    <row r="25452" ht="15.75" customHeight="1">
      <c r="A25452" s="27">
        <v>45813.0</v>
      </c>
      <c r="B25452" s="8" t="s">
        <v>9</v>
      </c>
      <c r="C25452" s="15">
        <v>25.0</v>
      </c>
      <c r="D25452" s="5" t="s">
        <v>10</v>
      </c>
      <c r="E25452" s="5" t="s">
        <v>265</v>
      </c>
      <c r="G25452" s="8" t="s">
        <v>231</v>
      </c>
      <c r="H25452" s="8" t="s">
        <v>6</v>
      </c>
      <c r="I25452" s="8" t="s">
        <v>1</v>
      </c>
    </row>
    <row r="25453" ht="15.75" customHeight="1">
      <c r="A25453" s="27">
        <v>45813.0</v>
      </c>
      <c r="B25453" s="8" t="s">
        <v>9</v>
      </c>
      <c r="C25453" s="15">
        <v>25.0</v>
      </c>
      <c r="D25453" s="5" t="s">
        <v>31</v>
      </c>
      <c r="E25453" s="5" t="s">
        <v>266</v>
      </c>
      <c r="G25453" s="8" t="s">
        <v>231</v>
      </c>
      <c r="H25453" s="8" t="s">
        <v>6</v>
      </c>
      <c r="I25453" s="8" t="s">
        <v>1</v>
      </c>
    </row>
    <row r="25454" ht="15.75" customHeight="1">
      <c r="A25454" s="27">
        <v>45814.0</v>
      </c>
      <c r="B25454" s="5" t="s">
        <v>15</v>
      </c>
      <c r="C25454" s="15">
        <v>14.0</v>
      </c>
      <c r="D25454" s="5" t="s">
        <v>10</v>
      </c>
      <c r="E25454" s="5" t="s">
        <v>267</v>
      </c>
      <c r="G25454" s="8" t="s">
        <v>231</v>
      </c>
      <c r="H25454" s="8" t="s">
        <v>6</v>
      </c>
      <c r="I25454" s="8" t="s">
        <v>1</v>
      </c>
    </row>
    <row r="25455" ht="15.75" customHeight="1">
      <c r="A25455" s="27">
        <v>45814.0</v>
      </c>
      <c r="B25455" s="8" t="s">
        <v>9</v>
      </c>
      <c r="C25455" s="15">
        <v>24.78</v>
      </c>
      <c r="D25455" s="5" t="s">
        <v>31</v>
      </c>
      <c r="E25455" s="5" t="s">
        <v>38</v>
      </c>
      <c r="G25455" s="8" t="s">
        <v>231</v>
      </c>
      <c r="H25455" s="8" t="s">
        <v>6</v>
      </c>
      <c r="I25455" s="8" t="s">
        <v>1</v>
      </c>
    </row>
    <row r="25456" ht="15.75" customHeight="1">
      <c r="A25456" s="27">
        <v>45814.0</v>
      </c>
      <c r="B25456" s="5" t="s">
        <v>21</v>
      </c>
      <c r="C25456" s="15">
        <v>7.0</v>
      </c>
      <c r="D25456" s="5" t="s">
        <v>31</v>
      </c>
      <c r="E25456" s="5" t="s">
        <v>268</v>
      </c>
      <c r="F25456" s="5" t="s">
        <v>37</v>
      </c>
      <c r="G25456" s="8" t="s">
        <v>231</v>
      </c>
      <c r="H25456" s="8" t="s">
        <v>6</v>
      </c>
      <c r="I25456" s="8" t="s">
        <v>1</v>
      </c>
    </row>
    <row r="25457" ht="15.75" customHeight="1">
      <c r="A25457" s="27">
        <v>45814.0</v>
      </c>
      <c r="B25457" s="8" t="s">
        <v>9</v>
      </c>
      <c r="C25457" s="15">
        <v>25.0</v>
      </c>
      <c r="D25457" s="5" t="s">
        <v>31</v>
      </c>
      <c r="E25457" s="5" t="s">
        <v>268</v>
      </c>
      <c r="F25457" s="5" t="s">
        <v>37</v>
      </c>
      <c r="G25457" s="8" t="s">
        <v>231</v>
      </c>
      <c r="H25457" s="8" t="s">
        <v>6</v>
      </c>
      <c r="I25457" s="8" t="s">
        <v>1</v>
      </c>
    </row>
    <row r="25458" ht="15.75" customHeight="1">
      <c r="A25458" s="27">
        <v>45815.0</v>
      </c>
      <c r="B25458" s="5" t="s">
        <v>15</v>
      </c>
      <c r="C25458" s="15">
        <v>15.0</v>
      </c>
      <c r="D25458" s="5" t="s">
        <v>31</v>
      </c>
      <c r="E25458" s="5" t="s">
        <v>269</v>
      </c>
      <c r="F25458" s="5" t="s">
        <v>47</v>
      </c>
      <c r="G25458" s="8" t="s">
        <v>231</v>
      </c>
      <c r="H25458" s="8" t="s">
        <v>6</v>
      </c>
      <c r="I25458" s="8" t="s">
        <v>1</v>
      </c>
    </row>
    <row r="25459" ht="15.75" customHeight="1">
      <c r="A25459" s="27">
        <v>45815.0</v>
      </c>
      <c r="B25459" s="8" t="s">
        <v>9</v>
      </c>
      <c r="C25459" s="15">
        <v>25.0</v>
      </c>
      <c r="D25459" s="5" t="s">
        <v>31</v>
      </c>
      <c r="E25459" s="5" t="s">
        <v>269</v>
      </c>
      <c r="F25459" s="5" t="s">
        <v>47</v>
      </c>
      <c r="G25459" s="8" t="s">
        <v>231</v>
      </c>
      <c r="H25459" s="8" t="s">
        <v>6</v>
      </c>
      <c r="I25459" s="8" t="s">
        <v>1</v>
      </c>
    </row>
    <row r="25460" ht="15.75" customHeight="1">
      <c r="A25460" s="27">
        <v>45815.0</v>
      </c>
      <c r="B25460" s="8" t="s">
        <v>9</v>
      </c>
      <c r="C25460" s="15">
        <v>25.0</v>
      </c>
      <c r="D25460" s="5" t="s">
        <v>31</v>
      </c>
      <c r="E25460" s="5" t="s">
        <v>38</v>
      </c>
      <c r="G25460" s="8" t="s">
        <v>231</v>
      </c>
      <c r="H25460" s="8" t="s">
        <v>6</v>
      </c>
      <c r="I25460" s="8" t="s">
        <v>1</v>
      </c>
    </row>
    <row r="25461" ht="15.75" customHeight="1">
      <c r="A25461" s="27">
        <v>45815.0</v>
      </c>
      <c r="B25461" s="8" t="s">
        <v>9</v>
      </c>
      <c r="C25461" s="15">
        <v>25.0</v>
      </c>
      <c r="D25461" s="5" t="s">
        <v>31</v>
      </c>
      <c r="E25461" s="5" t="s">
        <v>82</v>
      </c>
      <c r="G25461" s="8" t="s">
        <v>231</v>
      </c>
      <c r="H25461" s="8" t="s">
        <v>6</v>
      </c>
      <c r="I25461" s="8" t="s">
        <v>1</v>
      </c>
    </row>
    <row r="25462" ht="15.75" customHeight="1">
      <c r="A25462" s="27">
        <v>45815.0</v>
      </c>
      <c r="B25462" s="8" t="s">
        <v>9</v>
      </c>
      <c r="C25462" s="15">
        <v>23.75</v>
      </c>
      <c r="D25462" s="5" t="s">
        <v>19</v>
      </c>
      <c r="E25462" s="5" t="s">
        <v>79</v>
      </c>
      <c r="G25462" s="8" t="s">
        <v>231</v>
      </c>
      <c r="H25462" s="8" t="s">
        <v>6</v>
      </c>
      <c r="I25462" s="8" t="s">
        <v>1</v>
      </c>
    </row>
    <row r="25463" ht="15.75" customHeight="1">
      <c r="A25463" s="27">
        <v>45815.0</v>
      </c>
      <c r="B25463" s="5" t="s">
        <v>21</v>
      </c>
      <c r="C25463" s="15">
        <v>10.0</v>
      </c>
      <c r="D25463" s="5" t="s">
        <v>31</v>
      </c>
      <c r="E25463" s="5" t="s">
        <v>156</v>
      </c>
      <c r="F25463" s="5" t="s">
        <v>37</v>
      </c>
      <c r="G25463" s="8" t="s">
        <v>231</v>
      </c>
      <c r="H25463" s="8" t="s">
        <v>6</v>
      </c>
      <c r="I25463" s="8" t="s">
        <v>1</v>
      </c>
    </row>
    <row r="25464" ht="15.75" customHeight="1">
      <c r="A25464" s="27">
        <v>45815.0</v>
      </c>
      <c r="B25464" s="8" t="s">
        <v>9</v>
      </c>
      <c r="C25464" s="15">
        <v>25.0</v>
      </c>
      <c r="D25464" s="5" t="s">
        <v>31</v>
      </c>
      <c r="E25464" s="5" t="s">
        <v>270</v>
      </c>
      <c r="G25464" s="8" t="s">
        <v>231</v>
      </c>
      <c r="H25464" s="8" t="s">
        <v>6</v>
      </c>
      <c r="I25464" s="8" t="s">
        <v>1</v>
      </c>
    </row>
    <row r="25465" ht="15.75" customHeight="1">
      <c r="A25465" s="27">
        <v>45815.0</v>
      </c>
      <c r="B25465" s="8" t="s">
        <v>9</v>
      </c>
      <c r="C25465" s="15">
        <v>25.0</v>
      </c>
      <c r="D25465" s="5" t="s">
        <v>31</v>
      </c>
      <c r="E25465" s="5" t="s">
        <v>38</v>
      </c>
      <c r="G25465" s="8" t="s">
        <v>231</v>
      </c>
      <c r="H25465" s="8" t="s">
        <v>6</v>
      </c>
      <c r="I25465" s="8" t="s">
        <v>1</v>
      </c>
    </row>
    <row r="25466" ht="15.75" customHeight="1">
      <c r="A25466" s="27">
        <v>45815.0</v>
      </c>
      <c r="B25466" s="8" t="s">
        <v>9</v>
      </c>
      <c r="C25466" s="15">
        <v>24.4</v>
      </c>
      <c r="D25466" s="5" t="s">
        <v>19</v>
      </c>
      <c r="E25466" s="5" t="s">
        <v>192</v>
      </c>
      <c r="G25466" s="8" t="s">
        <v>231</v>
      </c>
      <c r="H25466" s="8" t="s">
        <v>6</v>
      </c>
      <c r="I25466" s="8" t="s">
        <v>1</v>
      </c>
    </row>
    <row r="25467" ht="15.75" customHeight="1">
      <c r="A25467" s="27">
        <v>45815.0</v>
      </c>
      <c r="B25467" s="8" t="s">
        <v>9</v>
      </c>
      <c r="C25467" s="15">
        <v>25.0</v>
      </c>
      <c r="D25467" s="5" t="s">
        <v>31</v>
      </c>
      <c r="E25467" s="5" t="s">
        <v>156</v>
      </c>
      <c r="F25467" s="5" t="s">
        <v>37</v>
      </c>
      <c r="G25467" s="8" t="s">
        <v>231</v>
      </c>
      <c r="H25467" s="8" t="s">
        <v>6</v>
      </c>
      <c r="I25467" s="8" t="s">
        <v>1</v>
      </c>
    </row>
    <row r="25468" ht="15.75" customHeight="1">
      <c r="A25468" s="27">
        <v>45816.0</v>
      </c>
      <c r="B25468" s="8" t="s">
        <v>9</v>
      </c>
      <c r="C25468" s="15">
        <v>25.0</v>
      </c>
      <c r="D25468" s="5" t="s">
        <v>31</v>
      </c>
      <c r="E25468" s="5" t="s">
        <v>172</v>
      </c>
      <c r="G25468" s="8" t="s">
        <v>231</v>
      </c>
      <c r="H25468" s="8" t="s">
        <v>6</v>
      </c>
      <c r="I25468" s="8" t="s">
        <v>1</v>
      </c>
    </row>
    <row r="25469" ht="15.75" customHeight="1">
      <c r="A25469" s="27">
        <v>45820.0</v>
      </c>
      <c r="B25469" s="8" t="s">
        <v>9</v>
      </c>
      <c r="C25469" s="15">
        <v>25.0</v>
      </c>
      <c r="D25469" s="5" t="s">
        <v>10</v>
      </c>
      <c r="E25469" s="5" t="s">
        <v>271</v>
      </c>
      <c r="G25469" s="8" t="s">
        <v>231</v>
      </c>
      <c r="H25469" s="8" t="s">
        <v>6</v>
      </c>
      <c r="I25469" s="8" t="s">
        <v>1</v>
      </c>
    </row>
    <row r="25470" ht="15.75" customHeight="1">
      <c r="A25470" s="27">
        <v>45820.0</v>
      </c>
      <c r="B25470" s="8" t="s">
        <v>9</v>
      </c>
      <c r="C25470" s="15">
        <v>25.0</v>
      </c>
      <c r="D25470" s="5" t="s">
        <v>10</v>
      </c>
      <c r="E25470" s="5" t="s">
        <v>272</v>
      </c>
      <c r="G25470" s="8" t="s">
        <v>231</v>
      </c>
      <c r="H25470" s="8" t="s">
        <v>6</v>
      </c>
      <c r="I25470" s="8" t="s">
        <v>1</v>
      </c>
    </row>
    <row r="25471" ht="15.75" customHeight="1">
      <c r="A25471" s="27">
        <v>45821.0</v>
      </c>
      <c r="B25471" s="8" t="s">
        <v>9</v>
      </c>
      <c r="C25471" s="15">
        <v>25.0</v>
      </c>
      <c r="D25471" s="5" t="s">
        <v>31</v>
      </c>
      <c r="E25471" s="5" t="s">
        <v>170</v>
      </c>
      <c r="G25471" s="8" t="s">
        <v>231</v>
      </c>
      <c r="H25471" s="8" t="s">
        <v>6</v>
      </c>
      <c r="I25471" s="8" t="s">
        <v>1</v>
      </c>
    </row>
    <row r="25472" ht="15.75" customHeight="1">
      <c r="A25472" s="27">
        <v>45821.0</v>
      </c>
      <c r="B25472" s="8" t="s">
        <v>9</v>
      </c>
      <c r="C25472" s="15">
        <v>24.78</v>
      </c>
      <c r="D25472" s="5" t="s">
        <v>31</v>
      </c>
      <c r="E25472" s="5" t="s">
        <v>273</v>
      </c>
      <c r="G25472" s="8" t="s">
        <v>231</v>
      </c>
      <c r="H25472" s="8" t="s">
        <v>6</v>
      </c>
      <c r="I25472" s="8" t="s">
        <v>1</v>
      </c>
    </row>
    <row r="25473" ht="15.75" customHeight="1">
      <c r="A25473" s="27">
        <v>45822.0</v>
      </c>
      <c r="B25473" s="8" t="s">
        <v>9</v>
      </c>
      <c r="C25473" s="15">
        <v>25.0</v>
      </c>
      <c r="D25473" s="5" t="s">
        <v>10</v>
      </c>
      <c r="E25473" s="5" t="s">
        <v>274</v>
      </c>
      <c r="G25473" s="8" t="s">
        <v>231</v>
      </c>
      <c r="H25473" s="8" t="s">
        <v>6</v>
      </c>
      <c r="I25473" s="8" t="s">
        <v>1</v>
      </c>
    </row>
    <row r="25474" ht="15.75" customHeight="1">
      <c r="A25474" s="27">
        <v>45822.0</v>
      </c>
      <c r="B25474" s="8" t="s">
        <v>9</v>
      </c>
      <c r="C25474" s="15">
        <v>25.0</v>
      </c>
      <c r="D25474" s="5" t="s">
        <v>10</v>
      </c>
      <c r="G25474" s="8" t="s">
        <v>231</v>
      </c>
      <c r="H25474" s="8" t="s">
        <v>6</v>
      </c>
      <c r="I25474" s="8" t="s">
        <v>1</v>
      </c>
    </row>
    <row r="25475" ht="15.75" customHeight="1">
      <c r="A25475" s="27">
        <v>45822.0</v>
      </c>
      <c r="B25475" s="8" t="s">
        <v>9</v>
      </c>
      <c r="C25475" s="15">
        <v>25.0</v>
      </c>
      <c r="D25475" s="5" t="s">
        <v>31</v>
      </c>
      <c r="E25475" s="5" t="s">
        <v>275</v>
      </c>
      <c r="G25475" s="8" t="s">
        <v>231</v>
      </c>
      <c r="H25475" s="8" t="s">
        <v>6</v>
      </c>
      <c r="I25475" s="8" t="s">
        <v>1</v>
      </c>
    </row>
    <row r="25476" ht="15.75" customHeight="1">
      <c r="A25476" s="27">
        <v>45822.0</v>
      </c>
      <c r="B25476" s="8" t="s">
        <v>9</v>
      </c>
      <c r="C25476" s="15">
        <v>25.0</v>
      </c>
      <c r="D25476" s="5" t="s">
        <v>10</v>
      </c>
      <c r="E25476" s="5" t="s">
        <v>243</v>
      </c>
      <c r="G25476" s="8" t="s">
        <v>231</v>
      </c>
      <c r="H25476" s="8" t="s">
        <v>6</v>
      </c>
      <c r="I25476" s="8" t="s">
        <v>1</v>
      </c>
    </row>
    <row r="25477" ht="15.75" customHeight="1">
      <c r="A25477" s="27">
        <v>45822.0</v>
      </c>
      <c r="B25477" s="8" t="s">
        <v>9</v>
      </c>
      <c r="C25477" s="15">
        <v>25.0</v>
      </c>
      <c r="D25477" s="5" t="s">
        <v>31</v>
      </c>
      <c r="E25477" s="5" t="s">
        <v>276</v>
      </c>
      <c r="G25477" s="8" t="s">
        <v>231</v>
      </c>
      <c r="H25477" s="8" t="s">
        <v>6</v>
      </c>
      <c r="I25477" s="8" t="s">
        <v>1</v>
      </c>
    </row>
    <row r="25478" ht="15.75" customHeight="1">
      <c r="A25478" s="27">
        <v>45822.0</v>
      </c>
      <c r="B25478" s="5" t="s">
        <v>15</v>
      </c>
      <c r="C25478" s="15">
        <v>15.0</v>
      </c>
      <c r="D25478" s="5" t="s">
        <v>10</v>
      </c>
      <c r="E25478" s="5" t="s">
        <v>165</v>
      </c>
      <c r="F25478" s="5" t="s">
        <v>47</v>
      </c>
      <c r="G25478" s="8" t="s">
        <v>231</v>
      </c>
      <c r="H25478" s="8" t="s">
        <v>6</v>
      </c>
      <c r="I25478" s="8" t="s">
        <v>1</v>
      </c>
    </row>
    <row r="25479" ht="15.75" customHeight="1">
      <c r="A25479" s="27">
        <v>45822.0</v>
      </c>
      <c r="B25479" s="8" t="s">
        <v>9</v>
      </c>
      <c r="C25479" s="15">
        <v>15.0</v>
      </c>
      <c r="D25479" s="5" t="s">
        <v>10</v>
      </c>
      <c r="E25479" s="5" t="s">
        <v>165</v>
      </c>
      <c r="F25479" s="5" t="s">
        <v>47</v>
      </c>
      <c r="G25479" s="8" t="s">
        <v>231</v>
      </c>
      <c r="H25479" s="8" t="s">
        <v>6</v>
      </c>
      <c r="I25479" s="8" t="s">
        <v>1</v>
      </c>
    </row>
    <row r="25480" ht="15.75" customHeight="1">
      <c r="A25480" s="27">
        <v>45822.0</v>
      </c>
      <c r="B25480" s="8" t="s">
        <v>9</v>
      </c>
      <c r="C25480" s="15">
        <v>25.0</v>
      </c>
      <c r="D25480" s="5" t="s">
        <v>10</v>
      </c>
      <c r="E25480" s="5" t="s">
        <v>277</v>
      </c>
      <c r="G25480" s="8" t="s">
        <v>231</v>
      </c>
      <c r="H25480" s="8" t="s">
        <v>6</v>
      </c>
      <c r="I25480" s="8" t="s">
        <v>1</v>
      </c>
    </row>
    <row r="25481" ht="15.75" customHeight="1">
      <c r="A25481" s="27">
        <v>45822.0</v>
      </c>
      <c r="B25481" s="8" t="s">
        <v>9</v>
      </c>
      <c r="C25481" s="15">
        <v>25.0</v>
      </c>
      <c r="D25481" s="5" t="s">
        <v>10</v>
      </c>
      <c r="E25481" s="5" t="s">
        <v>278</v>
      </c>
      <c r="G25481" s="8" t="s">
        <v>231</v>
      </c>
      <c r="H25481" s="8" t="s">
        <v>6</v>
      </c>
      <c r="I25481" s="8" t="s">
        <v>1</v>
      </c>
    </row>
    <row r="25482" ht="15.75" customHeight="1">
      <c r="A25482" s="27">
        <v>45822.0</v>
      </c>
      <c r="B25482" s="5" t="s">
        <v>13</v>
      </c>
      <c r="C25482" s="15">
        <v>7.0</v>
      </c>
      <c r="D25482" s="5" t="s">
        <v>31</v>
      </c>
      <c r="E25482" s="5" t="s">
        <v>279</v>
      </c>
      <c r="G25482" s="8" t="s">
        <v>231</v>
      </c>
      <c r="H25482" s="8" t="s">
        <v>6</v>
      </c>
      <c r="I25482" s="8" t="s">
        <v>1</v>
      </c>
    </row>
    <row r="25483" ht="15.75" customHeight="1">
      <c r="A25483" s="27">
        <v>45822.0</v>
      </c>
      <c r="B25483" s="5" t="s">
        <v>21</v>
      </c>
      <c r="C25483" s="15">
        <v>10.0</v>
      </c>
      <c r="D25483" s="5" t="s">
        <v>31</v>
      </c>
      <c r="E25483" s="5" t="s">
        <v>68</v>
      </c>
      <c r="F25483" s="5" t="s">
        <v>61</v>
      </c>
      <c r="G25483" s="8" t="s">
        <v>231</v>
      </c>
      <c r="H25483" s="8" t="s">
        <v>6</v>
      </c>
      <c r="I25483" s="8" t="s">
        <v>1</v>
      </c>
    </row>
    <row r="25484" ht="15.75" customHeight="1">
      <c r="A25484" s="27">
        <v>45822.0</v>
      </c>
      <c r="B25484" s="5" t="s">
        <v>15</v>
      </c>
      <c r="C25484" s="15">
        <v>15.0</v>
      </c>
      <c r="D25484" s="5" t="s">
        <v>31</v>
      </c>
      <c r="E25484" s="5" t="s">
        <v>68</v>
      </c>
      <c r="F25484" s="5" t="s">
        <v>61</v>
      </c>
      <c r="G25484" s="8" t="s">
        <v>231</v>
      </c>
      <c r="H25484" s="8" t="s">
        <v>6</v>
      </c>
      <c r="I25484" s="8" t="s">
        <v>1</v>
      </c>
    </row>
    <row r="25485" ht="15.75" customHeight="1">
      <c r="A25485" s="27">
        <v>45822.0</v>
      </c>
      <c r="B25485" s="8" t="s">
        <v>9</v>
      </c>
      <c r="C25485" s="15">
        <v>25.0</v>
      </c>
      <c r="D25485" s="5" t="s">
        <v>31</v>
      </c>
      <c r="E25485" s="5" t="s">
        <v>68</v>
      </c>
      <c r="F25485" s="5" t="s">
        <v>61</v>
      </c>
      <c r="G25485" s="8" t="s">
        <v>231</v>
      </c>
      <c r="H25485" s="8" t="s">
        <v>6</v>
      </c>
      <c r="I25485" s="8" t="s">
        <v>1</v>
      </c>
    </row>
    <row r="25486" ht="15.75" customHeight="1">
      <c r="A25486" s="27">
        <v>45823.0</v>
      </c>
      <c r="B25486" s="8" t="s">
        <v>9</v>
      </c>
      <c r="C25486" s="15">
        <v>25.0</v>
      </c>
      <c r="D25486" s="5" t="s">
        <v>31</v>
      </c>
      <c r="E25486" s="5" t="s">
        <v>252</v>
      </c>
      <c r="G25486" s="8" t="s">
        <v>231</v>
      </c>
      <c r="H25486" s="8" t="s">
        <v>6</v>
      </c>
      <c r="I25486" s="8" t="s">
        <v>1</v>
      </c>
    </row>
    <row r="25487" ht="15.75" customHeight="1">
      <c r="A25487" s="27">
        <v>45823.0</v>
      </c>
      <c r="B25487" s="5" t="s">
        <v>15</v>
      </c>
      <c r="C25487" s="15">
        <v>15.0</v>
      </c>
      <c r="D25487" s="5" t="s">
        <v>31</v>
      </c>
      <c r="E25487" s="5" t="s">
        <v>135</v>
      </c>
      <c r="F25487" s="5" t="s">
        <v>47</v>
      </c>
      <c r="G25487" s="8" t="s">
        <v>231</v>
      </c>
      <c r="H25487" s="8" t="s">
        <v>6</v>
      </c>
      <c r="I25487" s="8" t="s">
        <v>1</v>
      </c>
    </row>
    <row r="25488" ht="15.75" customHeight="1">
      <c r="A25488" s="27">
        <v>45823.0</v>
      </c>
      <c r="B25488" s="8" t="s">
        <v>9</v>
      </c>
      <c r="C25488" s="15">
        <v>25.0</v>
      </c>
      <c r="D25488" s="5" t="s">
        <v>31</v>
      </c>
      <c r="E25488" s="5" t="s">
        <v>135</v>
      </c>
      <c r="F25488" s="5" t="s">
        <v>47</v>
      </c>
      <c r="G25488" s="8" t="s">
        <v>231</v>
      </c>
      <c r="H25488" s="8" t="s">
        <v>6</v>
      </c>
      <c r="I25488" s="8" t="s">
        <v>1</v>
      </c>
    </row>
    <row r="25489" ht="15.75" customHeight="1">
      <c r="A25489" s="27">
        <v>45825.0</v>
      </c>
      <c r="B25489" s="8" t="s">
        <v>9</v>
      </c>
      <c r="C25489" s="15">
        <v>25.0</v>
      </c>
      <c r="D25489" s="5" t="s">
        <v>10</v>
      </c>
      <c r="E25489" s="5" t="s">
        <v>137</v>
      </c>
      <c r="G25489" s="8" t="s">
        <v>231</v>
      </c>
      <c r="H25489" s="8" t="s">
        <v>6</v>
      </c>
      <c r="I25489" s="8" t="s">
        <v>1</v>
      </c>
    </row>
    <row r="25490" ht="15.75" customHeight="1">
      <c r="A25490" s="27">
        <v>45827.0</v>
      </c>
      <c r="B25490" s="8" t="s">
        <v>9</v>
      </c>
      <c r="C25490" s="15">
        <v>25.0</v>
      </c>
      <c r="D25490" s="5" t="s">
        <v>31</v>
      </c>
      <c r="E25490" s="5" t="s">
        <v>161</v>
      </c>
      <c r="G25490" s="8" t="s">
        <v>231</v>
      </c>
      <c r="H25490" s="8" t="s">
        <v>6</v>
      </c>
      <c r="I25490" s="8" t="s">
        <v>1</v>
      </c>
    </row>
    <row r="25491" ht="15.75" customHeight="1">
      <c r="A25491" s="27">
        <v>45827.0</v>
      </c>
      <c r="B25491" s="5" t="s">
        <v>21</v>
      </c>
      <c r="C25491" s="15">
        <v>7.0</v>
      </c>
      <c r="D25491" s="5" t="s">
        <v>31</v>
      </c>
      <c r="E25491" s="5" t="s">
        <v>40</v>
      </c>
      <c r="F25491" s="5" t="s">
        <v>193</v>
      </c>
      <c r="G25491" s="8" t="s">
        <v>231</v>
      </c>
      <c r="H25491" s="8" t="s">
        <v>6</v>
      </c>
      <c r="I25491" s="8" t="s">
        <v>1</v>
      </c>
    </row>
    <row r="25492" ht="15.75" customHeight="1">
      <c r="A25492" s="27">
        <v>45827.0</v>
      </c>
      <c r="B25492" s="5" t="s">
        <v>15</v>
      </c>
      <c r="C25492" s="15">
        <v>15.0</v>
      </c>
      <c r="D25492" s="5" t="s">
        <v>31</v>
      </c>
      <c r="E25492" s="5" t="s">
        <v>40</v>
      </c>
      <c r="F25492" s="5" t="s">
        <v>193</v>
      </c>
      <c r="G25492" s="8" t="s">
        <v>231</v>
      </c>
      <c r="H25492" s="8" t="s">
        <v>6</v>
      </c>
      <c r="I25492" s="8" t="s">
        <v>1</v>
      </c>
    </row>
    <row r="25493" ht="15.75" customHeight="1">
      <c r="A25493" s="27">
        <v>45827.0</v>
      </c>
      <c r="B25493" s="8" t="s">
        <v>9</v>
      </c>
      <c r="C25493" s="15">
        <v>25.0</v>
      </c>
      <c r="D25493" s="5" t="s">
        <v>31</v>
      </c>
      <c r="E25493" s="5" t="s">
        <v>40</v>
      </c>
      <c r="F25493" s="5" t="s">
        <v>193</v>
      </c>
      <c r="G25493" s="8" t="s">
        <v>231</v>
      </c>
      <c r="H25493" s="8" t="s">
        <v>6</v>
      </c>
      <c r="I25493" s="8" t="s">
        <v>1</v>
      </c>
    </row>
    <row r="25494" ht="15.75" customHeight="1">
      <c r="A25494" s="27">
        <v>45827.0</v>
      </c>
      <c r="B25494" s="8" t="s">
        <v>9</v>
      </c>
      <c r="C25494" s="15">
        <v>24.4</v>
      </c>
      <c r="D25494" s="5" t="s">
        <v>19</v>
      </c>
      <c r="E25494" s="5" t="s">
        <v>280</v>
      </c>
      <c r="G25494" s="8" t="s">
        <v>231</v>
      </c>
      <c r="H25494" s="8" t="s">
        <v>6</v>
      </c>
      <c r="I25494" s="8" t="s">
        <v>1</v>
      </c>
    </row>
    <row r="25495" ht="15.75" customHeight="1">
      <c r="A25495" s="27">
        <v>45827.0</v>
      </c>
      <c r="B25495" s="8" t="s">
        <v>9</v>
      </c>
      <c r="C25495" s="15">
        <v>25.0</v>
      </c>
      <c r="D25495" s="5" t="s">
        <v>31</v>
      </c>
      <c r="E25495" s="5" t="s">
        <v>281</v>
      </c>
      <c r="G25495" s="8" t="s">
        <v>231</v>
      </c>
      <c r="H25495" s="8" t="s">
        <v>6</v>
      </c>
      <c r="I25495" s="8" t="s">
        <v>1</v>
      </c>
    </row>
    <row r="25496" ht="15.75" customHeight="1">
      <c r="A25496" s="27">
        <v>45827.0</v>
      </c>
      <c r="B25496" s="8" t="s">
        <v>9</v>
      </c>
      <c r="C25496" s="15">
        <v>25.0</v>
      </c>
      <c r="D25496" s="5" t="s">
        <v>31</v>
      </c>
      <c r="E25496" s="5" t="s">
        <v>282</v>
      </c>
      <c r="G25496" s="8" t="s">
        <v>231</v>
      </c>
      <c r="H25496" s="8" t="s">
        <v>6</v>
      </c>
      <c r="I25496" s="8" t="s">
        <v>1</v>
      </c>
    </row>
    <row r="25497" ht="15.75" customHeight="1">
      <c r="A25497" s="27">
        <v>45827.0</v>
      </c>
      <c r="B25497" s="8" t="s">
        <v>9</v>
      </c>
      <c r="C25497" s="15">
        <v>25.0</v>
      </c>
      <c r="D25497" s="5" t="s">
        <v>31</v>
      </c>
      <c r="E25497" s="5" t="s">
        <v>119</v>
      </c>
      <c r="G25497" s="8" t="s">
        <v>231</v>
      </c>
      <c r="H25497" s="8" t="s">
        <v>6</v>
      </c>
      <c r="I25497" s="8" t="s">
        <v>1</v>
      </c>
    </row>
    <row r="25498" ht="15.75" customHeight="1">
      <c r="A25498" s="27">
        <v>45827.0</v>
      </c>
      <c r="B25498" s="8" t="s">
        <v>9</v>
      </c>
      <c r="C25498" s="15">
        <v>25.0</v>
      </c>
      <c r="D25498" s="5" t="s">
        <v>10</v>
      </c>
      <c r="E25498" s="5" t="s">
        <v>283</v>
      </c>
      <c r="G25498" s="8" t="s">
        <v>231</v>
      </c>
      <c r="H25498" s="8" t="s">
        <v>6</v>
      </c>
      <c r="I25498" s="8" t="s">
        <v>1</v>
      </c>
    </row>
    <row r="25499" ht="15.75" customHeight="1">
      <c r="A25499" s="27">
        <v>45828.0</v>
      </c>
      <c r="B25499" s="8" t="s">
        <v>9</v>
      </c>
      <c r="C25499" s="15">
        <v>25.0</v>
      </c>
      <c r="D25499" s="5" t="s">
        <v>31</v>
      </c>
      <c r="E25499" s="5" t="s">
        <v>284</v>
      </c>
      <c r="G25499" s="8" t="s">
        <v>231</v>
      </c>
      <c r="H25499" s="8" t="s">
        <v>6</v>
      </c>
      <c r="I25499" s="8" t="s">
        <v>1</v>
      </c>
    </row>
    <row r="25500" ht="15.75" customHeight="1">
      <c r="A25500" s="27">
        <v>45828.0</v>
      </c>
      <c r="B25500" s="8" t="s">
        <v>9</v>
      </c>
      <c r="C25500" s="15">
        <v>25.0</v>
      </c>
      <c r="D25500" s="5" t="s">
        <v>31</v>
      </c>
      <c r="E25500" s="5" t="s">
        <v>285</v>
      </c>
      <c r="G25500" s="8" t="s">
        <v>231</v>
      </c>
      <c r="H25500" s="8" t="s">
        <v>6</v>
      </c>
      <c r="I25500" s="8" t="s">
        <v>1</v>
      </c>
    </row>
    <row r="25501" ht="15.75" customHeight="1">
      <c r="A25501" s="27">
        <v>45828.0</v>
      </c>
      <c r="B25501" s="8" t="s">
        <v>9</v>
      </c>
      <c r="C25501" s="15">
        <v>24.23</v>
      </c>
      <c r="D25501" s="5" t="s">
        <v>31</v>
      </c>
      <c r="E25501" s="5" t="s">
        <v>242</v>
      </c>
      <c r="G25501" s="8" t="s">
        <v>231</v>
      </c>
      <c r="H25501" s="8" t="s">
        <v>6</v>
      </c>
      <c r="I25501" s="8" t="s">
        <v>1</v>
      </c>
    </row>
    <row r="25502" ht="15.75" customHeight="1">
      <c r="A25502" s="27">
        <v>45828.0</v>
      </c>
      <c r="B25502" s="8" t="s">
        <v>9</v>
      </c>
      <c r="C25502" s="15">
        <v>23.8</v>
      </c>
      <c r="D25502" s="5" t="s">
        <v>19</v>
      </c>
      <c r="E25502" s="5" t="s">
        <v>286</v>
      </c>
      <c r="G25502" s="8" t="s">
        <v>231</v>
      </c>
      <c r="H25502" s="8" t="s">
        <v>6</v>
      </c>
      <c r="I25502" s="8" t="s">
        <v>1</v>
      </c>
    </row>
    <row r="25503" ht="15.75" customHeight="1">
      <c r="A25503" s="27">
        <v>45828.0</v>
      </c>
      <c r="B25503" s="5" t="s">
        <v>21</v>
      </c>
      <c r="C25503" s="15">
        <v>25.0</v>
      </c>
      <c r="D25503" s="5" t="s">
        <v>31</v>
      </c>
      <c r="E25503" s="5" t="s">
        <v>287</v>
      </c>
      <c r="G25503" s="8" t="s">
        <v>231</v>
      </c>
      <c r="H25503" s="8" t="s">
        <v>6</v>
      </c>
      <c r="I25503" s="8" t="s">
        <v>1</v>
      </c>
    </row>
    <row r="25504" ht="15.75" customHeight="1">
      <c r="A25504" s="27">
        <v>45828.0</v>
      </c>
      <c r="B25504" s="8" t="s">
        <v>9</v>
      </c>
      <c r="C25504" s="15">
        <v>25.0</v>
      </c>
      <c r="D25504" s="5" t="s">
        <v>19</v>
      </c>
      <c r="E25504" s="5" t="s">
        <v>48</v>
      </c>
      <c r="G25504" s="8" t="s">
        <v>231</v>
      </c>
      <c r="H25504" s="8" t="s">
        <v>6</v>
      </c>
      <c r="I25504" s="8" t="s">
        <v>1</v>
      </c>
    </row>
    <row r="25505" ht="15.75" customHeight="1">
      <c r="A25505" s="27">
        <v>45829.0</v>
      </c>
      <c r="B25505" s="8" t="s">
        <v>9</v>
      </c>
      <c r="C25505" s="15">
        <v>24.23</v>
      </c>
      <c r="D25505" s="5" t="s">
        <v>31</v>
      </c>
      <c r="E25505" s="5" t="s">
        <v>288</v>
      </c>
      <c r="G25505" s="8" t="s">
        <v>231</v>
      </c>
      <c r="H25505" s="8" t="s">
        <v>6</v>
      </c>
      <c r="I25505" s="8" t="s">
        <v>1</v>
      </c>
    </row>
    <row r="25506" ht="15.75" customHeight="1">
      <c r="A25506" s="27">
        <v>45829.0</v>
      </c>
      <c r="B25506" s="8" t="s">
        <v>9</v>
      </c>
      <c r="C25506" s="15">
        <v>25.0</v>
      </c>
      <c r="D25506" s="5" t="s">
        <v>10</v>
      </c>
      <c r="E25506" s="5" t="s">
        <v>289</v>
      </c>
      <c r="G25506" s="8" t="s">
        <v>231</v>
      </c>
      <c r="H25506" s="8" t="s">
        <v>6</v>
      </c>
      <c r="I25506" s="8" t="s">
        <v>1</v>
      </c>
    </row>
    <row r="25507" ht="15.75" customHeight="1">
      <c r="A25507" s="27">
        <v>45829.0</v>
      </c>
      <c r="B25507" s="8" t="s">
        <v>9</v>
      </c>
      <c r="C25507" s="15">
        <v>23.36</v>
      </c>
      <c r="D25507" s="5" t="s">
        <v>19</v>
      </c>
      <c r="E25507" s="5" t="s">
        <v>139</v>
      </c>
      <c r="G25507" s="8" t="s">
        <v>231</v>
      </c>
      <c r="H25507" s="8" t="s">
        <v>6</v>
      </c>
      <c r="I25507" s="8" t="s">
        <v>1</v>
      </c>
    </row>
    <row r="25508" ht="15.75" customHeight="1">
      <c r="A25508" s="27">
        <v>45829.0</v>
      </c>
      <c r="B25508" s="8" t="s">
        <v>9</v>
      </c>
      <c r="C25508" s="15">
        <v>25.0</v>
      </c>
      <c r="D25508" s="5" t="s">
        <v>10</v>
      </c>
      <c r="E25508" s="5" t="s">
        <v>290</v>
      </c>
      <c r="G25508" s="8" t="s">
        <v>231</v>
      </c>
      <c r="H25508" s="8" t="s">
        <v>6</v>
      </c>
      <c r="I25508" s="8" t="s">
        <v>1</v>
      </c>
    </row>
    <row r="25509" ht="15.75" customHeight="1">
      <c r="A25509" s="27">
        <v>45829.0</v>
      </c>
      <c r="B25509" s="5" t="s">
        <v>21</v>
      </c>
      <c r="C25509" s="15">
        <v>7.0</v>
      </c>
      <c r="D25509" s="5" t="s">
        <v>10</v>
      </c>
      <c r="E25509" s="5" t="s">
        <v>291</v>
      </c>
      <c r="F25509" s="5" t="s">
        <v>37</v>
      </c>
      <c r="G25509" s="8" t="s">
        <v>231</v>
      </c>
      <c r="H25509" s="8" t="s">
        <v>6</v>
      </c>
      <c r="I25509" s="8" t="s">
        <v>1</v>
      </c>
    </row>
    <row r="25510" ht="15.75" customHeight="1">
      <c r="A25510" s="27">
        <v>45829.0</v>
      </c>
      <c r="B25510" s="8" t="s">
        <v>9</v>
      </c>
      <c r="C25510" s="15">
        <v>25.0</v>
      </c>
      <c r="D25510" s="5" t="s">
        <v>10</v>
      </c>
      <c r="E25510" s="5" t="s">
        <v>291</v>
      </c>
      <c r="F25510" s="5" t="s">
        <v>37</v>
      </c>
      <c r="G25510" s="8" t="s">
        <v>231</v>
      </c>
      <c r="H25510" s="8" t="s">
        <v>6</v>
      </c>
      <c r="I25510" s="8" t="s">
        <v>1</v>
      </c>
    </row>
    <row r="25511" ht="15.75" customHeight="1">
      <c r="A25511" s="27">
        <v>45829.0</v>
      </c>
      <c r="B25511" s="8" t="s">
        <v>9</v>
      </c>
      <c r="C25511" s="15">
        <v>25.0</v>
      </c>
      <c r="D25511" s="5" t="s">
        <v>10</v>
      </c>
      <c r="E25511" s="5" t="s">
        <v>292</v>
      </c>
      <c r="G25511" s="8" t="s">
        <v>231</v>
      </c>
      <c r="H25511" s="8" t="s">
        <v>6</v>
      </c>
      <c r="I25511" s="8" t="s">
        <v>1</v>
      </c>
    </row>
    <row r="25512" ht="15.75" customHeight="1">
      <c r="A25512" s="27">
        <v>45829.0</v>
      </c>
      <c r="B25512" s="8" t="s">
        <v>9</v>
      </c>
      <c r="C25512" s="15">
        <v>25.0</v>
      </c>
      <c r="D25512" s="5" t="s">
        <v>31</v>
      </c>
      <c r="E25512" s="5" t="s">
        <v>264</v>
      </c>
      <c r="G25512" s="8" t="s">
        <v>231</v>
      </c>
      <c r="H25512" s="8" t="s">
        <v>6</v>
      </c>
      <c r="I25512" s="8" t="s">
        <v>1</v>
      </c>
    </row>
    <row r="25513" ht="15.75" customHeight="1">
      <c r="A25513" s="27">
        <v>45829.0</v>
      </c>
      <c r="B25513" s="8" t="s">
        <v>9</v>
      </c>
      <c r="C25513" s="15">
        <v>25.0</v>
      </c>
      <c r="D25513" s="5" t="s">
        <v>31</v>
      </c>
      <c r="E25513" s="5" t="s">
        <v>293</v>
      </c>
      <c r="G25513" s="8" t="s">
        <v>231</v>
      </c>
      <c r="H25513" s="8" t="s">
        <v>6</v>
      </c>
      <c r="I25513" s="8" t="s">
        <v>1</v>
      </c>
      <c r="K25513" s="15">
        <f>SUM(C25100:C25525)</f>
        <v>9814.57</v>
      </c>
    </row>
    <row r="25514" ht="15.75" customHeight="1">
      <c r="A25514" s="27">
        <v>45829.0</v>
      </c>
      <c r="B25514" s="5" t="s">
        <v>21</v>
      </c>
      <c r="C25514" s="15">
        <v>7.0</v>
      </c>
      <c r="D25514" s="5" t="s">
        <v>10</v>
      </c>
      <c r="E25514" s="5" t="s">
        <v>294</v>
      </c>
      <c r="F25514" s="5" t="s">
        <v>37</v>
      </c>
      <c r="G25514" s="8" t="s">
        <v>231</v>
      </c>
      <c r="H25514" s="8" t="s">
        <v>6</v>
      </c>
      <c r="I25514" s="8" t="s">
        <v>1</v>
      </c>
    </row>
    <row r="25515" ht="15.75" customHeight="1">
      <c r="A25515" s="27">
        <v>45829.0</v>
      </c>
      <c r="B25515" s="8" t="s">
        <v>9</v>
      </c>
      <c r="C25515" s="15">
        <v>33.0</v>
      </c>
      <c r="D25515" s="5" t="s">
        <v>10</v>
      </c>
      <c r="E25515" s="5" t="s">
        <v>294</v>
      </c>
      <c r="F25515" s="5" t="s">
        <v>37</v>
      </c>
      <c r="G25515" s="8" t="s">
        <v>231</v>
      </c>
      <c r="H25515" s="8" t="s">
        <v>6</v>
      </c>
      <c r="I25515" s="8" t="s">
        <v>1</v>
      </c>
    </row>
    <row r="25516" ht="15.75" customHeight="1">
      <c r="A25516" s="27">
        <v>45829.0</v>
      </c>
      <c r="B25516" s="8" t="s">
        <v>9</v>
      </c>
      <c r="C25516" s="15">
        <v>25.0</v>
      </c>
      <c r="D25516" s="5" t="s">
        <v>10</v>
      </c>
      <c r="E25516" s="5" t="s">
        <v>295</v>
      </c>
      <c r="G25516" s="8" t="s">
        <v>231</v>
      </c>
      <c r="H25516" s="8" t="s">
        <v>6</v>
      </c>
      <c r="I25516" s="8" t="s">
        <v>1</v>
      </c>
    </row>
    <row r="25517" ht="15.75" customHeight="1">
      <c r="A25517" s="27">
        <v>45829.0</v>
      </c>
      <c r="B25517" s="5" t="s">
        <v>15</v>
      </c>
      <c r="C25517" s="15">
        <v>15.0</v>
      </c>
      <c r="D25517" s="5" t="s">
        <v>10</v>
      </c>
      <c r="E25517" s="5" t="s">
        <v>124</v>
      </c>
      <c r="G25517" s="8" t="s">
        <v>231</v>
      </c>
      <c r="H25517" s="8" t="s">
        <v>6</v>
      </c>
      <c r="I25517" s="8" t="s">
        <v>1</v>
      </c>
    </row>
    <row r="25518" ht="15.75" customHeight="1">
      <c r="A25518" s="27">
        <v>45822.0</v>
      </c>
      <c r="B25518" s="8" t="s">
        <v>9</v>
      </c>
      <c r="C25518" s="15">
        <v>25.0</v>
      </c>
      <c r="D25518" s="5" t="s">
        <v>10</v>
      </c>
      <c r="E25518" s="5" t="s">
        <v>296</v>
      </c>
      <c r="G25518" s="8" t="s">
        <v>231</v>
      </c>
      <c r="H25518" s="8" t="s">
        <v>6</v>
      </c>
      <c r="I25518" s="8" t="s">
        <v>1</v>
      </c>
    </row>
    <row r="25519" ht="15.75" customHeight="1">
      <c r="A25519" s="27">
        <v>45816.0</v>
      </c>
      <c r="B25519" s="8" t="s">
        <v>9</v>
      </c>
      <c r="C25519" s="15">
        <v>25.0</v>
      </c>
      <c r="D25519" s="5" t="s">
        <v>31</v>
      </c>
      <c r="E25519" s="5" t="s">
        <v>108</v>
      </c>
      <c r="G25519" s="8" t="s">
        <v>231</v>
      </c>
      <c r="H25519" s="8" t="s">
        <v>6</v>
      </c>
      <c r="I25519" s="8" t="s">
        <v>1</v>
      </c>
    </row>
    <row r="25520" ht="15.75" customHeight="1">
      <c r="A25520" s="27">
        <v>45812.0</v>
      </c>
      <c r="B25520" s="5" t="s">
        <v>15</v>
      </c>
      <c r="C25520" s="15">
        <v>15.0</v>
      </c>
      <c r="D25520" s="5" t="s">
        <v>10</v>
      </c>
      <c r="E25520" s="5" t="s">
        <v>297</v>
      </c>
      <c r="G25520" s="8" t="s">
        <v>231</v>
      </c>
      <c r="H25520" s="8" t="s">
        <v>6</v>
      </c>
      <c r="I25520" s="8" t="s">
        <v>1</v>
      </c>
    </row>
    <row r="25521" ht="15.75" customHeight="1">
      <c r="A25521" s="16">
        <v>45830.0</v>
      </c>
      <c r="B25521" s="8" t="s">
        <v>9</v>
      </c>
      <c r="C25521" s="15">
        <v>25.0</v>
      </c>
      <c r="D25521" s="28" t="s">
        <v>31</v>
      </c>
      <c r="E25521" s="29" t="s">
        <v>246</v>
      </c>
      <c r="F25521" s="29"/>
      <c r="G25521" s="8" t="s">
        <v>231</v>
      </c>
      <c r="H25521" s="8" t="s">
        <v>6</v>
      </c>
      <c r="I25521" s="8" t="s">
        <v>1</v>
      </c>
    </row>
    <row r="25522" ht="15.75" customHeight="1">
      <c r="A25522" s="19">
        <v>45830.0</v>
      </c>
      <c r="B25522" s="8" t="s">
        <v>9</v>
      </c>
      <c r="C25522" s="15">
        <v>25.0</v>
      </c>
      <c r="D25522" s="26" t="s">
        <v>31</v>
      </c>
      <c r="E25522" s="29" t="s">
        <v>298</v>
      </c>
      <c r="F25522" s="29"/>
      <c r="G25522" s="8" t="s">
        <v>231</v>
      </c>
      <c r="H25522" s="8" t="s">
        <v>6</v>
      </c>
      <c r="I25522" s="8" t="s">
        <v>1</v>
      </c>
    </row>
    <row r="25523" ht="15.75" customHeight="1">
      <c r="A25523" s="19">
        <v>45830.0</v>
      </c>
      <c r="B25523" s="26" t="s">
        <v>21</v>
      </c>
      <c r="C25523" s="15">
        <v>7.0</v>
      </c>
      <c r="D25523" s="26" t="s">
        <v>31</v>
      </c>
      <c r="E25523" s="29" t="s">
        <v>78</v>
      </c>
      <c r="F25523" s="30" t="s">
        <v>61</v>
      </c>
      <c r="G25523" s="8" t="s">
        <v>231</v>
      </c>
      <c r="H25523" s="8" t="s">
        <v>6</v>
      </c>
      <c r="I25523" s="8" t="s">
        <v>1</v>
      </c>
    </row>
    <row r="25524" ht="15.75" customHeight="1">
      <c r="A25524" s="19">
        <v>45830.0</v>
      </c>
      <c r="B25524" s="26" t="s">
        <v>15</v>
      </c>
      <c r="C25524" s="15">
        <v>15.0</v>
      </c>
      <c r="D25524" s="26" t="s">
        <v>31</v>
      </c>
      <c r="E25524" s="29" t="s">
        <v>78</v>
      </c>
      <c r="F25524" s="30" t="s">
        <v>61</v>
      </c>
      <c r="G25524" s="8" t="s">
        <v>231</v>
      </c>
      <c r="H25524" s="8" t="s">
        <v>6</v>
      </c>
      <c r="I25524" s="8" t="s">
        <v>1</v>
      </c>
    </row>
    <row r="25525" ht="15.75" customHeight="1">
      <c r="A25525" s="19">
        <v>45830.0</v>
      </c>
      <c r="B25525" s="8" t="s">
        <v>9</v>
      </c>
      <c r="C25525" s="15">
        <v>25.0</v>
      </c>
      <c r="D25525" s="26" t="s">
        <v>31</v>
      </c>
      <c r="E25525" s="29" t="s">
        <v>78</v>
      </c>
      <c r="F25525" s="30" t="s">
        <v>61</v>
      </c>
      <c r="G25525" s="8" t="s">
        <v>231</v>
      </c>
      <c r="H25525" s="8" t="s">
        <v>6</v>
      </c>
      <c r="I25525" s="8" t="s">
        <v>1</v>
      </c>
    </row>
    <row r="25526" ht="15.75" customHeight="1">
      <c r="A25526" s="19">
        <v>45820.0</v>
      </c>
      <c r="B25526" s="8" t="s">
        <v>9</v>
      </c>
      <c r="C25526" s="15">
        <v>25.0</v>
      </c>
      <c r="D25526" s="26" t="s">
        <v>10</v>
      </c>
      <c r="E25526" s="31" t="s">
        <v>299</v>
      </c>
      <c r="F25526" s="26"/>
      <c r="G25526" s="8" t="s">
        <v>11</v>
      </c>
      <c r="H25526" s="8" t="s">
        <v>22</v>
      </c>
      <c r="I25526" s="8" t="s">
        <v>1</v>
      </c>
    </row>
    <row r="25527" ht="15.75" customHeight="1">
      <c r="A25527" s="19">
        <v>45820.0</v>
      </c>
      <c r="B25527" s="26" t="s">
        <v>35</v>
      </c>
      <c r="C25527" s="15">
        <v>7.0</v>
      </c>
      <c r="D25527" s="26" t="s">
        <v>10</v>
      </c>
      <c r="E25527" s="26" t="s">
        <v>300</v>
      </c>
      <c r="F25527" s="31" t="s">
        <v>37</v>
      </c>
      <c r="G25527" s="8" t="s">
        <v>11</v>
      </c>
      <c r="H25527" s="8" t="s">
        <v>22</v>
      </c>
      <c r="I25527" s="8" t="s">
        <v>1</v>
      </c>
    </row>
    <row r="25528" ht="15.75" customHeight="1">
      <c r="A25528" s="19">
        <v>45820.0</v>
      </c>
      <c r="B25528" s="8" t="s">
        <v>9</v>
      </c>
      <c r="C25528" s="15">
        <v>25.0</v>
      </c>
      <c r="D25528" s="26" t="s">
        <v>10</v>
      </c>
      <c r="E25528" s="26" t="s">
        <v>300</v>
      </c>
      <c r="F25528" s="31" t="s">
        <v>37</v>
      </c>
      <c r="G25528" s="8" t="s">
        <v>11</v>
      </c>
      <c r="H25528" s="8" t="s">
        <v>22</v>
      </c>
      <c r="I25528" s="8" t="s">
        <v>1</v>
      </c>
    </row>
    <row r="25529" ht="15.75" customHeight="1">
      <c r="A25529" s="19">
        <v>45820.0</v>
      </c>
      <c r="B25529" s="26" t="s">
        <v>15</v>
      </c>
      <c r="C25529" s="15">
        <v>15.0</v>
      </c>
      <c r="D25529" s="26" t="s">
        <v>10</v>
      </c>
      <c r="E25529" s="26" t="s">
        <v>60</v>
      </c>
      <c r="F25529" s="26"/>
      <c r="G25529" s="8" t="s">
        <v>11</v>
      </c>
      <c r="H25529" s="8" t="s">
        <v>22</v>
      </c>
      <c r="I25529" s="8" t="s">
        <v>1</v>
      </c>
    </row>
    <row r="25530" ht="15.75" customHeight="1">
      <c r="A25530" s="19">
        <v>45820.0</v>
      </c>
      <c r="B25530" s="8" t="s">
        <v>9</v>
      </c>
      <c r="C25530" s="15">
        <v>25.0</v>
      </c>
      <c r="D25530" s="26" t="s">
        <v>31</v>
      </c>
      <c r="E25530" s="26" t="s">
        <v>63</v>
      </c>
      <c r="F25530" s="26"/>
      <c r="G25530" s="8" t="s">
        <v>11</v>
      </c>
      <c r="H25530" s="8" t="s">
        <v>22</v>
      </c>
      <c r="I25530" s="8" t="s">
        <v>1</v>
      </c>
    </row>
    <row r="25531" ht="15.75" customHeight="1">
      <c r="A25531" s="19">
        <v>45820.0</v>
      </c>
      <c r="B25531" s="8" t="s">
        <v>9</v>
      </c>
      <c r="C25531" s="15">
        <v>25.0</v>
      </c>
      <c r="D25531" s="26" t="s">
        <v>31</v>
      </c>
      <c r="E25531" s="31" t="s">
        <v>301</v>
      </c>
      <c r="F25531" s="26"/>
      <c r="G25531" s="8" t="s">
        <v>11</v>
      </c>
      <c r="H25531" s="8" t="s">
        <v>22</v>
      </c>
      <c r="I25531" s="8" t="s">
        <v>1</v>
      </c>
    </row>
    <row r="25532" ht="15.75" customHeight="1">
      <c r="A25532" s="19">
        <v>45819.0</v>
      </c>
      <c r="B25532" s="8" t="s">
        <v>9</v>
      </c>
      <c r="C25532" s="9">
        <v>25.0</v>
      </c>
      <c r="D25532" s="26" t="s">
        <v>31</v>
      </c>
      <c r="E25532" s="31" t="s">
        <v>173</v>
      </c>
      <c r="F25532" s="26"/>
      <c r="G25532" s="8" t="s">
        <v>11</v>
      </c>
      <c r="H25532" s="8" t="s">
        <v>22</v>
      </c>
      <c r="I25532" s="8" t="s">
        <v>1</v>
      </c>
    </row>
    <row r="25533" ht="15.75" customHeight="1">
      <c r="A25533" s="19">
        <v>45819.0</v>
      </c>
      <c r="B25533" s="8" t="s">
        <v>9</v>
      </c>
      <c r="C25533" s="9">
        <v>24.78</v>
      </c>
      <c r="D25533" s="26" t="s">
        <v>31</v>
      </c>
      <c r="E25533" s="31" t="s">
        <v>130</v>
      </c>
      <c r="F25533" s="26"/>
      <c r="G25533" s="8" t="s">
        <v>11</v>
      </c>
      <c r="H25533" s="8" t="s">
        <v>22</v>
      </c>
      <c r="I25533" s="8" t="s">
        <v>1</v>
      </c>
    </row>
    <row r="25534" ht="15.75" customHeight="1">
      <c r="A25534" s="19">
        <v>45819.0</v>
      </c>
      <c r="B25534" s="8" t="s">
        <v>9</v>
      </c>
      <c r="C25534" s="9">
        <v>25.0</v>
      </c>
      <c r="D25534" s="26" t="s">
        <v>10</v>
      </c>
      <c r="E25534" s="31" t="s">
        <v>90</v>
      </c>
      <c r="F25534" s="26"/>
      <c r="G25534" s="8" t="s">
        <v>11</v>
      </c>
      <c r="H25534" s="8" t="s">
        <v>22</v>
      </c>
      <c r="I25534" s="8" t="s">
        <v>1</v>
      </c>
    </row>
    <row r="25535" ht="15.75" customHeight="1">
      <c r="A25535" s="19">
        <v>45819.0</v>
      </c>
      <c r="B25535" s="8" t="s">
        <v>9</v>
      </c>
      <c r="C25535" s="9">
        <v>25.0</v>
      </c>
      <c r="D25535" s="26" t="s">
        <v>31</v>
      </c>
      <c r="E25535" s="31" t="s">
        <v>302</v>
      </c>
      <c r="F25535" s="26"/>
      <c r="G25535" s="8" t="s">
        <v>11</v>
      </c>
      <c r="H25535" s="8" t="s">
        <v>22</v>
      </c>
      <c r="I25535" s="8" t="s">
        <v>1</v>
      </c>
    </row>
    <row r="25536" ht="15.75" customHeight="1">
      <c r="A25536" s="19">
        <v>45818.0</v>
      </c>
      <c r="B25536" s="26" t="s">
        <v>15</v>
      </c>
      <c r="C25536" s="9">
        <v>12.0</v>
      </c>
      <c r="D25536" s="26" t="s">
        <v>10</v>
      </c>
      <c r="E25536" s="31" t="s">
        <v>303</v>
      </c>
      <c r="F25536" s="26"/>
      <c r="G25536" s="8" t="s">
        <v>11</v>
      </c>
      <c r="H25536" s="8" t="s">
        <v>22</v>
      </c>
      <c r="I25536" s="8" t="s">
        <v>1</v>
      </c>
    </row>
    <row r="25537" ht="15.75" customHeight="1">
      <c r="A25537" s="19">
        <v>45818.0</v>
      </c>
      <c r="B25537" s="26" t="s">
        <v>15</v>
      </c>
      <c r="C25537" s="9">
        <v>4.0</v>
      </c>
      <c r="D25537" s="26" t="s">
        <v>10</v>
      </c>
      <c r="E25537" s="31" t="s">
        <v>127</v>
      </c>
      <c r="F25537" s="26"/>
      <c r="G25537" s="8" t="s">
        <v>11</v>
      </c>
      <c r="H25537" s="8" t="s">
        <v>22</v>
      </c>
      <c r="I25537" s="8" t="s">
        <v>1</v>
      </c>
    </row>
    <row r="25538" ht="15.75" customHeight="1">
      <c r="A25538" s="19">
        <v>45818.0</v>
      </c>
      <c r="B25538" s="8" t="s">
        <v>9</v>
      </c>
      <c r="C25538" s="9">
        <v>25.0</v>
      </c>
      <c r="D25538" s="26" t="s">
        <v>31</v>
      </c>
      <c r="E25538" s="26" t="s">
        <v>75</v>
      </c>
      <c r="F25538" s="31" t="s">
        <v>37</v>
      </c>
      <c r="G25538" s="8" t="s">
        <v>11</v>
      </c>
      <c r="H25538" s="8" t="s">
        <v>22</v>
      </c>
      <c r="I25538" s="8" t="s">
        <v>1</v>
      </c>
    </row>
    <row r="25539" ht="15.75" customHeight="1">
      <c r="A25539" s="19">
        <v>45818.0</v>
      </c>
      <c r="B25539" s="26" t="s">
        <v>15</v>
      </c>
      <c r="C25539" s="9">
        <v>15.0</v>
      </c>
      <c r="D25539" s="26" t="s">
        <v>10</v>
      </c>
      <c r="E25539" s="26" t="s">
        <v>138</v>
      </c>
      <c r="F25539" s="31" t="s">
        <v>47</v>
      </c>
      <c r="G25539" s="8" t="s">
        <v>11</v>
      </c>
      <c r="H25539" s="8" t="s">
        <v>22</v>
      </c>
      <c r="I25539" s="8" t="s">
        <v>1</v>
      </c>
    </row>
    <row r="25540" ht="15.75" customHeight="1">
      <c r="A25540" s="19">
        <v>45818.0</v>
      </c>
      <c r="B25540" s="8" t="s">
        <v>9</v>
      </c>
      <c r="C25540" s="9">
        <v>25.0</v>
      </c>
      <c r="D25540" s="26" t="s">
        <v>10</v>
      </c>
      <c r="E25540" s="26" t="s">
        <v>138</v>
      </c>
      <c r="F25540" s="31" t="s">
        <v>47</v>
      </c>
      <c r="G25540" s="8" t="s">
        <v>11</v>
      </c>
      <c r="H25540" s="8" t="s">
        <v>22</v>
      </c>
      <c r="I25540" s="8" t="s">
        <v>1</v>
      </c>
    </row>
    <row r="25541" ht="15.75" customHeight="1">
      <c r="A25541" s="19">
        <v>45818.0</v>
      </c>
      <c r="B25541" s="8" t="s">
        <v>9</v>
      </c>
      <c r="C25541" s="9">
        <v>24.21</v>
      </c>
      <c r="D25541" s="26" t="s">
        <v>19</v>
      </c>
      <c r="E25541" s="26" t="s">
        <v>100</v>
      </c>
      <c r="F25541" s="31" t="s">
        <v>61</v>
      </c>
      <c r="G25541" s="8" t="s">
        <v>11</v>
      </c>
      <c r="H25541" s="8" t="s">
        <v>22</v>
      </c>
      <c r="I25541" s="8" t="s">
        <v>1</v>
      </c>
    </row>
    <row r="25542" ht="15.75" customHeight="1">
      <c r="A25542" s="19">
        <v>45818.0</v>
      </c>
      <c r="B25542" s="26" t="s">
        <v>15</v>
      </c>
      <c r="C25542" s="9">
        <v>7.0</v>
      </c>
      <c r="D25542" s="26" t="s">
        <v>19</v>
      </c>
      <c r="E25542" s="26" t="s">
        <v>100</v>
      </c>
      <c r="F25542" s="31" t="s">
        <v>61</v>
      </c>
      <c r="G25542" s="8" t="s">
        <v>11</v>
      </c>
      <c r="H25542" s="8" t="s">
        <v>22</v>
      </c>
      <c r="I25542" s="8" t="s">
        <v>1</v>
      </c>
    </row>
    <row r="25543" ht="15.75" customHeight="1">
      <c r="A25543" s="19">
        <v>45818.0</v>
      </c>
      <c r="B25543" s="26" t="s">
        <v>35</v>
      </c>
      <c r="C25543" s="9">
        <v>7.0</v>
      </c>
      <c r="D25543" s="26" t="s">
        <v>19</v>
      </c>
      <c r="E25543" s="26" t="s">
        <v>100</v>
      </c>
      <c r="F25543" s="31" t="s">
        <v>61</v>
      </c>
      <c r="G25543" s="8" t="s">
        <v>11</v>
      </c>
      <c r="H25543" s="8" t="s">
        <v>22</v>
      </c>
      <c r="I25543" s="8" t="s">
        <v>1</v>
      </c>
    </row>
    <row r="25544" ht="15.75" customHeight="1">
      <c r="A25544" s="19">
        <v>45818.0</v>
      </c>
      <c r="B25544" s="8" t="s">
        <v>9</v>
      </c>
      <c r="C25544" s="9">
        <v>25.0</v>
      </c>
      <c r="D25544" s="26" t="s">
        <v>31</v>
      </c>
      <c r="E25544" s="31" t="s">
        <v>304</v>
      </c>
      <c r="F25544" s="26"/>
      <c r="G25544" s="8" t="s">
        <v>11</v>
      </c>
      <c r="H25544" s="8" t="s">
        <v>22</v>
      </c>
      <c r="I25544" s="8" t="s">
        <v>1</v>
      </c>
    </row>
    <row r="25545" ht="15.75" customHeight="1">
      <c r="A25545" s="19">
        <v>45818.0</v>
      </c>
      <c r="B25545" s="26" t="s">
        <v>35</v>
      </c>
      <c r="C25545" s="9">
        <v>5.0</v>
      </c>
      <c r="D25545" s="26" t="s">
        <v>31</v>
      </c>
      <c r="E25545" s="26" t="s">
        <v>75</v>
      </c>
      <c r="F25545" s="31" t="s">
        <v>37</v>
      </c>
      <c r="G25545" s="8" t="s">
        <v>11</v>
      </c>
      <c r="H25545" s="8" t="s">
        <v>22</v>
      </c>
      <c r="I25545" s="8" t="s">
        <v>1</v>
      </c>
    </row>
    <row r="25546" ht="15.75" customHeight="1">
      <c r="A25546" s="19">
        <v>45817.0</v>
      </c>
      <c r="B25546" s="26" t="s">
        <v>35</v>
      </c>
      <c r="C25546" s="9">
        <v>7.0</v>
      </c>
      <c r="D25546" s="26" t="s">
        <v>10</v>
      </c>
      <c r="E25546" s="26" t="s">
        <v>148</v>
      </c>
      <c r="F25546" s="31" t="s">
        <v>37</v>
      </c>
      <c r="G25546" s="8" t="s">
        <v>11</v>
      </c>
      <c r="H25546" s="8" t="s">
        <v>22</v>
      </c>
      <c r="I25546" s="8" t="s">
        <v>1</v>
      </c>
    </row>
    <row r="25547" ht="15.75" customHeight="1">
      <c r="A25547" s="19">
        <v>45817.0</v>
      </c>
      <c r="B25547" s="8" t="s">
        <v>9</v>
      </c>
      <c r="C25547" s="9">
        <v>25.0</v>
      </c>
      <c r="D25547" s="26" t="s">
        <v>10</v>
      </c>
      <c r="E25547" s="26" t="s">
        <v>148</v>
      </c>
      <c r="F25547" s="31" t="s">
        <v>37</v>
      </c>
      <c r="G25547" s="8" t="s">
        <v>11</v>
      </c>
      <c r="H25547" s="8" t="s">
        <v>22</v>
      </c>
      <c r="I25547" s="8" t="s">
        <v>1</v>
      </c>
    </row>
    <row r="25548" ht="15.75" customHeight="1">
      <c r="A25548" s="19">
        <v>45817.0</v>
      </c>
      <c r="B25548" s="8" t="s">
        <v>9</v>
      </c>
      <c r="C25548" s="9">
        <v>25.0</v>
      </c>
      <c r="D25548" s="26" t="s">
        <v>10</v>
      </c>
      <c r="E25548" s="31" t="s">
        <v>147</v>
      </c>
      <c r="F25548" s="26"/>
      <c r="G25548" s="8" t="s">
        <v>11</v>
      </c>
      <c r="H25548" s="8" t="s">
        <v>22</v>
      </c>
      <c r="I25548" s="8" t="s">
        <v>1</v>
      </c>
    </row>
    <row r="25549" ht="15.75" customHeight="1">
      <c r="A25549" s="19">
        <v>45816.0</v>
      </c>
      <c r="B25549" s="26" t="s">
        <v>35</v>
      </c>
      <c r="C25549" s="15">
        <v>7.0</v>
      </c>
      <c r="D25549" s="26" t="s">
        <v>19</v>
      </c>
      <c r="E25549" s="26" t="s">
        <v>62</v>
      </c>
      <c r="F25549" s="31" t="s">
        <v>37</v>
      </c>
      <c r="G25549" s="8" t="s">
        <v>11</v>
      </c>
      <c r="H25549" s="8" t="s">
        <v>22</v>
      </c>
      <c r="I25549" s="8" t="s">
        <v>1</v>
      </c>
    </row>
    <row r="25550" ht="15.75" customHeight="1">
      <c r="A25550" s="19">
        <v>45816.0</v>
      </c>
      <c r="B25550" s="8" t="s">
        <v>9</v>
      </c>
      <c r="C25550" s="15">
        <v>20.91</v>
      </c>
      <c r="D25550" s="26" t="s">
        <v>19</v>
      </c>
      <c r="E25550" s="26" t="s">
        <v>62</v>
      </c>
      <c r="F25550" s="31" t="s">
        <v>37</v>
      </c>
      <c r="G25550" s="8" t="s">
        <v>11</v>
      </c>
      <c r="H25550" s="8" t="s">
        <v>22</v>
      </c>
      <c r="I25550" s="8" t="s">
        <v>1</v>
      </c>
    </row>
    <row r="25551" ht="15.75" customHeight="1">
      <c r="A25551" s="19">
        <v>45816.0</v>
      </c>
      <c r="B25551" s="8" t="s">
        <v>9</v>
      </c>
      <c r="C25551" s="15">
        <v>25.0</v>
      </c>
      <c r="D25551" s="26" t="s">
        <v>31</v>
      </c>
      <c r="E25551" s="31" t="s">
        <v>87</v>
      </c>
      <c r="F25551" s="26"/>
      <c r="G25551" s="8" t="s">
        <v>11</v>
      </c>
      <c r="H25551" s="8" t="s">
        <v>22</v>
      </c>
      <c r="I25551" s="8" t="s">
        <v>1</v>
      </c>
    </row>
    <row r="25552" ht="15.75" customHeight="1">
      <c r="A25552" s="19">
        <v>45816.0</v>
      </c>
      <c r="B25552" s="8" t="s">
        <v>9</v>
      </c>
      <c r="C25552" s="15">
        <v>24.6</v>
      </c>
      <c r="D25552" s="26" t="s">
        <v>19</v>
      </c>
      <c r="E25552" s="26" t="s">
        <v>305</v>
      </c>
      <c r="F25552" s="26"/>
      <c r="G25552" s="8" t="s">
        <v>11</v>
      </c>
      <c r="H25552" s="8" t="s">
        <v>22</v>
      </c>
      <c r="I25552" s="8" t="s">
        <v>1</v>
      </c>
    </row>
    <row r="25553" ht="15.75" customHeight="1">
      <c r="A25553" s="19">
        <v>45815.0</v>
      </c>
      <c r="B25553" s="26" t="s">
        <v>35</v>
      </c>
      <c r="C25553" s="15">
        <v>7.0</v>
      </c>
      <c r="D25553" s="26" t="s">
        <v>31</v>
      </c>
      <c r="E25553" s="26" t="s">
        <v>152</v>
      </c>
      <c r="F25553" s="31" t="s">
        <v>106</v>
      </c>
      <c r="G25553" s="8" t="s">
        <v>11</v>
      </c>
      <c r="H25553" s="8" t="s">
        <v>22</v>
      </c>
      <c r="I25553" s="8" t="s">
        <v>1</v>
      </c>
    </row>
    <row r="25554" ht="15.75" customHeight="1">
      <c r="A25554" s="19">
        <v>45815.0</v>
      </c>
      <c r="B25554" s="26" t="s">
        <v>15</v>
      </c>
      <c r="C25554" s="15">
        <v>15.0</v>
      </c>
      <c r="D25554" s="26" t="s">
        <v>31</v>
      </c>
      <c r="E25554" s="26" t="s">
        <v>152</v>
      </c>
      <c r="F25554" s="31" t="s">
        <v>106</v>
      </c>
      <c r="G25554" s="8" t="s">
        <v>11</v>
      </c>
      <c r="H25554" s="8" t="s">
        <v>22</v>
      </c>
      <c r="I25554" s="8" t="s">
        <v>1</v>
      </c>
    </row>
    <row r="25555" ht="15.75" customHeight="1">
      <c r="A25555" s="19">
        <v>45815.0</v>
      </c>
      <c r="B25555" s="8" t="s">
        <v>9</v>
      </c>
      <c r="C25555" s="15">
        <v>25.0</v>
      </c>
      <c r="D25555" s="26" t="s">
        <v>10</v>
      </c>
      <c r="E25555" s="26" t="s">
        <v>38</v>
      </c>
      <c r="F25555" s="26"/>
      <c r="G25555" s="8" t="s">
        <v>11</v>
      </c>
      <c r="H25555" s="8" t="s">
        <v>22</v>
      </c>
      <c r="I25555" s="8" t="s">
        <v>1</v>
      </c>
    </row>
    <row r="25556" ht="15.75" customHeight="1">
      <c r="A25556" s="19">
        <v>45815.0</v>
      </c>
      <c r="B25556" s="26" t="s">
        <v>51</v>
      </c>
      <c r="C25556" s="15">
        <v>25.0</v>
      </c>
      <c r="D25556" s="26" t="s">
        <v>10</v>
      </c>
      <c r="E25556" s="26" t="s">
        <v>90</v>
      </c>
      <c r="F25556" s="31" t="s">
        <v>49</v>
      </c>
      <c r="G25556" s="8" t="s">
        <v>11</v>
      </c>
      <c r="H25556" s="8" t="s">
        <v>22</v>
      </c>
      <c r="I25556" s="8" t="s">
        <v>18</v>
      </c>
    </row>
    <row r="25557" ht="15.75" customHeight="1">
      <c r="A25557" s="19">
        <v>45815.0</v>
      </c>
      <c r="B25557" s="8" t="s">
        <v>9</v>
      </c>
      <c r="C25557" s="15">
        <v>25.0</v>
      </c>
      <c r="D25557" s="26" t="s">
        <v>10</v>
      </c>
      <c r="E25557" s="26" t="s">
        <v>90</v>
      </c>
      <c r="F25557" s="31" t="s">
        <v>49</v>
      </c>
      <c r="G25557" s="8" t="s">
        <v>11</v>
      </c>
      <c r="H25557" s="8" t="s">
        <v>22</v>
      </c>
      <c r="I25557" s="8" t="s">
        <v>1</v>
      </c>
    </row>
    <row r="25558" ht="15.75" customHeight="1">
      <c r="A25558" s="19">
        <v>45815.0</v>
      </c>
      <c r="B25558" s="26" t="s">
        <v>35</v>
      </c>
      <c r="C25558" s="15">
        <v>7.0</v>
      </c>
      <c r="D25558" s="26" t="s">
        <v>31</v>
      </c>
      <c r="E25558" s="26" t="s">
        <v>111</v>
      </c>
      <c r="F25558" s="31" t="s">
        <v>61</v>
      </c>
      <c r="G25558" s="8" t="s">
        <v>11</v>
      </c>
      <c r="H25558" s="8" t="s">
        <v>22</v>
      </c>
      <c r="I25558" s="8" t="s">
        <v>1</v>
      </c>
    </row>
    <row r="25559" ht="15.75" customHeight="1">
      <c r="A25559" s="19">
        <v>45815.0</v>
      </c>
      <c r="B25559" s="26" t="s">
        <v>15</v>
      </c>
      <c r="C25559" s="15">
        <v>15.0</v>
      </c>
      <c r="D25559" s="26" t="s">
        <v>31</v>
      </c>
      <c r="E25559" s="26" t="s">
        <v>111</v>
      </c>
      <c r="F25559" s="31" t="s">
        <v>61</v>
      </c>
      <c r="G25559" s="8" t="s">
        <v>11</v>
      </c>
      <c r="H25559" s="8" t="s">
        <v>22</v>
      </c>
      <c r="I25559" s="8" t="s">
        <v>1</v>
      </c>
    </row>
    <row r="25560" ht="15.75" customHeight="1">
      <c r="A25560" s="19">
        <v>45815.0</v>
      </c>
      <c r="B25560" s="8" t="s">
        <v>9</v>
      </c>
      <c r="C25560" s="15">
        <v>25.0</v>
      </c>
      <c r="D25560" s="26" t="s">
        <v>31</v>
      </c>
      <c r="E25560" s="26" t="s">
        <v>111</v>
      </c>
      <c r="F25560" s="31" t="s">
        <v>61</v>
      </c>
      <c r="G25560" s="8" t="s">
        <v>11</v>
      </c>
      <c r="H25560" s="8" t="s">
        <v>22</v>
      </c>
      <c r="I25560" s="8" t="s">
        <v>1</v>
      </c>
    </row>
    <row r="25561" ht="15.75" customHeight="1">
      <c r="A25561" s="19">
        <v>45815.0</v>
      </c>
      <c r="B25561" s="8" t="s">
        <v>9</v>
      </c>
      <c r="C25561" s="15">
        <v>24.78</v>
      </c>
      <c r="D25561" s="26" t="s">
        <v>31</v>
      </c>
      <c r="E25561" s="26" t="s">
        <v>38</v>
      </c>
      <c r="F25561" s="26"/>
      <c r="G25561" s="8" t="s">
        <v>11</v>
      </c>
      <c r="H25561" s="8" t="s">
        <v>22</v>
      </c>
      <c r="I25561" s="8" t="s">
        <v>1</v>
      </c>
    </row>
    <row r="25562" ht="15.75" customHeight="1">
      <c r="A25562" s="19">
        <v>45815.0</v>
      </c>
      <c r="B25562" s="26" t="s">
        <v>35</v>
      </c>
      <c r="C25562" s="15">
        <v>7.0</v>
      </c>
      <c r="D25562" s="26" t="s">
        <v>31</v>
      </c>
      <c r="E25562" s="26" t="s">
        <v>78</v>
      </c>
      <c r="F25562" s="31" t="s">
        <v>61</v>
      </c>
      <c r="G25562" s="8" t="s">
        <v>11</v>
      </c>
      <c r="H25562" s="8" t="s">
        <v>22</v>
      </c>
      <c r="I25562" s="8" t="s">
        <v>1</v>
      </c>
    </row>
    <row r="25563" ht="15.75" customHeight="1">
      <c r="A25563" s="19">
        <v>45815.0</v>
      </c>
      <c r="B25563" s="26" t="s">
        <v>15</v>
      </c>
      <c r="C25563" s="15">
        <v>15.0</v>
      </c>
      <c r="D25563" s="26" t="s">
        <v>31</v>
      </c>
      <c r="E25563" s="26" t="s">
        <v>78</v>
      </c>
      <c r="F25563" s="31" t="s">
        <v>61</v>
      </c>
      <c r="G25563" s="8" t="s">
        <v>11</v>
      </c>
      <c r="H25563" s="8" t="s">
        <v>22</v>
      </c>
      <c r="I25563" s="8" t="s">
        <v>1</v>
      </c>
    </row>
    <row r="25564" ht="15.75" customHeight="1">
      <c r="A25564" s="19">
        <v>45815.0</v>
      </c>
      <c r="B25564" s="8" t="s">
        <v>9</v>
      </c>
      <c r="C25564" s="15">
        <v>25.0</v>
      </c>
      <c r="D25564" s="26" t="s">
        <v>31</v>
      </c>
      <c r="E25564" s="26" t="s">
        <v>78</v>
      </c>
      <c r="F25564" s="31" t="s">
        <v>61</v>
      </c>
      <c r="G25564" s="8" t="s">
        <v>11</v>
      </c>
      <c r="H25564" s="8" t="s">
        <v>22</v>
      </c>
      <c r="I25564" s="8" t="s">
        <v>1</v>
      </c>
    </row>
    <row r="25565" ht="15.75" customHeight="1">
      <c r="A25565" s="19">
        <v>45815.0</v>
      </c>
      <c r="B25565" s="26" t="s">
        <v>306</v>
      </c>
      <c r="C25565" s="15">
        <v>45.0</v>
      </c>
      <c r="D25565" s="26" t="s">
        <v>31</v>
      </c>
      <c r="E25565" s="26" t="s">
        <v>307</v>
      </c>
      <c r="F25565" s="31" t="s">
        <v>145</v>
      </c>
      <c r="G25565" s="8" t="s">
        <v>11</v>
      </c>
      <c r="H25565" s="8" t="s">
        <v>22</v>
      </c>
      <c r="I25565" s="8" t="s">
        <v>1</v>
      </c>
    </row>
    <row r="25566" ht="15.75" customHeight="1">
      <c r="A25566" s="19">
        <v>45815.0</v>
      </c>
      <c r="B25566" s="8" t="s">
        <v>9</v>
      </c>
      <c r="C25566" s="15">
        <v>22.06</v>
      </c>
      <c r="D25566" s="26" t="s">
        <v>31</v>
      </c>
      <c r="E25566" s="26" t="s">
        <v>307</v>
      </c>
      <c r="F25566" s="31" t="s">
        <v>145</v>
      </c>
      <c r="G25566" s="8" t="s">
        <v>11</v>
      </c>
      <c r="H25566" s="8" t="s">
        <v>22</v>
      </c>
      <c r="I25566" s="8" t="s">
        <v>1</v>
      </c>
    </row>
    <row r="25567" ht="15.75" customHeight="1">
      <c r="A25567" s="19">
        <v>45815.0</v>
      </c>
      <c r="B25567" s="8" t="s">
        <v>9</v>
      </c>
      <c r="C25567" s="15">
        <v>25.0</v>
      </c>
      <c r="D25567" s="26" t="s">
        <v>10</v>
      </c>
      <c r="E25567" s="26" t="s">
        <v>38</v>
      </c>
      <c r="F25567" s="26"/>
      <c r="G25567" s="8" t="s">
        <v>11</v>
      </c>
      <c r="H25567" s="8" t="s">
        <v>22</v>
      </c>
      <c r="I25567" s="8" t="s">
        <v>1</v>
      </c>
    </row>
    <row r="25568" ht="15.75" customHeight="1">
      <c r="A25568" s="19">
        <v>45815.0</v>
      </c>
      <c r="B25568" s="26" t="s">
        <v>35</v>
      </c>
      <c r="C25568" s="15">
        <v>5.0</v>
      </c>
      <c r="D25568" s="26" t="s">
        <v>31</v>
      </c>
      <c r="E25568" s="26" t="s">
        <v>308</v>
      </c>
      <c r="F25568" s="31" t="s">
        <v>61</v>
      </c>
      <c r="G25568" s="8" t="s">
        <v>11</v>
      </c>
      <c r="H25568" s="8" t="s">
        <v>22</v>
      </c>
      <c r="I25568" s="8" t="s">
        <v>1</v>
      </c>
    </row>
    <row r="25569" ht="15.75" customHeight="1">
      <c r="A25569" s="19">
        <v>45815.0</v>
      </c>
      <c r="B25569" s="26" t="s">
        <v>15</v>
      </c>
      <c r="C25569" s="15">
        <v>15.0</v>
      </c>
      <c r="D25569" s="26" t="s">
        <v>31</v>
      </c>
      <c r="E25569" s="26" t="s">
        <v>308</v>
      </c>
      <c r="F25569" s="31" t="s">
        <v>61</v>
      </c>
      <c r="G25569" s="8" t="s">
        <v>11</v>
      </c>
      <c r="H25569" s="8" t="s">
        <v>22</v>
      </c>
      <c r="I25569" s="8" t="s">
        <v>1</v>
      </c>
    </row>
    <row r="25570" ht="15.75" customHeight="1">
      <c r="A25570" s="19">
        <v>45815.0</v>
      </c>
      <c r="B25570" s="8" t="s">
        <v>9</v>
      </c>
      <c r="C25570" s="15">
        <v>25.0</v>
      </c>
      <c r="D25570" s="26" t="s">
        <v>31</v>
      </c>
      <c r="E25570" s="26" t="s">
        <v>308</v>
      </c>
      <c r="F25570" s="31" t="s">
        <v>61</v>
      </c>
      <c r="G25570" s="8" t="s">
        <v>11</v>
      </c>
      <c r="H25570" s="8" t="s">
        <v>22</v>
      </c>
      <c r="I25570" s="8" t="s">
        <v>1</v>
      </c>
    </row>
    <row r="25571" ht="15.75" customHeight="1">
      <c r="A25571" s="19">
        <v>45815.0</v>
      </c>
      <c r="B25571" s="8" t="s">
        <v>9</v>
      </c>
      <c r="C25571" s="15">
        <v>25.0</v>
      </c>
      <c r="D25571" s="26" t="s">
        <v>19</v>
      </c>
      <c r="E25571" s="26" t="s">
        <v>48</v>
      </c>
      <c r="F25571" s="26"/>
      <c r="G25571" s="8" t="s">
        <v>11</v>
      </c>
      <c r="H25571" s="8" t="s">
        <v>22</v>
      </c>
      <c r="I25571" s="8" t="s">
        <v>1</v>
      </c>
    </row>
    <row r="25572" ht="15.75" customHeight="1">
      <c r="A25572" s="19">
        <v>45815.0</v>
      </c>
      <c r="B25572" s="8" t="s">
        <v>9</v>
      </c>
      <c r="C25572" s="15">
        <v>25.0</v>
      </c>
      <c r="D25572" s="26" t="s">
        <v>10</v>
      </c>
      <c r="E25572" s="31" t="s">
        <v>67</v>
      </c>
      <c r="F25572" s="26"/>
      <c r="G25572" s="8" t="s">
        <v>11</v>
      </c>
      <c r="H25572" s="8" t="s">
        <v>22</v>
      </c>
      <c r="I25572" s="8" t="s">
        <v>1</v>
      </c>
    </row>
    <row r="25573" ht="15.75" customHeight="1">
      <c r="A25573" s="19">
        <v>45815.0</v>
      </c>
      <c r="B25573" s="8" t="s">
        <v>9</v>
      </c>
      <c r="C25573" s="15">
        <v>25.0</v>
      </c>
      <c r="D25573" s="26" t="s">
        <v>31</v>
      </c>
      <c r="E25573" s="31" t="s">
        <v>309</v>
      </c>
      <c r="F25573" s="26"/>
      <c r="G25573" s="8" t="s">
        <v>11</v>
      </c>
      <c r="H25573" s="8" t="s">
        <v>22</v>
      </c>
      <c r="I25573" s="8" t="s">
        <v>1</v>
      </c>
    </row>
    <row r="25574" ht="15.75" customHeight="1">
      <c r="A25574" s="19">
        <v>45815.0</v>
      </c>
      <c r="B25574" s="26" t="s">
        <v>15</v>
      </c>
      <c r="C25574" s="15">
        <v>15.0</v>
      </c>
      <c r="D25574" s="26" t="s">
        <v>20</v>
      </c>
      <c r="E25574" s="26" t="s">
        <v>133</v>
      </c>
      <c r="F25574" s="31" t="s">
        <v>47</v>
      </c>
      <c r="G25574" s="8" t="s">
        <v>11</v>
      </c>
      <c r="H25574" s="8" t="s">
        <v>22</v>
      </c>
      <c r="I25574" s="8" t="s">
        <v>1</v>
      </c>
    </row>
    <row r="25575" ht="15.75" customHeight="1">
      <c r="A25575" s="19">
        <v>45815.0</v>
      </c>
      <c r="B25575" s="8" t="s">
        <v>9</v>
      </c>
      <c r="C25575" s="15">
        <v>25.0</v>
      </c>
      <c r="D25575" s="26" t="s">
        <v>20</v>
      </c>
      <c r="E25575" s="26" t="s">
        <v>133</v>
      </c>
      <c r="F25575" s="31" t="s">
        <v>47</v>
      </c>
      <c r="G25575" s="8" t="s">
        <v>11</v>
      </c>
      <c r="H25575" s="8" t="s">
        <v>22</v>
      </c>
      <c r="I25575" s="8" t="s">
        <v>1</v>
      </c>
    </row>
    <row r="25576" ht="15.75" customHeight="1">
      <c r="A25576" s="19">
        <v>45815.0</v>
      </c>
      <c r="B25576" s="8" t="s">
        <v>9</v>
      </c>
      <c r="C25576" s="15">
        <v>25.0</v>
      </c>
      <c r="D25576" s="26" t="s">
        <v>10</v>
      </c>
      <c r="E25576" s="26" t="s">
        <v>103</v>
      </c>
      <c r="F25576" s="26"/>
      <c r="G25576" s="8" t="s">
        <v>11</v>
      </c>
      <c r="H25576" s="8" t="s">
        <v>22</v>
      </c>
      <c r="I25576" s="8" t="s">
        <v>1</v>
      </c>
    </row>
    <row r="25577" ht="15.75" customHeight="1">
      <c r="A25577" s="19">
        <v>45815.0</v>
      </c>
      <c r="B25577" s="8" t="s">
        <v>9</v>
      </c>
      <c r="C25577" s="15">
        <v>25.0</v>
      </c>
      <c r="D25577" s="26" t="s">
        <v>31</v>
      </c>
      <c r="E25577" s="31" t="s">
        <v>310</v>
      </c>
      <c r="F25577" s="26"/>
      <c r="G25577" s="8" t="s">
        <v>11</v>
      </c>
      <c r="H25577" s="8" t="s">
        <v>22</v>
      </c>
      <c r="I25577" s="8" t="s">
        <v>1</v>
      </c>
    </row>
    <row r="25578" ht="15.75" customHeight="1">
      <c r="A25578" s="19">
        <v>45815.0</v>
      </c>
      <c r="B25578" s="8" t="s">
        <v>9</v>
      </c>
      <c r="C25578" s="15">
        <v>24.55</v>
      </c>
      <c r="D25578" s="26" t="s">
        <v>31</v>
      </c>
      <c r="E25578" s="31" t="s">
        <v>200</v>
      </c>
      <c r="F25578" s="26"/>
      <c r="G25578" s="8" t="s">
        <v>11</v>
      </c>
      <c r="H25578" s="8" t="s">
        <v>22</v>
      </c>
      <c r="I25578" s="8" t="s">
        <v>1</v>
      </c>
    </row>
    <row r="25579" ht="15.75" customHeight="1">
      <c r="A25579" s="19">
        <v>45814.0</v>
      </c>
      <c r="B25579" s="26" t="s">
        <v>35</v>
      </c>
      <c r="C25579" s="15">
        <v>10.0</v>
      </c>
      <c r="D25579" s="26" t="s">
        <v>31</v>
      </c>
      <c r="E25579" s="26" t="s">
        <v>36</v>
      </c>
      <c r="F25579" s="31" t="s">
        <v>37</v>
      </c>
      <c r="G25579" s="8" t="s">
        <v>11</v>
      </c>
      <c r="H25579" s="8" t="s">
        <v>22</v>
      </c>
      <c r="I25579" s="8" t="s">
        <v>1</v>
      </c>
    </row>
    <row r="25580" ht="15.75" customHeight="1">
      <c r="A25580" s="19">
        <v>45814.0</v>
      </c>
      <c r="B25580" s="8" t="s">
        <v>9</v>
      </c>
      <c r="C25580" s="15">
        <v>25.0</v>
      </c>
      <c r="D25580" s="26" t="s">
        <v>31</v>
      </c>
      <c r="E25580" s="26" t="s">
        <v>36</v>
      </c>
      <c r="F25580" s="31" t="s">
        <v>37</v>
      </c>
      <c r="G25580" s="8" t="s">
        <v>11</v>
      </c>
      <c r="H25580" s="8" t="s">
        <v>22</v>
      </c>
      <c r="I25580" s="8" t="s">
        <v>1</v>
      </c>
    </row>
    <row r="25581" ht="15.75" customHeight="1">
      <c r="A25581" s="19">
        <v>45814.0</v>
      </c>
      <c r="B25581" s="8" t="s">
        <v>9</v>
      </c>
      <c r="C25581" s="15">
        <v>24.4</v>
      </c>
      <c r="D25581" s="26" t="s">
        <v>31</v>
      </c>
      <c r="E25581" s="31" t="s">
        <v>311</v>
      </c>
      <c r="F25581" s="26"/>
      <c r="G25581" s="8" t="s">
        <v>11</v>
      </c>
      <c r="H25581" s="8" t="s">
        <v>22</v>
      </c>
      <c r="I25581" s="8" t="s">
        <v>1</v>
      </c>
    </row>
    <row r="25582" ht="15.75" customHeight="1">
      <c r="A25582" s="19">
        <v>45814.0</v>
      </c>
      <c r="B25582" s="8" t="s">
        <v>9</v>
      </c>
      <c r="C25582" s="15">
        <v>25.0</v>
      </c>
      <c r="D25582" s="26" t="s">
        <v>31</v>
      </c>
      <c r="E25582" s="26" t="s">
        <v>129</v>
      </c>
      <c r="F25582" s="26"/>
      <c r="G25582" s="8" t="s">
        <v>11</v>
      </c>
      <c r="H25582" s="8" t="s">
        <v>22</v>
      </c>
      <c r="I25582" s="8" t="s">
        <v>1</v>
      </c>
    </row>
    <row r="25583" ht="15.75" customHeight="1">
      <c r="A25583" s="19">
        <v>45814.0</v>
      </c>
      <c r="B25583" s="8" t="s">
        <v>9</v>
      </c>
      <c r="C25583" s="15">
        <v>24.78</v>
      </c>
      <c r="D25583" s="26" t="s">
        <v>31</v>
      </c>
      <c r="E25583" s="31" t="s">
        <v>312</v>
      </c>
      <c r="F25583" s="26"/>
      <c r="G25583" s="8" t="s">
        <v>11</v>
      </c>
      <c r="H25583" s="8" t="s">
        <v>22</v>
      </c>
      <c r="I25583" s="8" t="s">
        <v>1</v>
      </c>
    </row>
    <row r="25584" ht="15.75" customHeight="1">
      <c r="A25584" s="19">
        <v>45814.0</v>
      </c>
      <c r="B25584" s="26" t="s">
        <v>13</v>
      </c>
      <c r="C25584" s="15">
        <v>6.94</v>
      </c>
      <c r="D25584" s="26" t="s">
        <v>31</v>
      </c>
      <c r="E25584" s="31" t="s">
        <v>69</v>
      </c>
      <c r="F25584" s="26"/>
      <c r="G25584" s="8" t="s">
        <v>11</v>
      </c>
      <c r="H25584" s="8" t="s">
        <v>22</v>
      </c>
      <c r="I25584" s="8" t="s">
        <v>1</v>
      </c>
    </row>
    <row r="25585" ht="15.75" customHeight="1">
      <c r="A25585" s="19">
        <v>45814.0</v>
      </c>
      <c r="B25585" s="8" t="s">
        <v>9</v>
      </c>
      <c r="C25585" s="15">
        <v>25.0</v>
      </c>
      <c r="D25585" s="26" t="s">
        <v>10</v>
      </c>
      <c r="E25585" s="26" t="s">
        <v>313</v>
      </c>
      <c r="F25585" s="26"/>
      <c r="G25585" s="8" t="s">
        <v>11</v>
      </c>
      <c r="H25585" s="8" t="s">
        <v>22</v>
      </c>
      <c r="I25585" s="8" t="s">
        <v>1</v>
      </c>
    </row>
    <row r="25586" ht="15.75" customHeight="1">
      <c r="A25586" s="19">
        <v>45814.0</v>
      </c>
      <c r="B25586" s="8" t="s">
        <v>9</v>
      </c>
      <c r="C25586" s="15">
        <v>25.0</v>
      </c>
      <c r="D25586" s="26" t="s">
        <v>31</v>
      </c>
      <c r="E25586" s="26" t="s">
        <v>123</v>
      </c>
      <c r="F25586" s="26"/>
      <c r="G25586" s="8" t="s">
        <v>11</v>
      </c>
      <c r="H25586" s="8" t="s">
        <v>22</v>
      </c>
      <c r="I25586" s="8" t="s">
        <v>1</v>
      </c>
    </row>
    <row r="25587" ht="15.75" customHeight="1">
      <c r="A25587" s="19">
        <v>45814.0</v>
      </c>
      <c r="B25587" s="8" t="s">
        <v>9</v>
      </c>
      <c r="C25587" s="15">
        <v>25.0</v>
      </c>
      <c r="D25587" s="26" t="s">
        <v>31</v>
      </c>
      <c r="E25587" s="31" t="s">
        <v>314</v>
      </c>
      <c r="F25587" s="26"/>
      <c r="G25587" s="8" t="s">
        <v>11</v>
      </c>
      <c r="H25587" s="8" t="s">
        <v>22</v>
      </c>
      <c r="I25587" s="8" t="s">
        <v>1</v>
      </c>
    </row>
    <row r="25588" ht="15.75" customHeight="1">
      <c r="A25588" s="19">
        <v>45813.0</v>
      </c>
      <c r="B25588" s="8" t="s">
        <v>9</v>
      </c>
      <c r="C25588" s="15">
        <v>25.0</v>
      </c>
      <c r="D25588" s="26" t="s">
        <v>31</v>
      </c>
      <c r="E25588" s="31" t="s">
        <v>65</v>
      </c>
      <c r="F25588" s="26"/>
      <c r="G25588" s="8" t="s">
        <v>11</v>
      </c>
      <c r="H25588" s="8" t="s">
        <v>22</v>
      </c>
      <c r="I25588" s="8" t="s">
        <v>1</v>
      </c>
    </row>
    <row r="25589" ht="15.75" customHeight="1">
      <c r="A25589" s="19">
        <v>45813.0</v>
      </c>
      <c r="B25589" s="8" t="s">
        <v>9</v>
      </c>
      <c r="C25589" s="15">
        <v>25.0</v>
      </c>
      <c r="D25589" s="26" t="s">
        <v>31</v>
      </c>
      <c r="E25589" s="26" t="s">
        <v>38</v>
      </c>
      <c r="F25589" s="26"/>
      <c r="G25589" s="8" t="s">
        <v>11</v>
      </c>
      <c r="H25589" s="8" t="s">
        <v>22</v>
      </c>
      <c r="I25589" s="8" t="s">
        <v>1</v>
      </c>
    </row>
    <row r="25590" ht="15.75" customHeight="1">
      <c r="A25590" s="19">
        <v>45813.0</v>
      </c>
      <c r="B25590" s="8" t="s">
        <v>9</v>
      </c>
      <c r="C25590" s="15">
        <v>25.0</v>
      </c>
      <c r="D25590" s="26" t="s">
        <v>31</v>
      </c>
      <c r="E25590" s="26" t="s">
        <v>63</v>
      </c>
      <c r="F25590" s="26"/>
      <c r="G25590" s="8" t="s">
        <v>11</v>
      </c>
      <c r="H25590" s="8" t="s">
        <v>22</v>
      </c>
      <c r="I25590" s="8" t="s">
        <v>1</v>
      </c>
    </row>
    <row r="25591" ht="15.75" customHeight="1">
      <c r="A25591" s="19">
        <v>45813.0</v>
      </c>
      <c r="B25591" s="26" t="s">
        <v>15</v>
      </c>
      <c r="C25591" s="15">
        <v>15.0</v>
      </c>
      <c r="D25591" s="26" t="s">
        <v>10</v>
      </c>
      <c r="E25591" s="31" t="s">
        <v>315</v>
      </c>
      <c r="F25591" s="26"/>
      <c r="G25591" s="8" t="s">
        <v>11</v>
      </c>
      <c r="H25591" s="8" t="s">
        <v>22</v>
      </c>
      <c r="I25591" s="8" t="s">
        <v>1</v>
      </c>
    </row>
    <row r="25592" ht="15.75" customHeight="1">
      <c r="A25592" s="19">
        <v>45813.0</v>
      </c>
      <c r="B25592" s="8" t="s">
        <v>9</v>
      </c>
      <c r="C25592" s="15">
        <v>25.0</v>
      </c>
      <c r="D25592" s="26" t="s">
        <v>31</v>
      </c>
      <c r="E25592" s="31" t="s">
        <v>316</v>
      </c>
      <c r="F25592" s="26"/>
      <c r="G25592" s="8" t="s">
        <v>11</v>
      </c>
      <c r="H25592" s="8" t="s">
        <v>22</v>
      </c>
      <c r="I25592" s="8" t="s">
        <v>1</v>
      </c>
    </row>
    <row r="25593" ht="15.75" customHeight="1">
      <c r="A25593" s="19">
        <v>45813.0</v>
      </c>
      <c r="B25593" s="26" t="s">
        <v>15</v>
      </c>
      <c r="C25593" s="15">
        <v>15.0</v>
      </c>
      <c r="D25593" s="26" t="s">
        <v>10</v>
      </c>
      <c r="E25593" s="26" t="s">
        <v>60</v>
      </c>
      <c r="F25593" s="26"/>
      <c r="G25593" s="8" t="s">
        <v>11</v>
      </c>
      <c r="H25593" s="8" t="s">
        <v>22</v>
      </c>
      <c r="I25593" s="8" t="s">
        <v>1</v>
      </c>
    </row>
    <row r="25594" ht="15.75" customHeight="1">
      <c r="A25594" s="19">
        <v>45813.0</v>
      </c>
      <c r="B25594" s="26" t="s">
        <v>15</v>
      </c>
      <c r="C25594" s="15">
        <v>15.0</v>
      </c>
      <c r="D25594" s="26" t="s">
        <v>31</v>
      </c>
      <c r="E25594" s="26" t="s">
        <v>317</v>
      </c>
      <c r="F25594" s="26"/>
      <c r="G25594" s="8" t="s">
        <v>11</v>
      </c>
      <c r="H25594" s="8" t="s">
        <v>22</v>
      </c>
      <c r="I25594" s="8" t="s">
        <v>1</v>
      </c>
    </row>
    <row r="25595" ht="15.75" customHeight="1">
      <c r="A25595" s="19">
        <v>45812.0</v>
      </c>
      <c r="B25595" s="26" t="s">
        <v>15</v>
      </c>
      <c r="C25595" s="15">
        <v>15.0</v>
      </c>
      <c r="D25595" s="26" t="s">
        <v>31</v>
      </c>
      <c r="E25595" s="26" t="s">
        <v>62</v>
      </c>
      <c r="F25595" s="26"/>
      <c r="G25595" s="8" t="s">
        <v>11</v>
      </c>
      <c r="H25595" s="8" t="s">
        <v>22</v>
      </c>
      <c r="I25595" s="8" t="s">
        <v>1</v>
      </c>
    </row>
    <row r="25596" ht="15.75" customHeight="1">
      <c r="A25596" s="19">
        <v>45812.0</v>
      </c>
      <c r="B25596" s="8" t="s">
        <v>9</v>
      </c>
      <c r="C25596" s="15">
        <v>19.82</v>
      </c>
      <c r="D25596" s="26" t="s">
        <v>31</v>
      </c>
      <c r="E25596" s="26" t="s">
        <v>318</v>
      </c>
      <c r="F25596" s="26"/>
      <c r="G25596" s="8" t="s">
        <v>11</v>
      </c>
      <c r="H25596" s="8" t="s">
        <v>22</v>
      </c>
      <c r="I25596" s="8" t="s">
        <v>1</v>
      </c>
    </row>
    <row r="25597" ht="15.75" customHeight="1">
      <c r="A25597" s="19">
        <v>45812.0</v>
      </c>
      <c r="B25597" s="8" t="s">
        <v>9</v>
      </c>
      <c r="C25597" s="15">
        <v>25.0</v>
      </c>
      <c r="D25597" s="26" t="s">
        <v>31</v>
      </c>
      <c r="E25597" s="26" t="s">
        <v>84</v>
      </c>
      <c r="F25597" s="26"/>
      <c r="G25597" s="8" t="s">
        <v>11</v>
      </c>
      <c r="H25597" s="8" t="s">
        <v>22</v>
      </c>
      <c r="I25597" s="8" t="s">
        <v>1</v>
      </c>
    </row>
    <row r="25598" ht="15.75" customHeight="1">
      <c r="A25598" s="19">
        <v>45812.0</v>
      </c>
      <c r="B25598" s="8" t="s">
        <v>9</v>
      </c>
      <c r="C25598" s="15">
        <v>22.84</v>
      </c>
      <c r="D25598" s="26" t="s">
        <v>31</v>
      </c>
      <c r="E25598" s="31" t="s">
        <v>319</v>
      </c>
      <c r="F25598" s="26"/>
      <c r="G25598" s="8" t="s">
        <v>11</v>
      </c>
      <c r="H25598" s="8" t="s">
        <v>22</v>
      </c>
      <c r="I25598" s="8" t="s">
        <v>1</v>
      </c>
    </row>
    <row r="25599" ht="15.75" customHeight="1">
      <c r="A25599" s="19">
        <v>45811.0</v>
      </c>
      <c r="B25599" s="8" t="s">
        <v>9</v>
      </c>
      <c r="C25599" s="15">
        <v>25.0</v>
      </c>
      <c r="D25599" s="26" t="s">
        <v>31</v>
      </c>
      <c r="E25599" s="26" t="s">
        <v>320</v>
      </c>
      <c r="F25599" s="26"/>
      <c r="G25599" s="8" t="s">
        <v>11</v>
      </c>
      <c r="H25599" s="8" t="s">
        <v>22</v>
      </c>
      <c r="I25599" s="8" t="s">
        <v>1</v>
      </c>
    </row>
    <row r="25600" ht="15.75" customHeight="1">
      <c r="A25600" s="19">
        <v>45811.0</v>
      </c>
      <c r="B25600" s="8" t="s">
        <v>9</v>
      </c>
      <c r="C25600" s="15">
        <v>25.0</v>
      </c>
      <c r="D25600" s="26" t="s">
        <v>10</v>
      </c>
      <c r="E25600" s="26" t="s">
        <v>38</v>
      </c>
      <c r="F25600" s="26"/>
      <c r="G25600" s="8" t="s">
        <v>11</v>
      </c>
      <c r="H25600" s="8" t="s">
        <v>22</v>
      </c>
      <c r="I25600" s="8" t="s">
        <v>1</v>
      </c>
    </row>
    <row r="25601" ht="15.75" customHeight="1">
      <c r="A25601" s="19">
        <v>45811.0</v>
      </c>
      <c r="B25601" s="26" t="s">
        <v>35</v>
      </c>
      <c r="C25601" s="15">
        <v>7.0</v>
      </c>
      <c r="D25601" s="26" t="s">
        <v>31</v>
      </c>
      <c r="E25601" s="26" t="s">
        <v>131</v>
      </c>
      <c r="F25601" s="31" t="s">
        <v>61</v>
      </c>
      <c r="G25601" s="8" t="s">
        <v>11</v>
      </c>
      <c r="H25601" s="8" t="s">
        <v>22</v>
      </c>
      <c r="I25601" s="8" t="s">
        <v>1</v>
      </c>
    </row>
    <row r="25602" ht="15.75" customHeight="1">
      <c r="A25602" s="19">
        <v>45811.0</v>
      </c>
      <c r="B25602" s="26" t="s">
        <v>15</v>
      </c>
      <c r="C25602" s="15">
        <v>15.0</v>
      </c>
      <c r="D25602" s="26" t="s">
        <v>31</v>
      </c>
      <c r="E25602" s="26" t="s">
        <v>131</v>
      </c>
      <c r="F25602" s="31" t="s">
        <v>61</v>
      </c>
      <c r="G25602" s="8" t="s">
        <v>11</v>
      </c>
      <c r="H25602" s="8" t="s">
        <v>22</v>
      </c>
      <c r="I25602" s="8" t="s">
        <v>1</v>
      </c>
    </row>
    <row r="25603" ht="15.75" customHeight="1">
      <c r="A25603" s="19">
        <v>45811.0</v>
      </c>
      <c r="B25603" s="8" t="s">
        <v>9</v>
      </c>
      <c r="C25603" s="15">
        <v>24.58</v>
      </c>
      <c r="D25603" s="26" t="s">
        <v>31</v>
      </c>
      <c r="E25603" s="26" t="s">
        <v>131</v>
      </c>
      <c r="F25603" s="31" t="s">
        <v>61</v>
      </c>
      <c r="G25603" s="8" t="s">
        <v>11</v>
      </c>
      <c r="H25603" s="8" t="s">
        <v>22</v>
      </c>
      <c r="I25603" s="8" t="s">
        <v>1</v>
      </c>
    </row>
    <row r="25604" ht="15.75" customHeight="1">
      <c r="A25604" s="19">
        <v>45811.0</v>
      </c>
      <c r="B25604" s="8" t="s">
        <v>9</v>
      </c>
      <c r="C25604" s="15">
        <v>24.23</v>
      </c>
      <c r="D25604" s="26" t="s">
        <v>31</v>
      </c>
      <c r="E25604" s="26" t="s">
        <v>321</v>
      </c>
      <c r="F25604" s="26"/>
      <c r="G25604" s="8" t="s">
        <v>11</v>
      </c>
      <c r="H25604" s="8" t="s">
        <v>22</v>
      </c>
      <c r="I25604" s="8" t="s">
        <v>1</v>
      </c>
    </row>
    <row r="25605" ht="15.75" customHeight="1">
      <c r="A25605" s="19">
        <v>45811.0</v>
      </c>
      <c r="B25605" s="26" t="s">
        <v>35</v>
      </c>
      <c r="C25605" s="15">
        <v>7.0</v>
      </c>
      <c r="D25605" s="26" t="s">
        <v>31</v>
      </c>
      <c r="E25605" s="26" t="s">
        <v>322</v>
      </c>
      <c r="F25605" s="31" t="s">
        <v>37</v>
      </c>
      <c r="G25605" s="8" t="s">
        <v>11</v>
      </c>
      <c r="H25605" s="8" t="s">
        <v>22</v>
      </c>
      <c r="I25605" s="8" t="s">
        <v>1</v>
      </c>
    </row>
    <row r="25606" ht="15.75" customHeight="1">
      <c r="A25606" s="19">
        <v>45811.0</v>
      </c>
      <c r="B25606" s="8" t="s">
        <v>9</v>
      </c>
      <c r="C25606" s="15">
        <v>25.0</v>
      </c>
      <c r="D25606" s="26" t="s">
        <v>31</v>
      </c>
      <c r="E25606" s="26" t="s">
        <v>322</v>
      </c>
      <c r="F25606" s="31" t="s">
        <v>37</v>
      </c>
      <c r="G25606" s="8" t="s">
        <v>11</v>
      </c>
      <c r="H25606" s="8" t="s">
        <v>22</v>
      </c>
      <c r="I25606" s="8" t="s">
        <v>1</v>
      </c>
    </row>
    <row r="25607" ht="15.75" customHeight="1">
      <c r="A25607" s="19">
        <v>45810.0</v>
      </c>
      <c r="B25607" s="26" t="s">
        <v>15</v>
      </c>
      <c r="C25607" s="9">
        <v>15.0</v>
      </c>
      <c r="D25607" s="26" t="s">
        <v>31</v>
      </c>
      <c r="E25607" s="26" t="s">
        <v>323</v>
      </c>
      <c r="F25607" s="31" t="s">
        <v>47</v>
      </c>
      <c r="G25607" s="8" t="s">
        <v>11</v>
      </c>
      <c r="H25607" s="8" t="s">
        <v>22</v>
      </c>
      <c r="I25607" s="8" t="s">
        <v>1</v>
      </c>
    </row>
    <row r="25608" ht="15.75" customHeight="1">
      <c r="A25608" s="19">
        <v>45810.0</v>
      </c>
      <c r="B25608" s="8" t="s">
        <v>9</v>
      </c>
      <c r="C25608" s="9">
        <v>25.0</v>
      </c>
      <c r="D25608" s="26" t="s">
        <v>31</v>
      </c>
      <c r="E25608" s="26" t="s">
        <v>323</v>
      </c>
      <c r="F25608" s="31" t="s">
        <v>47</v>
      </c>
      <c r="G25608" s="8" t="s">
        <v>11</v>
      </c>
      <c r="H25608" s="8" t="s">
        <v>22</v>
      </c>
      <c r="I25608" s="8" t="s">
        <v>1</v>
      </c>
    </row>
    <row r="25609" ht="15.75" customHeight="1">
      <c r="A25609" s="19">
        <v>45809.0</v>
      </c>
      <c r="B25609" s="26" t="s">
        <v>35</v>
      </c>
      <c r="C25609" s="15">
        <v>7.0</v>
      </c>
      <c r="D25609" s="26" t="s">
        <v>31</v>
      </c>
      <c r="E25609" s="26" t="s">
        <v>324</v>
      </c>
      <c r="F25609" s="31" t="s">
        <v>61</v>
      </c>
      <c r="G25609" s="8" t="s">
        <v>11</v>
      </c>
      <c r="H25609" s="8" t="s">
        <v>22</v>
      </c>
      <c r="I25609" s="8" t="s">
        <v>1</v>
      </c>
    </row>
    <row r="25610" ht="15.75" customHeight="1">
      <c r="A25610" s="19">
        <v>45809.0</v>
      </c>
      <c r="B25610" s="26" t="s">
        <v>15</v>
      </c>
      <c r="C25610" s="15">
        <v>15.0</v>
      </c>
      <c r="D25610" s="26" t="s">
        <v>31</v>
      </c>
      <c r="E25610" s="26" t="s">
        <v>324</v>
      </c>
      <c r="F25610" s="31" t="s">
        <v>61</v>
      </c>
      <c r="G25610" s="8" t="s">
        <v>11</v>
      </c>
      <c r="H25610" s="8" t="s">
        <v>22</v>
      </c>
      <c r="I25610" s="8" t="s">
        <v>1</v>
      </c>
    </row>
    <row r="25611" ht="15.75" customHeight="1">
      <c r="A25611" s="19">
        <v>45809.0</v>
      </c>
      <c r="B25611" s="8" t="s">
        <v>9</v>
      </c>
      <c r="C25611" s="15">
        <v>25.0</v>
      </c>
      <c r="D25611" s="26" t="s">
        <v>31</v>
      </c>
      <c r="E25611" s="26" t="s">
        <v>324</v>
      </c>
      <c r="F25611" s="31" t="s">
        <v>61</v>
      </c>
      <c r="G25611" s="8" t="s">
        <v>11</v>
      </c>
      <c r="H25611" s="8" t="s">
        <v>22</v>
      </c>
      <c r="I25611" s="8" t="s">
        <v>1</v>
      </c>
    </row>
    <row r="25612" ht="15.75" customHeight="1">
      <c r="A25612" s="19">
        <v>45809.0</v>
      </c>
      <c r="B25612" s="8" t="s">
        <v>9</v>
      </c>
      <c r="C25612" s="15">
        <v>25.0</v>
      </c>
      <c r="D25612" s="26" t="s">
        <v>31</v>
      </c>
      <c r="E25612" s="31" t="s">
        <v>325</v>
      </c>
      <c r="F25612" s="26"/>
      <c r="G25612" s="8" t="s">
        <v>11</v>
      </c>
      <c r="H25612" s="8" t="s">
        <v>22</v>
      </c>
      <c r="I25612" s="8" t="s">
        <v>1</v>
      </c>
    </row>
    <row r="25613" ht="15.75" customHeight="1">
      <c r="A25613" s="19">
        <v>45809.0</v>
      </c>
      <c r="B25613" s="8" t="s">
        <v>9</v>
      </c>
      <c r="C25613" s="15">
        <v>25.0</v>
      </c>
      <c r="D25613" s="26" t="s">
        <v>10</v>
      </c>
      <c r="E25613" s="26" t="s">
        <v>326</v>
      </c>
      <c r="F25613" s="26"/>
      <c r="G25613" s="8" t="s">
        <v>11</v>
      </c>
      <c r="H25613" s="8" t="s">
        <v>22</v>
      </c>
      <c r="I25613" s="8" t="s">
        <v>1</v>
      </c>
    </row>
    <row r="25614" ht="15.75" customHeight="1">
      <c r="A25614" s="19">
        <v>45809.0</v>
      </c>
      <c r="B25614" s="26" t="s">
        <v>35</v>
      </c>
      <c r="C25614" s="15">
        <v>7.0</v>
      </c>
      <c r="D25614" s="26" t="s">
        <v>10</v>
      </c>
      <c r="E25614" s="26" t="s">
        <v>327</v>
      </c>
      <c r="F25614" s="31" t="s">
        <v>37</v>
      </c>
      <c r="G25614" s="8" t="s">
        <v>11</v>
      </c>
      <c r="H25614" s="8" t="s">
        <v>22</v>
      </c>
      <c r="I25614" s="8" t="s">
        <v>1</v>
      </c>
    </row>
    <row r="25615" ht="15.75" customHeight="1">
      <c r="A25615" s="19">
        <v>45809.0</v>
      </c>
      <c r="B25615" s="8" t="s">
        <v>9</v>
      </c>
      <c r="C25615" s="15">
        <v>25.0</v>
      </c>
      <c r="D25615" s="26" t="s">
        <v>10</v>
      </c>
      <c r="E25615" s="26" t="s">
        <v>327</v>
      </c>
      <c r="F25615" s="31" t="s">
        <v>37</v>
      </c>
      <c r="G25615" s="8" t="s">
        <v>11</v>
      </c>
      <c r="H25615" s="8" t="s">
        <v>22</v>
      </c>
      <c r="I25615" s="8" t="s">
        <v>1</v>
      </c>
    </row>
    <row r="25616" ht="15.75" customHeight="1">
      <c r="A25616" s="19">
        <v>45809.0</v>
      </c>
      <c r="B25616" s="26" t="s">
        <v>35</v>
      </c>
      <c r="C25616" s="15">
        <v>7.0</v>
      </c>
      <c r="D25616" s="26" t="s">
        <v>10</v>
      </c>
      <c r="E25616" s="26" t="s">
        <v>328</v>
      </c>
      <c r="F25616" s="31" t="s">
        <v>37</v>
      </c>
      <c r="G25616" s="8" t="s">
        <v>11</v>
      </c>
      <c r="H25616" s="8" t="s">
        <v>22</v>
      </c>
      <c r="I25616" s="8" t="s">
        <v>1</v>
      </c>
    </row>
    <row r="25617" ht="15.75" customHeight="1">
      <c r="A25617" s="19">
        <v>45809.0</v>
      </c>
      <c r="B25617" s="8" t="s">
        <v>9</v>
      </c>
      <c r="C25617" s="15">
        <v>25.0</v>
      </c>
      <c r="D25617" s="26" t="s">
        <v>10</v>
      </c>
      <c r="E25617" s="26" t="s">
        <v>328</v>
      </c>
      <c r="F25617" s="31" t="s">
        <v>37</v>
      </c>
      <c r="G25617" s="8" t="s">
        <v>11</v>
      </c>
      <c r="H25617" s="8" t="s">
        <v>22</v>
      </c>
      <c r="I25617" s="8" t="s">
        <v>1</v>
      </c>
    </row>
    <row r="25618" ht="15.75" customHeight="1">
      <c r="A25618" s="19">
        <v>45809.0</v>
      </c>
      <c r="B25618" s="8" t="s">
        <v>9</v>
      </c>
      <c r="C25618" s="15">
        <v>25.0</v>
      </c>
      <c r="D25618" s="26" t="s">
        <v>31</v>
      </c>
      <c r="E25618" s="26" t="s">
        <v>142</v>
      </c>
      <c r="F25618" s="26"/>
      <c r="G25618" s="8" t="s">
        <v>11</v>
      </c>
      <c r="H25618" s="8" t="s">
        <v>22</v>
      </c>
      <c r="I25618" s="8" t="s">
        <v>1</v>
      </c>
    </row>
    <row r="25619" ht="15.75" customHeight="1">
      <c r="A25619" s="19">
        <v>45809.0</v>
      </c>
      <c r="B25619" s="8" t="s">
        <v>9</v>
      </c>
      <c r="C25619" s="15">
        <v>24.4</v>
      </c>
      <c r="D25619" s="26" t="s">
        <v>19</v>
      </c>
      <c r="E25619" s="26" t="s">
        <v>329</v>
      </c>
      <c r="F25619" s="26"/>
      <c r="G25619" s="8" t="s">
        <v>11</v>
      </c>
      <c r="H25619" s="8" t="s">
        <v>22</v>
      </c>
      <c r="I25619" s="8" t="s">
        <v>1</v>
      </c>
    </row>
    <row r="25620" ht="15.75" customHeight="1">
      <c r="A25620" s="19">
        <v>45809.0</v>
      </c>
      <c r="B25620" s="26" t="s">
        <v>15</v>
      </c>
      <c r="C25620" s="15">
        <v>15.0</v>
      </c>
      <c r="D25620" s="26" t="s">
        <v>10</v>
      </c>
      <c r="E25620" s="26" t="s">
        <v>124</v>
      </c>
      <c r="F25620" s="26"/>
      <c r="G25620" s="8" t="s">
        <v>11</v>
      </c>
      <c r="H25620" s="8" t="s">
        <v>22</v>
      </c>
      <c r="I25620" s="8" t="s">
        <v>1</v>
      </c>
    </row>
    <row r="25621" ht="15.75" customHeight="1">
      <c r="A25621" s="19">
        <v>45809.0</v>
      </c>
      <c r="B25621" s="8" t="s">
        <v>9</v>
      </c>
      <c r="C25621" s="15">
        <v>25.0</v>
      </c>
      <c r="D25621" s="26" t="s">
        <v>10</v>
      </c>
      <c r="E25621" s="31" t="s">
        <v>330</v>
      </c>
      <c r="F25621" s="26"/>
      <c r="G25621" s="8" t="s">
        <v>11</v>
      </c>
      <c r="H25621" s="8" t="s">
        <v>22</v>
      </c>
      <c r="I25621" s="8" t="s">
        <v>1</v>
      </c>
    </row>
    <row r="25622" ht="15.75" customHeight="1">
      <c r="A25622" s="19">
        <v>45809.0</v>
      </c>
      <c r="B25622" s="8" t="s">
        <v>9</v>
      </c>
      <c r="C25622" s="15">
        <v>25.0</v>
      </c>
      <c r="D25622" s="26" t="s">
        <v>10</v>
      </c>
      <c r="E25622" s="26" t="s">
        <v>331</v>
      </c>
      <c r="F25622" s="26"/>
      <c r="G25622" s="8" t="s">
        <v>11</v>
      </c>
      <c r="H25622" s="8" t="s">
        <v>22</v>
      </c>
      <c r="I25622" s="8" t="s">
        <v>1</v>
      </c>
    </row>
    <row r="25623" ht="15.75" customHeight="1">
      <c r="A25623" s="19"/>
      <c r="B25623" s="26"/>
      <c r="C25623" s="32"/>
      <c r="D25623" s="26"/>
      <c r="E25623" s="26"/>
      <c r="F25623" s="26"/>
      <c r="G25623" s="8"/>
      <c r="H25623" s="8"/>
      <c r="I25623" s="8"/>
    </row>
    <row r="25624" ht="15.75" customHeight="1">
      <c r="A25624" s="19"/>
      <c r="B25624" s="26"/>
      <c r="C25624" s="32"/>
      <c r="D25624" s="26"/>
      <c r="E25624" s="26"/>
      <c r="F25624" s="26"/>
      <c r="G25624" s="8"/>
      <c r="H25624" s="8"/>
      <c r="I25624" s="8"/>
    </row>
    <row r="25625" ht="15.75" customHeight="1">
      <c r="A25625" s="19"/>
      <c r="B25625" s="26"/>
      <c r="C25625" s="32"/>
      <c r="D25625" s="26"/>
      <c r="E25625" s="26"/>
      <c r="F25625" s="26"/>
      <c r="G25625" s="8"/>
      <c r="H25625" s="8"/>
      <c r="I25625" s="8"/>
    </row>
    <row r="25626" ht="15.75" customHeight="1">
      <c r="A25626" s="19"/>
      <c r="B25626" s="26"/>
      <c r="C25626" s="32"/>
      <c r="D25626" s="26"/>
      <c r="E25626" s="26"/>
      <c r="F25626" s="26"/>
      <c r="G25626" s="8"/>
      <c r="H25626" s="8"/>
      <c r="I25626" s="8"/>
    </row>
    <row r="25627" ht="15.75" customHeight="1">
      <c r="A25627" s="19"/>
      <c r="B25627" s="26"/>
      <c r="C25627" s="32"/>
      <c r="D25627" s="26"/>
      <c r="E25627" s="26"/>
      <c r="F25627" s="26"/>
      <c r="G25627" s="8"/>
      <c r="H25627" s="8"/>
      <c r="I25627" s="8"/>
    </row>
    <row r="25628" ht="15.75" customHeight="1">
      <c r="A25628" s="19"/>
      <c r="B25628" s="26"/>
      <c r="C25628" s="32"/>
      <c r="D25628" s="26"/>
      <c r="E25628" s="26"/>
      <c r="F25628" s="26"/>
      <c r="G25628" s="8"/>
      <c r="H25628" s="8"/>
      <c r="I25628" s="8"/>
    </row>
    <row r="25629" ht="15.75" customHeight="1">
      <c r="A25629" s="19"/>
      <c r="B25629" s="26"/>
      <c r="C25629" s="32"/>
      <c r="D25629" s="26"/>
      <c r="E25629" s="26"/>
      <c r="F25629" s="26"/>
      <c r="G25629" s="8"/>
      <c r="H25629" s="8"/>
      <c r="I25629" s="8"/>
    </row>
    <row r="25630" ht="15.75" customHeight="1">
      <c r="A25630" s="19"/>
      <c r="B25630" s="26"/>
      <c r="C25630" s="32"/>
      <c r="D25630" s="26"/>
      <c r="E25630" s="26"/>
      <c r="F25630" s="26"/>
      <c r="G25630" s="8"/>
      <c r="H25630" s="8"/>
      <c r="I25630" s="8"/>
    </row>
    <row r="25631" ht="15.75" customHeight="1">
      <c r="A25631" s="19"/>
      <c r="B25631" s="26"/>
      <c r="C25631" s="32"/>
      <c r="D25631" s="26"/>
      <c r="E25631" s="26"/>
      <c r="F25631" s="26"/>
      <c r="G25631" s="8"/>
      <c r="H25631" s="8"/>
      <c r="I25631" s="8"/>
    </row>
    <row r="25632" ht="15.75" customHeight="1">
      <c r="A25632" s="19"/>
      <c r="B25632" s="26"/>
      <c r="C25632" s="32"/>
      <c r="D25632" s="26"/>
      <c r="E25632" s="26"/>
      <c r="F25632" s="26"/>
      <c r="G25632" s="8"/>
      <c r="H25632" s="8"/>
      <c r="I25632" s="8"/>
    </row>
    <row r="25633" ht="15.75" customHeight="1">
      <c r="A25633" s="19"/>
      <c r="B25633" s="26"/>
      <c r="C25633" s="32"/>
      <c r="D25633" s="26"/>
      <c r="E25633" s="26"/>
      <c r="F25633" s="26"/>
      <c r="G25633" s="8"/>
      <c r="H25633" s="8"/>
      <c r="I25633" s="8"/>
    </row>
    <row r="25634" ht="15.75" customHeight="1">
      <c r="A25634" s="19"/>
      <c r="B25634" s="26"/>
      <c r="C25634" s="32"/>
      <c r="D25634" s="26"/>
      <c r="E25634" s="26"/>
      <c r="F25634" s="26"/>
      <c r="G25634" s="8"/>
      <c r="H25634" s="8"/>
      <c r="I25634" s="8"/>
    </row>
    <row r="25635" ht="15.75" customHeight="1">
      <c r="A25635" s="19"/>
      <c r="B25635" s="26"/>
      <c r="C25635" s="32"/>
      <c r="D25635" s="26"/>
      <c r="E25635" s="26"/>
      <c r="F25635" s="26"/>
      <c r="G25635" s="8"/>
      <c r="H25635" s="8"/>
      <c r="I25635" s="8"/>
    </row>
    <row r="25636" ht="15.75" customHeight="1">
      <c r="A25636" s="19"/>
      <c r="B25636" s="26"/>
      <c r="C25636" s="32"/>
      <c r="D25636" s="26"/>
      <c r="E25636" s="26"/>
      <c r="F25636" s="26"/>
      <c r="G25636" s="8"/>
      <c r="H25636" s="8"/>
      <c r="I25636" s="8"/>
    </row>
    <row r="25637" ht="15.75" customHeight="1">
      <c r="A25637" s="19"/>
      <c r="B25637" s="26"/>
      <c r="C25637" s="32"/>
      <c r="D25637" s="26"/>
      <c r="E25637" s="26"/>
      <c r="F25637" s="26"/>
      <c r="G25637" s="8"/>
      <c r="H25637" s="8"/>
      <c r="I25637" s="8"/>
    </row>
    <row r="25638" ht="15.75" customHeight="1">
      <c r="A25638" s="19"/>
      <c r="B25638" s="26"/>
      <c r="C25638" s="32"/>
      <c r="D25638" s="26"/>
      <c r="E25638" s="26"/>
      <c r="F25638" s="26"/>
      <c r="G25638" s="8"/>
      <c r="H25638" s="8"/>
      <c r="I25638" s="8"/>
    </row>
    <row r="25639" ht="15.75" customHeight="1">
      <c r="A25639" s="19"/>
      <c r="B25639" s="26"/>
      <c r="C25639" s="32"/>
      <c r="D25639" s="26"/>
      <c r="E25639" s="26"/>
      <c r="F25639" s="26"/>
      <c r="G25639" s="8"/>
      <c r="H25639" s="8"/>
      <c r="I25639" s="8"/>
    </row>
    <row r="25640" ht="15.75" customHeight="1">
      <c r="A25640" s="19"/>
      <c r="B25640" s="26"/>
      <c r="C25640" s="32"/>
      <c r="D25640" s="26"/>
      <c r="E25640" s="26"/>
      <c r="F25640" s="26"/>
      <c r="G25640" s="8"/>
      <c r="H25640" s="8"/>
      <c r="I25640" s="8"/>
    </row>
    <row r="25641" ht="15.75" customHeight="1">
      <c r="A25641" s="19"/>
      <c r="B25641" s="26"/>
      <c r="C25641" s="32"/>
      <c r="D25641" s="26"/>
      <c r="E25641" s="26"/>
      <c r="F25641" s="26"/>
      <c r="G25641" s="8"/>
      <c r="H25641" s="8"/>
      <c r="I25641" s="8"/>
    </row>
    <row r="25642" ht="15.75" customHeight="1">
      <c r="A25642" s="19"/>
      <c r="B25642" s="26"/>
      <c r="C25642" s="32"/>
      <c r="D25642" s="26"/>
      <c r="E25642" s="26"/>
      <c r="F25642" s="26"/>
      <c r="G25642" s="8"/>
      <c r="H25642" s="8"/>
      <c r="I25642" s="8"/>
    </row>
    <row r="25643" ht="15.75" customHeight="1">
      <c r="A25643" s="19"/>
      <c r="B25643" s="26"/>
      <c r="C25643" s="32"/>
      <c r="D25643" s="26"/>
      <c r="E25643" s="26"/>
      <c r="F25643" s="26"/>
      <c r="G25643" s="8"/>
      <c r="H25643" s="8"/>
      <c r="I25643" s="8"/>
    </row>
    <row r="25644" ht="15.75" customHeight="1">
      <c r="A25644" s="19"/>
      <c r="B25644" s="26"/>
      <c r="C25644" s="32"/>
      <c r="D25644" s="26"/>
      <c r="E25644" s="26"/>
      <c r="F25644" s="26"/>
      <c r="G25644" s="8"/>
      <c r="H25644" s="8"/>
      <c r="I25644" s="8"/>
    </row>
    <row r="25645" ht="15.75" customHeight="1">
      <c r="A25645" s="19"/>
      <c r="B25645" s="26"/>
      <c r="C25645" s="32"/>
      <c r="D25645" s="26"/>
      <c r="E25645" s="26"/>
      <c r="F25645" s="26"/>
      <c r="G25645" s="8"/>
      <c r="H25645" s="8"/>
      <c r="I25645" s="8"/>
    </row>
    <row r="25646" ht="15.75" customHeight="1">
      <c r="A25646" s="19"/>
      <c r="B25646" s="26"/>
      <c r="C25646" s="32"/>
      <c r="D25646" s="26"/>
      <c r="E25646" s="26"/>
      <c r="F25646" s="26"/>
      <c r="G25646" s="8"/>
      <c r="H25646" s="8"/>
      <c r="I25646" s="8"/>
    </row>
    <row r="25647" ht="15.75" customHeight="1">
      <c r="A25647" s="19"/>
      <c r="B25647" s="26"/>
      <c r="C25647" s="32"/>
      <c r="D25647" s="26"/>
      <c r="E25647" s="26"/>
      <c r="F25647" s="26"/>
      <c r="G25647" s="8"/>
      <c r="H25647" s="8"/>
      <c r="I25647" s="8"/>
    </row>
    <row r="25648" ht="15.75" customHeight="1">
      <c r="A25648" s="19"/>
      <c r="B25648" s="26"/>
      <c r="C25648" s="32"/>
      <c r="D25648" s="26"/>
      <c r="E25648" s="26"/>
      <c r="F25648" s="26"/>
      <c r="G25648" s="8"/>
      <c r="H25648" s="8"/>
      <c r="I25648" s="8"/>
    </row>
    <row r="25649" ht="15.75" customHeight="1">
      <c r="A25649" s="19"/>
      <c r="B25649" s="26"/>
      <c r="C25649" s="32"/>
      <c r="D25649" s="26"/>
      <c r="E25649" s="26"/>
      <c r="F25649" s="26"/>
      <c r="G25649" s="8"/>
      <c r="H25649" s="8"/>
      <c r="I25649" s="8"/>
    </row>
    <row r="25650" ht="15.75" customHeight="1">
      <c r="A25650" s="19"/>
      <c r="B25650" s="26"/>
      <c r="C25650" s="32"/>
      <c r="D25650" s="26"/>
      <c r="E25650" s="26"/>
      <c r="F25650" s="26"/>
      <c r="G25650" s="8"/>
      <c r="H25650" s="8"/>
      <c r="I25650" s="8"/>
    </row>
    <row r="25651" ht="15.75" customHeight="1">
      <c r="A25651" s="19"/>
      <c r="B25651" s="26"/>
      <c r="C25651" s="32"/>
      <c r="D25651" s="26"/>
      <c r="E25651" s="26"/>
      <c r="F25651" s="26"/>
      <c r="G25651" s="8"/>
      <c r="H25651" s="8"/>
      <c r="I25651" s="8"/>
    </row>
    <row r="25652" ht="15.75" customHeight="1">
      <c r="A25652" s="19"/>
      <c r="B25652" s="26"/>
      <c r="C25652" s="32"/>
      <c r="D25652" s="26"/>
      <c r="E25652" s="26"/>
      <c r="F25652" s="26"/>
      <c r="G25652" s="8"/>
      <c r="H25652" s="8"/>
      <c r="I25652" s="8"/>
    </row>
    <row r="25653" ht="15.75" customHeight="1">
      <c r="A25653" s="19"/>
      <c r="B25653" s="26"/>
      <c r="C25653" s="32"/>
      <c r="D25653" s="26"/>
      <c r="E25653" s="26"/>
      <c r="F25653" s="26"/>
      <c r="G25653" s="8"/>
      <c r="H25653" s="8"/>
      <c r="I25653" s="8"/>
    </row>
    <row r="25654" ht="15.75" customHeight="1">
      <c r="A25654" s="19"/>
      <c r="B25654" s="26"/>
      <c r="C25654" s="32"/>
      <c r="D25654" s="26"/>
      <c r="E25654" s="26"/>
      <c r="F25654" s="26"/>
      <c r="G25654" s="8"/>
      <c r="H25654" s="8"/>
      <c r="I25654" s="8"/>
    </row>
    <row r="25655" ht="15.75" customHeight="1">
      <c r="A25655" s="19"/>
      <c r="B25655" s="26"/>
      <c r="C25655" s="32"/>
      <c r="D25655" s="26"/>
      <c r="E25655" s="26"/>
      <c r="F25655" s="26"/>
      <c r="G25655" s="8"/>
      <c r="H25655" s="8"/>
      <c r="I25655" s="8"/>
    </row>
    <row r="25656" ht="15.75" customHeight="1">
      <c r="A25656" s="19"/>
      <c r="B25656" s="26"/>
      <c r="C25656" s="32"/>
      <c r="D25656" s="26"/>
      <c r="E25656" s="26"/>
      <c r="F25656" s="26"/>
      <c r="G25656" s="8"/>
      <c r="H25656" s="8"/>
      <c r="I25656" s="8"/>
    </row>
    <row r="25657" ht="15.75" customHeight="1">
      <c r="A25657" s="19"/>
      <c r="B25657" s="26"/>
      <c r="C25657" s="32"/>
      <c r="D25657" s="26"/>
      <c r="E25657" s="26"/>
      <c r="F25657" s="26"/>
      <c r="G25657" s="8"/>
      <c r="H25657" s="8"/>
      <c r="I25657" s="8"/>
    </row>
    <row r="25658" ht="15.75" customHeight="1">
      <c r="A25658" s="19"/>
      <c r="B25658" s="26"/>
      <c r="C25658" s="32"/>
      <c r="D25658" s="26"/>
      <c r="E25658" s="26"/>
      <c r="F25658" s="26"/>
      <c r="G25658" s="8"/>
      <c r="H25658" s="8"/>
      <c r="I25658" s="8"/>
    </row>
    <row r="25659" ht="15.75" customHeight="1">
      <c r="A25659" s="19"/>
      <c r="B25659" s="26"/>
      <c r="C25659" s="32"/>
      <c r="D25659" s="26"/>
      <c r="E25659" s="26"/>
      <c r="F25659" s="26"/>
      <c r="G25659" s="8"/>
      <c r="H25659" s="8"/>
      <c r="I25659" s="8"/>
    </row>
    <row r="25660" ht="15.75" customHeight="1">
      <c r="A25660" s="19"/>
      <c r="B25660" s="26"/>
      <c r="C25660" s="32"/>
      <c r="D25660" s="26"/>
      <c r="E25660" s="26"/>
      <c r="F25660" s="26"/>
      <c r="G25660" s="8"/>
      <c r="H25660" s="8"/>
      <c r="I25660" s="8"/>
    </row>
    <row r="25661" ht="15.75" customHeight="1">
      <c r="A25661" s="19"/>
      <c r="B25661" s="26"/>
      <c r="C25661" s="32"/>
      <c r="D25661" s="26"/>
      <c r="E25661" s="26"/>
      <c r="F25661" s="26"/>
      <c r="G25661" s="8"/>
      <c r="H25661" s="8"/>
      <c r="I25661" s="8"/>
    </row>
    <row r="25662" ht="15.75" customHeight="1">
      <c r="A25662" s="19"/>
      <c r="B25662" s="26"/>
      <c r="C25662" s="32"/>
      <c r="D25662" s="26"/>
      <c r="E25662" s="26"/>
      <c r="F25662" s="26"/>
      <c r="G25662" s="8"/>
      <c r="H25662" s="8"/>
      <c r="I25662" s="8"/>
    </row>
    <row r="25663" ht="15.75" customHeight="1">
      <c r="A25663" s="19"/>
      <c r="B25663" s="26"/>
      <c r="C25663" s="32"/>
      <c r="D25663" s="26"/>
      <c r="E25663" s="26"/>
      <c r="F25663" s="26"/>
      <c r="G25663" s="8"/>
      <c r="H25663" s="8"/>
      <c r="I25663" s="8"/>
    </row>
    <row r="25664" ht="15.75" customHeight="1">
      <c r="A25664" s="19"/>
      <c r="B25664" s="26"/>
      <c r="C25664" s="32"/>
      <c r="D25664" s="26"/>
      <c r="E25664" s="26"/>
      <c r="F25664" s="26"/>
      <c r="G25664" s="8"/>
      <c r="H25664" s="8"/>
      <c r="I25664" s="8"/>
    </row>
    <row r="25665" ht="15.75" customHeight="1">
      <c r="A25665" s="19"/>
      <c r="B25665" s="26"/>
      <c r="C25665" s="32"/>
      <c r="D25665" s="26"/>
      <c r="E25665" s="26"/>
      <c r="F25665" s="26"/>
      <c r="G25665" s="8"/>
      <c r="H25665" s="8"/>
      <c r="I25665" s="8"/>
    </row>
    <row r="25666" ht="15.75" customHeight="1">
      <c r="A25666" s="19"/>
      <c r="B25666" s="26"/>
      <c r="C25666" s="32"/>
      <c r="D25666" s="26"/>
      <c r="E25666" s="26"/>
      <c r="F25666" s="26"/>
      <c r="G25666" s="8"/>
      <c r="H25666" s="8"/>
      <c r="I25666" s="8"/>
    </row>
    <row r="25667" ht="15.75" customHeight="1">
      <c r="A25667" s="19"/>
      <c r="B25667" s="26"/>
      <c r="C25667" s="32"/>
      <c r="D25667" s="26"/>
      <c r="E25667" s="26"/>
      <c r="F25667" s="26"/>
      <c r="G25667" s="8"/>
      <c r="H25667" s="8"/>
      <c r="I25667" s="8"/>
    </row>
    <row r="25668" ht="15.75" customHeight="1">
      <c r="A25668" s="19"/>
      <c r="B25668" s="26"/>
      <c r="C25668" s="32"/>
      <c r="D25668" s="26"/>
      <c r="E25668" s="26"/>
      <c r="F25668" s="26"/>
      <c r="G25668" s="8"/>
      <c r="H25668" s="8"/>
      <c r="I25668" s="8"/>
    </row>
    <row r="25669" ht="15.75" customHeight="1">
      <c r="A25669" s="19"/>
      <c r="B25669" s="26"/>
      <c r="C25669" s="32"/>
      <c r="D25669" s="26"/>
      <c r="E25669" s="26"/>
      <c r="F25669" s="26"/>
      <c r="G25669" s="8"/>
      <c r="H25669" s="8"/>
      <c r="I25669" s="8"/>
    </row>
    <row r="25670" ht="15.75" customHeight="1">
      <c r="A25670" s="19"/>
      <c r="B25670" s="26"/>
      <c r="C25670" s="32"/>
      <c r="D25670" s="26"/>
      <c r="E25670" s="26"/>
      <c r="F25670" s="26"/>
      <c r="G25670" s="8"/>
      <c r="H25670" s="8"/>
      <c r="I25670" s="8"/>
    </row>
    <row r="25671" ht="15.75" customHeight="1">
      <c r="A25671" s="19"/>
      <c r="B25671" s="26"/>
      <c r="C25671" s="32"/>
      <c r="D25671" s="26"/>
      <c r="E25671" s="26"/>
      <c r="F25671" s="26"/>
      <c r="G25671" s="8"/>
      <c r="H25671" s="8"/>
      <c r="I25671" s="8"/>
    </row>
    <row r="25672" ht="15.75" customHeight="1">
      <c r="A25672" s="19"/>
      <c r="B25672" s="26"/>
      <c r="C25672" s="32"/>
      <c r="D25672" s="26"/>
      <c r="E25672" s="26"/>
      <c r="F25672" s="26"/>
      <c r="G25672" s="8"/>
      <c r="H25672" s="8"/>
      <c r="I25672" s="8"/>
    </row>
    <row r="25673" ht="15.75" customHeight="1">
      <c r="A25673" s="19"/>
      <c r="B25673" s="26"/>
      <c r="C25673" s="32"/>
      <c r="D25673" s="26"/>
      <c r="E25673" s="26"/>
      <c r="F25673" s="26"/>
      <c r="G25673" s="8"/>
      <c r="H25673" s="8"/>
      <c r="I25673" s="8"/>
    </row>
    <row r="25674" ht="15.75" customHeight="1">
      <c r="A25674" s="19"/>
      <c r="B25674" s="26"/>
      <c r="C25674" s="32"/>
      <c r="D25674" s="26"/>
      <c r="E25674" s="26"/>
      <c r="F25674" s="26"/>
      <c r="G25674" s="8"/>
      <c r="H25674" s="8"/>
      <c r="I25674" s="8"/>
    </row>
    <row r="25675" ht="15.75" customHeight="1">
      <c r="A25675" s="19"/>
      <c r="B25675" s="26"/>
      <c r="C25675" s="32"/>
      <c r="D25675" s="26"/>
      <c r="E25675" s="26"/>
      <c r="F25675" s="26"/>
      <c r="G25675" s="8"/>
      <c r="H25675" s="8"/>
      <c r="I25675" s="8"/>
    </row>
    <row r="25676" ht="15.75" customHeight="1">
      <c r="A25676" s="19"/>
      <c r="B25676" s="26"/>
      <c r="C25676" s="32"/>
      <c r="D25676" s="26"/>
      <c r="E25676" s="26"/>
      <c r="F25676" s="26"/>
      <c r="G25676" s="8"/>
      <c r="H25676" s="8"/>
      <c r="I25676" s="8"/>
    </row>
    <row r="25677" ht="15.75" customHeight="1">
      <c r="A25677" s="19"/>
      <c r="B25677" s="26"/>
      <c r="C25677" s="32"/>
      <c r="D25677" s="26"/>
      <c r="E25677" s="26"/>
      <c r="F25677" s="26"/>
      <c r="G25677" s="8"/>
      <c r="H25677" s="8"/>
      <c r="I25677" s="8"/>
    </row>
    <row r="25678" ht="15.75" customHeight="1">
      <c r="A25678" s="19"/>
      <c r="B25678" s="26"/>
      <c r="C25678" s="32"/>
      <c r="D25678" s="26"/>
      <c r="E25678" s="26"/>
      <c r="F25678" s="26"/>
      <c r="G25678" s="8"/>
      <c r="H25678" s="8"/>
      <c r="I25678" s="8"/>
    </row>
    <row r="25679" ht="15.75" customHeight="1">
      <c r="A25679" s="19"/>
      <c r="B25679" s="26"/>
      <c r="C25679" s="32"/>
      <c r="D25679" s="26"/>
      <c r="E25679" s="26"/>
      <c r="F25679" s="26"/>
      <c r="G25679" s="8"/>
      <c r="H25679" s="8"/>
      <c r="I25679" s="8"/>
    </row>
    <row r="25680" ht="15.75" customHeight="1">
      <c r="A25680" s="19"/>
      <c r="B25680" s="26"/>
      <c r="C25680" s="32"/>
      <c r="D25680" s="26"/>
      <c r="E25680" s="26"/>
      <c r="F25680" s="26"/>
      <c r="G25680" s="8"/>
      <c r="H25680" s="8"/>
      <c r="I25680" s="8"/>
    </row>
    <row r="25681" ht="15.75" customHeight="1">
      <c r="A25681" s="19"/>
      <c r="B25681" s="26"/>
      <c r="C25681" s="32"/>
      <c r="D25681" s="26"/>
      <c r="E25681" s="26"/>
      <c r="F25681" s="26"/>
      <c r="G25681" s="8"/>
      <c r="H25681" s="8"/>
      <c r="I25681" s="8"/>
    </row>
    <row r="25682" ht="15.75" customHeight="1">
      <c r="A25682" s="19"/>
      <c r="B25682" s="26"/>
      <c r="C25682" s="32"/>
      <c r="D25682" s="26"/>
      <c r="E25682" s="26"/>
      <c r="F25682" s="26"/>
      <c r="G25682" s="8"/>
      <c r="H25682" s="8"/>
      <c r="I25682" s="8"/>
    </row>
    <row r="25683" ht="15.75" customHeight="1">
      <c r="A25683" s="19"/>
      <c r="B25683" s="26"/>
      <c r="C25683" s="32"/>
      <c r="D25683" s="26"/>
      <c r="E25683" s="26"/>
      <c r="F25683" s="26"/>
      <c r="G25683" s="8"/>
      <c r="H25683" s="8"/>
      <c r="I25683" s="8"/>
    </row>
    <row r="25684" ht="15.75" customHeight="1">
      <c r="A25684" s="19"/>
      <c r="B25684" s="26"/>
      <c r="C25684" s="32"/>
      <c r="D25684" s="26"/>
      <c r="E25684" s="26"/>
      <c r="F25684" s="26"/>
      <c r="G25684" s="8"/>
      <c r="H25684" s="8"/>
      <c r="I25684" s="8"/>
    </row>
    <row r="25685" ht="15.75" customHeight="1">
      <c r="A25685" s="19"/>
      <c r="B25685" s="26"/>
      <c r="C25685" s="32"/>
      <c r="D25685" s="26"/>
      <c r="E25685" s="26"/>
      <c r="F25685" s="26"/>
      <c r="G25685" s="8"/>
      <c r="H25685" s="8"/>
      <c r="I25685" s="8"/>
    </row>
    <row r="25686" ht="15.75" customHeight="1">
      <c r="A25686" s="19"/>
      <c r="B25686" s="26"/>
      <c r="C25686" s="32"/>
      <c r="D25686" s="26"/>
      <c r="E25686" s="26"/>
      <c r="F25686" s="26"/>
      <c r="G25686" s="8"/>
      <c r="H25686" s="8"/>
      <c r="I25686" s="8"/>
    </row>
    <row r="25687" ht="15.75" customHeight="1">
      <c r="A25687" s="19"/>
      <c r="B25687" s="26"/>
      <c r="C25687" s="32"/>
      <c r="D25687" s="26"/>
      <c r="E25687" s="26"/>
      <c r="F25687" s="26"/>
      <c r="G25687" s="8"/>
      <c r="H25687" s="8"/>
      <c r="I25687" s="8"/>
    </row>
    <row r="25688" ht="15.75" customHeight="1">
      <c r="A25688" s="19"/>
      <c r="B25688" s="26"/>
      <c r="C25688" s="32"/>
      <c r="D25688" s="26"/>
      <c r="E25688" s="26"/>
      <c r="F25688" s="26"/>
      <c r="G25688" s="8"/>
      <c r="H25688" s="8"/>
      <c r="I25688" s="8"/>
    </row>
    <row r="25689" ht="15.75" customHeight="1">
      <c r="A25689" s="19"/>
      <c r="B25689" s="26"/>
      <c r="C25689" s="32"/>
      <c r="D25689" s="26"/>
      <c r="E25689" s="26"/>
      <c r="F25689" s="26"/>
      <c r="G25689" s="8"/>
      <c r="H25689" s="8"/>
      <c r="I25689" s="8"/>
    </row>
    <row r="25690" ht="15.75" customHeight="1">
      <c r="A25690" s="19"/>
      <c r="B25690" s="26"/>
      <c r="C25690" s="32"/>
      <c r="D25690" s="26"/>
      <c r="E25690" s="26"/>
      <c r="F25690" s="26"/>
      <c r="G25690" s="8"/>
      <c r="H25690" s="8"/>
      <c r="I25690" s="8"/>
    </row>
    <row r="25691" ht="15.75" customHeight="1">
      <c r="A25691" s="19"/>
      <c r="B25691" s="26"/>
      <c r="C25691" s="32"/>
      <c r="D25691" s="26"/>
      <c r="E25691" s="26"/>
      <c r="F25691" s="26"/>
      <c r="G25691" s="8"/>
      <c r="H25691" s="8"/>
      <c r="I25691" s="8"/>
    </row>
    <row r="25692" ht="15.75" customHeight="1">
      <c r="A25692" s="19"/>
      <c r="B25692" s="26"/>
      <c r="C25692" s="32"/>
      <c r="D25692" s="26"/>
      <c r="E25692" s="26"/>
      <c r="F25692" s="26"/>
      <c r="G25692" s="8"/>
      <c r="H25692" s="8"/>
      <c r="I25692" s="8"/>
    </row>
    <row r="25693" ht="15.75" customHeight="1">
      <c r="A25693" s="19"/>
      <c r="B25693" s="26"/>
      <c r="C25693" s="32"/>
      <c r="D25693" s="26"/>
      <c r="E25693" s="26"/>
      <c r="F25693" s="26"/>
      <c r="G25693" s="8"/>
      <c r="H25693" s="8"/>
      <c r="I25693" s="8"/>
    </row>
    <row r="25694" ht="15.75" customHeight="1">
      <c r="A25694" s="19"/>
      <c r="B25694" s="26"/>
      <c r="C25694" s="32"/>
      <c r="D25694" s="26"/>
      <c r="E25694" s="26"/>
      <c r="F25694" s="26"/>
      <c r="G25694" s="8"/>
      <c r="H25694" s="8"/>
      <c r="I25694" s="8"/>
    </row>
    <row r="25695" ht="15.75" customHeight="1">
      <c r="A25695" s="19"/>
      <c r="B25695" s="26"/>
      <c r="C25695" s="32"/>
      <c r="D25695" s="26"/>
      <c r="E25695" s="26"/>
      <c r="F25695" s="26"/>
      <c r="G25695" s="8"/>
      <c r="H25695" s="8"/>
      <c r="I25695" s="8"/>
    </row>
    <row r="25696" ht="15.75" customHeight="1">
      <c r="A25696" s="19"/>
      <c r="B25696" s="26"/>
      <c r="C25696" s="32"/>
      <c r="D25696" s="26"/>
      <c r="E25696" s="26"/>
      <c r="F25696" s="26"/>
      <c r="G25696" s="8"/>
      <c r="H25696" s="8"/>
      <c r="I25696" s="8"/>
    </row>
    <row r="25697" ht="15.75" customHeight="1">
      <c r="A25697" s="19"/>
      <c r="B25697" s="26"/>
      <c r="C25697" s="32"/>
      <c r="D25697" s="26"/>
      <c r="E25697" s="26"/>
      <c r="F25697" s="26"/>
      <c r="G25697" s="8"/>
      <c r="H25697" s="8"/>
      <c r="I25697" s="8"/>
    </row>
    <row r="25698" ht="15.75" customHeight="1">
      <c r="A25698" s="19"/>
      <c r="B25698" s="26"/>
      <c r="C25698" s="32"/>
      <c r="D25698" s="26"/>
      <c r="E25698" s="26"/>
      <c r="F25698" s="26"/>
      <c r="G25698" s="8"/>
      <c r="H25698" s="8"/>
      <c r="I25698" s="8"/>
    </row>
    <row r="25699" ht="15.75" customHeight="1">
      <c r="A25699" s="19"/>
      <c r="B25699" s="26"/>
      <c r="C25699" s="32"/>
      <c r="D25699" s="26"/>
      <c r="E25699" s="26"/>
      <c r="F25699" s="26"/>
      <c r="G25699" s="8"/>
      <c r="H25699" s="8"/>
      <c r="I25699" s="8"/>
    </row>
    <row r="25700" ht="15.75" customHeight="1">
      <c r="A25700" s="19"/>
      <c r="B25700" s="26"/>
      <c r="C25700" s="32"/>
      <c r="D25700" s="26"/>
      <c r="E25700" s="26"/>
      <c r="F25700" s="26"/>
      <c r="G25700" s="8"/>
      <c r="H25700" s="8"/>
      <c r="I25700" s="8"/>
    </row>
    <row r="25701" ht="15.75" customHeight="1">
      <c r="A25701" s="19"/>
      <c r="B25701" s="26"/>
      <c r="C25701" s="32"/>
      <c r="D25701" s="26"/>
      <c r="E25701" s="26"/>
      <c r="F25701" s="26"/>
      <c r="G25701" s="8"/>
      <c r="H25701" s="8"/>
      <c r="I25701" s="8"/>
    </row>
    <row r="25702" ht="15.75" customHeight="1">
      <c r="A25702" s="19"/>
      <c r="B25702" s="26"/>
      <c r="C25702" s="32"/>
      <c r="D25702" s="26"/>
      <c r="E25702" s="26"/>
      <c r="F25702" s="26"/>
      <c r="G25702" s="8"/>
      <c r="H25702" s="8"/>
      <c r="I25702" s="8"/>
    </row>
    <row r="25703" ht="15.75" customHeight="1">
      <c r="A25703" s="19"/>
      <c r="B25703" s="26"/>
      <c r="C25703" s="32"/>
      <c r="D25703" s="26"/>
      <c r="E25703" s="26"/>
      <c r="F25703" s="26"/>
      <c r="G25703" s="8"/>
      <c r="H25703" s="8"/>
      <c r="I25703" s="8"/>
    </row>
    <row r="25704" ht="15.75" customHeight="1">
      <c r="A25704" s="19"/>
      <c r="B25704" s="26"/>
      <c r="C25704" s="32"/>
      <c r="D25704" s="26"/>
      <c r="E25704" s="26"/>
      <c r="F25704" s="26"/>
      <c r="G25704" s="8"/>
      <c r="H25704" s="8"/>
      <c r="I25704" s="8"/>
    </row>
    <row r="25705" ht="15.75" customHeight="1">
      <c r="A25705" s="19"/>
      <c r="B25705" s="26"/>
      <c r="C25705" s="32"/>
      <c r="D25705" s="26"/>
      <c r="E25705" s="26"/>
      <c r="F25705" s="26"/>
      <c r="G25705" s="8"/>
      <c r="H25705" s="8"/>
      <c r="I25705" s="8"/>
    </row>
    <row r="25706" ht="15.75" customHeight="1">
      <c r="A25706" s="19"/>
      <c r="B25706" s="26"/>
      <c r="C25706" s="32"/>
      <c r="D25706" s="26"/>
      <c r="E25706" s="26"/>
      <c r="F25706" s="26"/>
      <c r="G25706" s="8"/>
      <c r="H25706" s="8"/>
      <c r="I25706" s="8"/>
    </row>
    <row r="25707" ht="15.75" customHeight="1">
      <c r="A25707" s="19"/>
      <c r="B25707" s="26"/>
      <c r="C25707" s="32"/>
      <c r="D25707" s="26"/>
      <c r="E25707" s="26"/>
      <c r="F25707" s="26"/>
      <c r="G25707" s="8"/>
      <c r="H25707" s="8"/>
      <c r="I25707" s="8"/>
    </row>
    <row r="25708" ht="15.75" customHeight="1">
      <c r="A25708" s="19"/>
      <c r="B25708" s="26"/>
      <c r="C25708" s="32"/>
      <c r="D25708" s="26"/>
      <c r="E25708" s="26"/>
      <c r="F25708" s="26"/>
      <c r="G25708" s="8"/>
      <c r="H25708" s="8"/>
      <c r="I25708" s="8"/>
    </row>
    <row r="25709" ht="15.75" customHeight="1">
      <c r="A25709" s="19"/>
      <c r="B25709" s="26"/>
      <c r="C25709" s="32"/>
      <c r="D25709" s="26"/>
      <c r="E25709" s="26"/>
      <c r="F25709" s="26"/>
      <c r="G25709" s="8"/>
      <c r="H25709" s="8"/>
      <c r="I25709" s="8"/>
    </row>
    <row r="25710" ht="15.75" customHeight="1">
      <c r="A25710" s="19"/>
      <c r="B25710" s="26"/>
      <c r="C25710" s="32"/>
      <c r="D25710" s="26"/>
      <c r="E25710" s="26"/>
      <c r="F25710" s="26"/>
      <c r="G25710" s="8"/>
      <c r="H25710" s="8"/>
      <c r="I25710" s="8"/>
    </row>
    <row r="25711" ht="15.75" customHeight="1">
      <c r="A25711" s="19"/>
      <c r="B25711" s="26"/>
      <c r="C25711" s="32"/>
      <c r="D25711" s="26"/>
      <c r="E25711" s="26"/>
      <c r="F25711" s="26"/>
      <c r="G25711" s="8"/>
      <c r="H25711" s="8"/>
      <c r="I25711" s="8"/>
    </row>
    <row r="25712" ht="15.75" customHeight="1">
      <c r="A25712" s="19"/>
      <c r="B25712" s="26"/>
      <c r="C25712" s="32"/>
      <c r="D25712" s="26"/>
      <c r="E25712" s="26"/>
      <c r="F25712" s="26"/>
      <c r="G25712" s="8"/>
      <c r="H25712" s="8"/>
      <c r="I25712" s="8"/>
    </row>
    <row r="25713" ht="15.75" customHeight="1">
      <c r="A25713" s="19"/>
      <c r="B25713" s="26"/>
      <c r="C25713" s="32"/>
      <c r="D25713" s="26"/>
      <c r="E25713" s="26"/>
      <c r="F25713" s="26"/>
      <c r="G25713" s="8"/>
      <c r="H25713" s="8"/>
      <c r="I25713" s="8"/>
    </row>
    <row r="25714" ht="15.75" customHeight="1">
      <c r="A25714" s="19"/>
      <c r="B25714" s="26"/>
      <c r="C25714" s="32"/>
      <c r="D25714" s="26"/>
      <c r="E25714" s="26"/>
      <c r="F25714" s="26"/>
      <c r="G25714" s="8"/>
      <c r="H25714" s="8"/>
      <c r="I25714" s="8"/>
    </row>
    <row r="25715" ht="15.75" customHeight="1">
      <c r="A25715" s="19"/>
      <c r="B25715" s="26"/>
      <c r="C25715" s="32"/>
      <c r="D25715" s="26"/>
      <c r="E25715" s="26"/>
      <c r="F25715" s="26"/>
      <c r="G25715" s="8"/>
      <c r="H25715" s="8"/>
      <c r="I25715" s="8"/>
    </row>
    <row r="25716" ht="15.75" customHeight="1">
      <c r="A25716" s="19"/>
      <c r="B25716" s="26"/>
      <c r="C25716" s="32"/>
      <c r="D25716" s="26"/>
      <c r="E25716" s="26"/>
      <c r="F25716" s="26"/>
      <c r="G25716" s="8"/>
      <c r="H25716" s="8"/>
      <c r="I25716" s="8"/>
    </row>
    <row r="25717" ht="15.75" customHeight="1">
      <c r="A25717" s="19"/>
      <c r="B25717" s="26"/>
      <c r="C25717" s="32"/>
      <c r="D25717" s="26"/>
      <c r="E25717" s="26"/>
      <c r="F25717" s="26"/>
      <c r="G25717" s="8"/>
      <c r="H25717" s="8"/>
      <c r="I25717" s="8"/>
    </row>
    <row r="25718" ht="15.75" customHeight="1">
      <c r="A25718" s="19"/>
      <c r="B25718" s="26"/>
      <c r="C25718" s="32"/>
      <c r="D25718" s="26"/>
      <c r="E25718" s="26"/>
      <c r="F25718" s="26"/>
      <c r="G25718" s="8"/>
      <c r="H25718" s="8"/>
      <c r="I25718" s="8"/>
    </row>
    <row r="25719" ht="15.75" customHeight="1">
      <c r="A25719" s="19"/>
      <c r="B25719" s="26"/>
      <c r="C25719" s="32"/>
      <c r="D25719" s="26"/>
      <c r="E25719" s="26"/>
      <c r="F25719" s="26"/>
      <c r="G25719" s="8"/>
      <c r="H25719" s="8"/>
      <c r="I25719" s="8"/>
    </row>
    <row r="25720" ht="15.75" customHeight="1">
      <c r="A25720" s="19"/>
      <c r="B25720" s="26"/>
      <c r="C25720" s="32"/>
      <c r="D25720" s="26"/>
      <c r="E25720" s="26"/>
      <c r="F25720" s="26"/>
      <c r="G25720" s="8"/>
      <c r="H25720" s="8"/>
      <c r="I25720" s="8"/>
    </row>
    <row r="25721" ht="15.75" customHeight="1">
      <c r="A25721" s="19"/>
      <c r="B25721" s="26"/>
      <c r="C25721" s="32"/>
      <c r="D25721" s="26"/>
      <c r="E25721" s="26"/>
      <c r="F25721" s="26"/>
      <c r="G25721" s="8"/>
      <c r="H25721" s="8"/>
      <c r="I25721" s="8"/>
    </row>
    <row r="25722" ht="15.75" customHeight="1">
      <c r="A25722" s="19"/>
      <c r="B25722" s="26"/>
      <c r="C25722" s="32"/>
      <c r="D25722" s="26"/>
      <c r="E25722" s="26"/>
      <c r="F25722" s="26"/>
      <c r="G25722" s="8"/>
      <c r="H25722" s="8"/>
      <c r="I25722" s="8"/>
    </row>
    <row r="25723" ht="15.75" customHeight="1">
      <c r="A25723" s="19"/>
      <c r="B25723" s="26"/>
      <c r="C25723" s="32"/>
      <c r="D25723" s="26"/>
      <c r="E25723" s="26"/>
      <c r="F25723" s="26"/>
      <c r="G25723" s="8"/>
      <c r="H25723" s="8"/>
      <c r="I25723" s="8"/>
    </row>
    <row r="25724" ht="15.75" customHeight="1">
      <c r="A25724" s="19"/>
      <c r="B25724" s="26"/>
      <c r="C25724" s="32"/>
      <c r="D25724" s="26"/>
      <c r="E25724" s="26"/>
      <c r="F25724" s="26"/>
      <c r="G25724" s="8"/>
      <c r="H25724" s="8"/>
      <c r="I25724" s="8"/>
    </row>
    <row r="25725" ht="15.75" customHeight="1">
      <c r="A25725" s="19"/>
      <c r="B25725" s="26"/>
      <c r="C25725" s="32"/>
      <c r="D25725" s="26"/>
      <c r="E25725" s="26"/>
      <c r="F25725" s="26"/>
      <c r="G25725" s="8"/>
      <c r="H25725" s="8"/>
      <c r="I25725" s="8"/>
    </row>
    <row r="25726" ht="15.75" customHeight="1">
      <c r="A25726" s="19"/>
      <c r="B25726" s="26"/>
      <c r="C25726" s="32"/>
      <c r="D25726" s="26"/>
      <c r="E25726" s="26"/>
      <c r="F25726" s="26"/>
      <c r="G25726" s="8"/>
      <c r="H25726" s="8"/>
      <c r="I25726" s="8"/>
    </row>
    <row r="25727" ht="15.75" customHeight="1">
      <c r="A25727" s="19"/>
      <c r="B25727" s="26"/>
      <c r="C25727" s="32"/>
      <c r="D25727" s="26"/>
      <c r="E25727" s="26"/>
      <c r="F25727" s="26"/>
      <c r="G25727" s="8"/>
      <c r="H25727" s="8"/>
      <c r="I25727" s="8"/>
    </row>
    <row r="25728" ht="15.75" customHeight="1">
      <c r="A25728" s="19"/>
      <c r="B25728" s="26"/>
      <c r="C25728" s="32"/>
      <c r="D25728" s="26"/>
      <c r="E25728" s="26"/>
      <c r="F25728" s="26"/>
      <c r="G25728" s="8"/>
      <c r="H25728" s="8"/>
      <c r="I25728" s="8"/>
    </row>
    <row r="25729" ht="15.75" customHeight="1">
      <c r="A25729" s="19"/>
      <c r="B25729" s="26"/>
      <c r="C25729" s="32"/>
      <c r="D25729" s="26"/>
      <c r="E25729" s="26"/>
      <c r="F25729" s="26"/>
      <c r="G25729" s="8"/>
      <c r="H25729" s="8"/>
      <c r="I25729" s="8"/>
    </row>
    <row r="25730" ht="15.75" customHeight="1">
      <c r="A25730" s="19"/>
      <c r="B25730" s="26"/>
      <c r="C25730" s="32"/>
      <c r="D25730" s="26"/>
      <c r="E25730" s="26"/>
      <c r="F25730" s="26"/>
      <c r="G25730" s="8"/>
      <c r="H25730" s="8"/>
      <c r="I25730" s="8"/>
    </row>
    <row r="25731" ht="15.75" customHeight="1">
      <c r="A25731" s="19"/>
      <c r="B25731" s="26"/>
      <c r="C25731" s="32"/>
      <c r="D25731" s="26"/>
      <c r="E25731" s="26"/>
      <c r="F25731" s="26"/>
      <c r="G25731" s="8"/>
      <c r="H25731" s="8"/>
      <c r="I25731" s="8"/>
    </row>
    <row r="25732" ht="15.75" customHeight="1">
      <c r="A25732" s="19"/>
      <c r="B25732" s="26"/>
      <c r="C25732" s="32"/>
      <c r="D25732" s="26"/>
      <c r="E25732" s="26"/>
      <c r="F25732" s="26"/>
      <c r="G25732" s="8"/>
      <c r="H25732" s="8"/>
      <c r="I25732" s="8"/>
    </row>
    <row r="25733" ht="15.75" customHeight="1">
      <c r="A25733" s="19"/>
      <c r="B25733" s="26"/>
      <c r="C25733" s="32"/>
      <c r="D25733" s="26"/>
      <c r="E25733" s="26"/>
      <c r="F25733" s="26"/>
      <c r="G25733" s="8"/>
      <c r="H25733" s="8"/>
      <c r="I25733" s="8"/>
    </row>
    <row r="25734" ht="15.75" customHeight="1">
      <c r="A25734" s="19"/>
      <c r="B25734" s="26"/>
      <c r="C25734" s="32"/>
      <c r="D25734" s="26"/>
      <c r="E25734" s="26"/>
      <c r="F25734" s="26"/>
      <c r="G25734" s="8"/>
      <c r="H25734" s="8"/>
      <c r="I25734" s="8"/>
    </row>
    <row r="25735" ht="15.75" customHeight="1">
      <c r="A25735" s="19"/>
      <c r="B25735" s="26"/>
      <c r="C25735" s="32"/>
      <c r="D25735" s="26"/>
      <c r="E25735" s="26"/>
      <c r="F25735" s="26"/>
      <c r="G25735" s="8"/>
      <c r="H25735" s="8"/>
      <c r="I25735" s="8"/>
    </row>
    <row r="25736" ht="15.75" customHeight="1">
      <c r="A25736" s="19"/>
      <c r="B25736" s="26"/>
      <c r="C25736" s="32"/>
      <c r="D25736" s="26"/>
      <c r="E25736" s="26"/>
      <c r="F25736" s="26"/>
      <c r="G25736" s="8"/>
      <c r="H25736" s="8"/>
      <c r="I25736" s="8"/>
    </row>
    <row r="25737" ht="15.75" customHeight="1">
      <c r="A25737" s="19"/>
      <c r="B25737" s="26"/>
      <c r="C25737" s="32"/>
      <c r="D25737" s="26"/>
      <c r="E25737" s="26"/>
      <c r="F25737" s="26"/>
      <c r="G25737" s="8"/>
      <c r="H25737" s="8"/>
      <c r="I25737" s="8"/>
    </row>
    <row r="25738" ht="15.75" customHeight="1">
      <c r="A25738" s="19"/>
      <c r="B25738" s="26"/>
      <c r="C25738" s="32"/>
      <c r="D25738" s="26"/>
      <c r="E25738" s="26"/>
      <c r="F25738" s="26"/>
      <c r="G25738" s="8"/>
      <c r="H25738" s="8"/>
      <c r="I25738" s="8"/>
    </row>
    <row r="25739" ht="15.75" customHeight="1">
      <c r="A25739" s="19"/>
      <c r="B25739" s="26"/>
      <c r="C25739" s="32"/>
      <c r="D25739" s="26"/>
      <c r="E25739" s="26"/>
      <c r="F25739" s="26"/>
      <c r="G25739" s="8"/>
      <c r="H25739" s="8"/>
      <c r="I25739" s="8"/>
    </row>
    <row r="25740" ht="15.75" customHeight="1">
      <c r="A25740" s="19"/>
      <c r="B25740" s="26"/>
      <c r="C25740" s="32"/>
      <c r="D25740" s="26"/>
      <c r="E25740" s="26"/>
      <c r="F25740" s="26"/>
      <c r="G25740" s="8"/>
      <c r="H25740" s="8"/>
      <c r="I25740" s="8"/>
    </row>
    <row r="25741" ht="15.75" customHeight="1">
      <c r="A25741" s="19"/>
      <c r="B25741" s="26"/>
      <c r="C25741" s="32"/>
      <c r="D25741" s="26"/>
      <c r="E25741" s="26"/>
      <c r="F25741" s="26"/>
      <c r="G25741" s="8"/>
      <c r="H25741" s="8"/>
      <c r="I25741" s="8"/>
    </row>
    <row r="25742" ht="15.75" customHeight="1">
      <c r="A25742" s="19"/>
      <c r="B25742" s="26"/>
      <c r="C25742" s="32"/>
      <c r="D25742" s="26"/>
      <c r="E25742" s="26"/>
      <c r="F25742" s="26"/>
      <c r="G25742" s="8"/>
      <c r="H25742" s="8"/>
      <c r="I25742" s="8"/>
    </row>
    <row r="25743" ht="15.75" customHeight="1">
      <c r="A25743" s="19"/>
      <c r="B25743" s="26"/>
      <c r="C25743" s="32"/>
      <c r="D25743" s="26"/>
      <c r="E25743" s="26"/>
      <c r="F25743" s="26"/>
      <c r="G25743" s="8"/>
      <c r="H25743" s="8"/>
      <c r="I25743" s="8"/>
    </row>
    <row r="25744" ht="15.75" customHeight="1">
      <c r="A25744" s="19"/>
      <c r="B25744" s="26"/>
      <c r="C25744" s="32"/>
      <c r="D25744" s="26"/>
      <c r="E25744" s="26"/>
      <c r="F25744" s="26"/>
      <c r="G25744" s="8"/>
      <c r="H25744" s="8"/>
      <c r="I25744" s="8"/>
    </row>
    <row r="25745" ht="15.75" customHeight="1">
      <c r="A25745" s="19"/>
      <c r="B25745" s="26"/>
      <c r="C25745" s="32"/>
      <c r="D25745" s="26"/>
      <c r="E25745" s="26"/>
      <c r="F25745" s="26"/>
      <c r="G25745" s="8"/>
      <c r="H25745" s="8"/>
      <c r="I25745" s="8"/>
    </row>
    <row r="25746" ht="15.75" customHeight="1">
      <c r="A25746" s="19"/>
      <c r="B25746" s="26"/>
      <c r="C25746" s="32"/>
      <c r="D25746" s="26"/>
      <c r="E25746" s="26"/>
      <c r="F25746" s="26"/>
      <c r="G25746" s="8"/>
      <c r="H25746" s="8"/>
      <c r="I25746" s="8"/>
    </row>
    <row r="25747" ht="15.75" customHeight="1">
      <c r="A25747" s="19"/>
      <c r="B25747" s="26"/>
      <c r="C25747" s="32"/>
      <c r="D25747" s="26"/>
      <c r="E25747" s="26"/>
      <c r="F25747" s="26"/>
      <c r="G25747" s="8"/>
      <c r="H25747" s="8"/>
      <c r="I25747" s="8"/>
    </row>
    <row r="25748" ht="15.75" customHeight="1">
      <c r="A25748" s="19"/>
      <c r="B25748" s="26"/>
      <c r="C25748" s="32"/>
      <c r="D25748" s="26"/>
      <c r="E25748" s="26"/>
      <c r="F25748" s="26"/>
      <c r="G25748" s="8"/>
      <c r="H25748" s="8"/>
      <c r="I25748" s="8"/>
    </row>
    <row r="25749" ht="15.75" customHeight="1">
      <c r="A25749" s="19"/>
      <c r="B25749" s="26"/>
      <c r="C25749" s="32"/>
      <c r="D25749" s="26"/>
      <c r="E25749" s="26"/>
      <c r="F25749" s="26"/>
      <c r="G25749" s="8"/>
      <c r="H25749" s="8"/>
      <c r="I25749" s="8"/>
    </row>
    <row r="25750" ht="15.75" customHeight="1">
      <c r="A25750" s="19"/>
      <c r="B25750" s="26"/>
      <c r="C25750" s="32"/>
      <c r="D25750" s="26"/>
      <c r="E25750" s="26"/>
      <c r="F25750" s="26"/>
      <c r="G25750" s="8"/>
      <c r="H25750" s="8"/>
      <c r="I25750" s="8"/>
    </row>
    <row r="25751" ht="15.75" customHeight="1">
      <c r="A25751" s="19"/>
      <c r="B25751" s="26"/>
      <c r="C25751" s="32"/>
      <c r="D25751" s="26"/>
      <c r="E25751" s="26"/>
      <c r="F25751" s="26"/>
      <c r="G25751" s="8"/>
      <c r="H25751" s="8"/>
      <c r="I25751" s="8"/>
    </row>
    <row r="25752" ht="15.75" customHeight="1">
      <c r="A25752" s="19"/>
      <c r="B25752" s="26"/>
      <c r="C25752" s="32"/>
      <c r="D25752" s="26"/>
      <c r="E25752" s="26"/>
      <c r="F25752" s="26"/>
      <c r="G25752" s="8"/>
      <c r="H25752" s="8"/>
      <c r="I25752" s="8"/>
    </row>
    <row r="25753" ht="15.75" customHeight="1">
      <c r="A25753" s="19"/>
      <c r="B25753" s="26"/>
      <c r="C25753" s="32"/>
      <c r="D25753" s="26"/>
      <c r="E25753" s="26"/>
      <c r="F25753" s="26"/>
      <c r="G25753" s="8"/>
      <c r="H25753" s="8"/>
      <c r="I25753" s="8"/>
    </row>
    <row r="25754" ht="15.75" customHeight="1">
      <c r="A25754" s="19"/>
      <c r="B25754" s="26"/>
      <c r="C25754" s="32"/>
      <c r="D25754" s="26"/>
      <c r="E25754" s="26"/>
      <c r="F25754" s="26"/>
      <c r="G25754" s="8"/>
      <c r="H25754" s="8"/>
      <c r="I25754" s="8"/>
    </row>
    <row r="25755" ht="15.75" customHeight="1">
      <c r="A25755" s="19"/>
      <c r="B25755" s="26"/>
      <c r="C25755" s="32"/>
      <c r="D25755" s="26"/>
      <c r="E25755" s="26"/>
      <c r="F25755" s="26"/>
      <c r="G25755" s="8"/>
      <c r="H25755" s="8"/>
      <c r="I25755" s="8"/>
    </row>
    <row r="25756" ht="15.75" customHeight="1">
      <c r="A25756" s="19"/>
      <c r="B25756" s="26"/>
      <c r="C25756" s="32"/>
      <c r="D25756" s="26"/>
      <c r="E25756" s="26"/>
      <c r="F25756" s="26"/>
      <c r="G25756" s="8"/>
      <c r="H25756" s="8"/>
      <c r="I25756" s="8"/>
    </row>
    <row r="25757" ht="15.75" customHeight="1">
      <c r="A25757" s="19"/>
      <c r="B25757" s="26"/>
      <c r="C25757" s="32"/>
      <c r="D25757" s="26"/>
      <c r="E25757" s="26"/>
      <c r="F25757" s="26"/>
      <c r="G25757" s="8"/>
      <c r="H25757" s="8"/>
      <c r="I25757" s="8"/>
    </row>
    <row r="25758" ht="15.75" customHeight="1">
      <c r="A25758" s="19"/>
      <c r="B25758" s="26"/>
      <c r="C25758" s="32"/>
      <c r="D25758" s="26"/>
      <c r="E25758" s="26"/>
      <c r="F25758" s="26"/>
      <c r="G25758" s="8"/>
      <c r="H25758" s="8"/>
      <c r="I25758" s="8"/>
    </row>
    <row r="25759" ht="15.75" customHeight="1">
      <c r="A25759" s="19"/>
      <c r="B25759" s="26"/>
      <c r="C25759" s="32"/>
      <c r="D25759" s="26"/>
      <c r="E25759" s="26"/>
      <c r="F25759" s="26"/>
      <c r="G25759" s="8"/>
      <c r="H25759" s="8"/>
      <c r="I25759" s="8"/>
    </row>
    <row r="25760" ht="15.75" customHeight="1">
      <c r="A25760" s="19"/>
      <c r="B25760" s="26"/>
      <c r="C25760" s="32"/>
      <c r="D25760" s="26"/>
      <c r="E25760" s="26"/>
      <c r="F25760" s="26"/>
      <c r="G25760" s="8"/>
      <c r="H25760" s="8"/>
      <c r="I25760" s="8"/>
    </row>
    <row r="25761" ht="15.75" customHeight="1">
      <c r="A25761" s="19"/>
      <c r="B25761" s="26"/>
      <c r="C25761" s="32"/>
      <c r="D25761" s="26"/>
      <c r="E25761" s="26"/>
      <c r="F25761" s="26"/>
      <c r="G25761" s="8"/>
      <c r="H25761" s="8"/>
      <c r="I25761" s="8"/>
    </row>
    <row r="25762" ht="15.75" customHeight="1">
      <c r="A25762" s="19"/>
      <c r="B25762" s="26"/>
      <c r="C25762" s="32"/>
      <c r="D25762" s="26"/>
      <c r="E25762" s="26"/>
      <c r="F25762" s="26"/>
      <c r="G25762" s="8"/>
      <c r="H25762" s="8"/>
      <c r="I25762" s="8"/>
    </row>
    <row r="25763" ht="15.75" customHeight="1">
      <c r="A25763" s="19"/>
      <c r="B25763" s="26"/>
      <c r="C25763" s="32"/>
      <c r="D25763" s="26"/>
      <c r="E25763" s="26"/>
      <c r="F25763" s="26"/>
      <c r="G25763" s="8"/>
      <c r="H25763" s="8"/>
      <c r="I25763" s="8"/>
    </row>
    <row r="25764" ht="15.75" customHeight="1">
      <c r="A25764" s="19"/>
      <c r="B25764" s="26"/>
      <c r="C25764" s="32"/>
      <c r="D25764" s="26"/>
      <c r="E25764" s="26"/>
      <c r="F25764" s="26"/>
      <c r="G25764" s="8"/>
      <c r="H25764" s="8"/>
      <c r="I25764" s="8"/>
    </row>
    <row r="25765" ht="15.75" customHeight="1">
      <c r="A25765" s="19"/>
      <c r="B25765" s="26"/>
      <c r="C25765" s="32"/>
      <c r="D25765" s="26"/>
      <c r="E25765" s="26"/>
      <c r="F25765" s="26"/>
      <c r="G25765" s="8"/>
      <c r="H25765" s="8"/>
      <c r="I25765" s="8"/>
    </row>
    <row r="25766" ht="15.75" customHeight="1">
      <c r="A25766" s="19"/>
      <c r="B25766" s="26"/>
      <c r="C25766" s="32"/>
      <c r="D25766" s="26"/>
      <c r="E25766" s="26"/>
      <c r="F25766" s="26"/>
      <c r="G25766" s="8"/>
      <c r="H25766" s="8"/>
      <c r="I25766" s="8"/>
    </row>
    <row r="25767" ht="15.75" customHeight="1">
      <c r="A25767" s="19"/>
      <c r="B25767" s="26"/>
      <c r="C25767" s="32"/>
      <c r="D25767" s="26"/>
      <c r="E25767" s="26"/>
      <c r="F25767" s="26"/>
      <c r="G25767" s="8"/>
      <c r="H25767" s="8"/>
      <c r="I25767" s="8"/>
    </row>
    <row r="25768" ht="15.75" customHeight="1">
      <c r="A25768" s="19"/>
      <c r="B25768" s="26"/>
      <c r="C25768" s="32"/>
      <c r="D25768" s="26"/>
      <c r="E25768" s="26"/>
      <c r="F25768" s="26"/>
      <c r="G25768" s="8"/>
      <c r="H25768" s="8"/>
      <c r="I25768" s="8"/>
    </row>
    <row r="25769" ht="15.75" customHeight="1">
      <c r="A25769" s="19"/>
      <c r="B25769" s="26"/>
      <c r="C25769" s="32"/>
      <c r="D25769" s="26"/>
      <c r="E25769" s="26"/>
      <c r="F25769" s="26"/>
      <c r="G25769" s="8"/>
      <c r="H25769" s="8"/>
      <c r="I25769" s="8"/>
    </row>
    <row r="25770" ht="15.75" customHeight="1">
      <c r="A25770" s="19"/>
      <c r="B25770" s="26"/>
      <c r="C25770" s="32"/>
      <c r="D25770" s="26"/>
      <c r="E25770" s="26"/>
      <c r="F25770" s="26"/>
      <c r="G25770" s="8"/>
      <c r="H25770" s="8"/>
      <c r="I25770" s="8"/>
    </row>
    <row r="25771" ht="15.75" customHeight="1">
      <c r="A25771" s="19"/>
      <c r="B25771" s="26"/>
      <c r="C25771" s="32"/>
      <c r="D25771" s="26"/>
      <c r="E25771" s="26"/>
      <c r="F25771" s="26"/>
      <c r="G25771" s="8"/>
      <c r="H25771" s="8"/>
      <c r="I25771" s="8"/>
    </row>
    <row r="25772" ht="15.75" customHeight="1">
      <c r="A25772" s="19"/>
      <c r="B25772" s="26"/>
      <c r="C25772" s="32"/>
      <c r="D25772" s="26"/>
      <c r="E25772" s="26"/>
      <c r="F25772" s="26"/>
      <c r="G25772" s="8"/>
      <c r="H25772" s="8"/>
      <c r="I25772" s="8"/>
    </row>
    <row r="25773" ht="15.75" customHeight="1">
      <c r="A25773" s="19"/>
      <c r="B25773" s="26"/>
      <c r="C25773" s="32"/>
      <c r="D25773" s="26"/>
      <c r="E25773" s="26"/>
      <c r="F25773" s="26"/>
      <c r="G25773" s="8"/>
      <c r="H25773" s="8"/>
      <c r="I25773" s="8"/>
    </row>
    <row r="25774" ht="15.75" customHeight="1">
      <c r="A25774" s="19"/>
      <c r="B25774" s="26"/>
      <c r="C25774" s="32"/>
      <c r="D25774" s="26"/>
      <c r="E25774" s="26"/>
      <c r="F25774" s="26"/>
      <c r="G25774" s="8"/>
      <c r="H25774" s="8"/>
      <c r="I25774" s="8"/>
    </row>
    <row r="25775" ht="15.75" customHeight="1">
      <c r="A25775" s="19"/>
      <c r="B25775" s="26"/>
      <c r="C25775" s="32"/>
      <c r="D25775" s="26"/>
      <c r="E25775" s="26"/>
      <c r="F25775" s="26"/>
      <c r="G25775" s="8"/>
      <c r="H25775" s="8"/>
      <c r="I25775" s="8"/>
    </row>
    <row r="25776" ht="15.75" customHeight="1">
      <c r="A25776" s="19"/>
      <c r="B25776" s="26"/>
      <c r="C25776" s="32"/>
      <c r="D25776" s="26"/>
      <c r="E25776" s="26"/>
      <c r="F25776" s="26"/>
      <c r="G25776" s="8"/>
      <c r="H25776" s="8"/>
      <c r="I25776" s="8"/>
    </row>
    <row r="25777" ht="15.75" customHeight="1">
      <c r="A25777" s="19"/>
      <c r="B25777" s="26"/>
      <c r="C25777" s="32"/>
      <c r="D25777" s="26"/>
      <c r="E25777" s="26"/>
      <c r="F25777" s="26"/>
      <c r="G25777" s="8"/>
      <c r="H25777" s="8"/>
      <c r="I25777" s="8"/>
    </row>
    <row r="25778" ht="15.75" customHeight="1">
      <c r="A25778" s="19"/>
      <c r="B25778" s="26"/>
      <c r="C25778" s="32"/>
      <c r="D25778" s="26"/>
      <c r="E25778" s="26"/>
      <c r="F25778" s="26"/>
      <c r="G25778" s="8"/>
      <c r="H25778" s="8"/>
      <c r="I25778" s="8"/>
    </row>
    <row r="25779" ht="15.75" customHeight="1">
      <c r="A25779" s="19"/>
      <c r="B25779" s="26"/>
      <c r="C25779" s="32"/>
      <c r="D25779" s="26"/>
      <c r="E25779" s="26"/>
      <c r="F25779" s="26"/>
      <c r="G25779" s="8"/>
      <c r="H25779" s="8"/>
      <c r="I25779" s="8"/>
    </row>
    <row r="25780" ht="15.75" customHeight="1">
      <c r="A25780" s="19"/>
      <c r="B25780" s="26"/>
      <c r="C25780" s="32"/>
      <c r="D25780" s="26"/>
      <c r="E25780" s="26"/>
      <c r="F25780" s="26"/>
      <c r="G25780" s="8"/>
      <c r="H25780" s="8"/>
      <c r="I25780" s="8"/>
    </row>
    <row r="25781" ht="15.75" customHeight="1">
      <c r="A25781" s="19"/>
      <c r="B25781" s="26"/>
      <c r="C25781" s="32"/>
      <c r="D25781" s="26"/>
      <c r="E25781" s="26"/>
      <c r="F25781" s="26"/>
      <c r="G25781" s="8"/>
      <c r="H25781" s="8"/>
      <c r="I25781" s="8"/>
    </row>
    <row r="25782" ht="15.75" customHeight="1">
      <c r="A25782" s="19"/>
      <c r="B25782" s="26"/>
      <c r="C25782" s="32"/>
      <c r="D25782" s="26"/>
      <c r="E25782" s="26"/>
      <c r="F25782" s="26"/>
      <c r="G25782" s="8"/>
      <c r="H25782" s="8"/>
      <c r="I25782" s="8"/>
    </row>
    <row r="25783" ht="15.75" customHeight="1">
      <c r="A25783" s="19"/>
      <c r="B25783" s="26"/>
      <c r="C25783" s="32"/>
      <c r="D25783" s="26"/>
      <c r="E25783" s="26"/>
      <c r="F25783" s="26"/>
      <c r="G25783" s="8"/>
      <c r="H25783" s="8"/>
      <c r="I25783" s="8"/>
    </row>
    <row r="25784" ht="15.75" customHeight="1">
      <c r="A25784" s="19"/>
      <c r="B25784" s="26"/>
      <c r="C25784" s="32"/>
      <c r="D25784" s="26"/>
      <c r="E25784" s="26"/>
      <c r="F25784" s="26"/>
      <c r="G25784" s="8"/>
      <c r="H25784" s="8"/>
      <c r="I25784" s="8"/>
    </row>
    <row r="25785" ht="15.75" customHeight="1">
      <c r="A25785" s="19"/>
      <c r="B25785" s="26"/>
      <c r="C25785" s="32"/>
      <c r="D25785" s="26"/>
      <c r="E25785" s="26"/>
      <c r="F25785" s="26"/>
      <c r="G25785" s="8"/>
      <c r="H25785" s="8"/>
      <c r="I25785" s="8"/>
    </row>
    <row r="25786" ht="15.75" customHeight="1">
      <c r="A25786" s="19"/>
      <c r="B25786" s="26"/>
      <c r="C25786" s="32"/>
      <c r="D25786" s="26"/>
      <c r="E25786" s="26"/>
      <c r="F25786" s="26"/>
      <c r="G25786" s="8"/>
      <c r="H25786" s="8"/>
      <c r="I25786" s="8"/>
    </row>
    <row r="25787" ht="15.75" customHeight="1">
      <c r="A25787" s="19"/>
      <c r="B25787" s="26"/>
      <c r="C25787" s="32"/>
      <c r="D25787" s="26"/>
      <c r="E25787" s="26"/>
      <c r="F25787" s="26"/>
      <c r="G25787" s="8"/>
      <c r="H25787" s="8"/>
      <c r="I25787" s="8"/>
    </row>
    <row r="25788" ht="15.75" customHeight="1">
      <c r="A25788" s="19"/>
      <c r="B25788" s="26"/>
      <c r="C25788" s="32"/>
      <c r="D25788" s="26"/>
      <c r="E25788" s="26"/>
      <c r="F25788" s="26"/>
      <c r="G25788" s="8"/>
      <c r="H25788" s="8"/>
      <c r="I25788" s="8"/>
    </row>
    <row r="25789" ht="15.75" customHeight="1">
      <c r="A25789" s="19"/>
      <c r="B25789" s="26"/>
      <c r="C25789" s="32"/>
      <c r="D25789" s="26"/>
      <c r="E25789" s="26"/>
      <c r="F25789" s="26"/>
      <c r="G25789" s="8"/>
      <c r="H25789" s="8"/>
      <c r="I25789" s="8"/>
    </row>
    <row r="25790" ht="15.75" customHeight="1">
      <c r="A25790" s="19"/>
      <c r="B25790" s="26"/>
      <c r="C25790" s="32"/>
      <c r="D25790" s="26"/>
      <c r="E25790" s="26"/>
      <c r="F25790" s="26"/>
      <c r="G25790" s="8"/>
      <c r="H25790" s="8"/>
      <c r="I25790" s="8"/>
    </row>
    <row r="25791" ht="15.75" customHeight="1">
      <c r="A25791" s="19"/>
      <c r="B25791" s="26"/>
      <c r="C25791" s="32"/>
      <c r="D25791" s="26"/>
      <c r="E25791" s="26"/>
      <c r="F25791" s="26"/>
      <c r="G25791" s="8"/>
      <c r="H25791" s="8"/>
      <c r="I25791" s="8"/>
    </row>
    <row r="25792" ht="15.75" customHeight="1">
      <c r="A25792" s="19"/>
      <c r="B25792" s="26"/>
      <c r="C25792" s="32"/>
      <c r="D25792" s="26"/>
      <c r="E25792" s="26"/>
      <c r="F25792" s="26"/>
      <c r="G25792" s="8"/>
      <c r="H25792" s="8"/>
      <c r="I25792" s="8"/>
    </row>
    <row r="25793" ht="15.75" customHeight="1">
      <c r="A25793" s="19"/>
      <c r="B25793" s="26"/>
      <c r="C25793" s="32"/>
      <c r="D25793" s="26"/>
      <c r="E25793" s="26"/>
      <c r="F25793" s="26"/>
      <c r="G25793" s="8"/>
      <c r="H25793" s="8"/>
      <c r="I25793" s="8"/>
    </row>
    <row r="25794" ht="15.75" customHeight="1">
      <c r="A25794" s="19"/>
      <c r="B25794" s="26"/>
      <c r="C25794" s="32"/>
      <c r="D25794" s="26"/>
      <c r="E25794" s="26"/>
      <c r="F25794" s="26"/>
      <c r="G25794" s="8"/>
      <c r="H25794" s="8"/>
      <c r="I25794" s="8"/>
    </row>
    <row r="25795" ht="15.75" customHeight="1">
      <c r="A25795" s="19"/>
      <c r="B25795" s="26"/>
      <c r="C25795" s="32"/>
      <c r="D25795" s="26"/>
      <c r="E25795" s="26"/>
      <c r="F25795" s="26"/>
      <c r="G25795" s="8"/>
      <c r="H25795" s="8"/>
      <c r="I25795" s="8"/>
    </row>
    <row r="25796" ht="15.75" customHeight="1">
      <c r="A25796" s="19"/>
      <c r="B25796" s="26"/>
      <c r="C25796" s="32"/>
      <c r="D25796" s="26"/>
      <c r="E25796" s="26"/>
      <c r="F25796" s="26"/>
      <c r="G25796" s="8"/>
      <c r="H25796" s="8"/>
      <c r="I25796" s="8"/>
    </row>
    <row r="25797" ht="15.75" customHeight="1">
      <c r="A25797" s="19"/>
      <c r="B25797" s="26"/>
      <c r="C25797" s="32"/>
      <c r="D25797" s="26"/>
      <c r="E25797" s="26"/>
      <c r="F25797" s="26"/>
      <c r="G25797" s="8"/>
      <c r="H25797" s="8"/>
      <c r="I25797" s="8"/>
    </row>
    <row r="25798" ht="15.75" customHeight="1">
      <c r="A25798" s="19"/>
      <c r="B25798" s="26"/>
      <c r="C25798" s="32"/>
      <c r="D25798" s="26"/>
      <c r="E25798" s="26"/>
      <c r="F25798" s="26"/>
      <c r="G25798" s="8"/>
      <c r="H25798" s="8"/>
      <c r="I25798" s="8"/>
    </row>
    <row r="25799" ht="15.75" customHeight="1">
      <c r="A25799" s="19"/>
      <c r="B25799" s="26"/>
      <c r="C25799" s="32"/>
      <c r="D25799" s="26"/>
      <c r="E25799" s="26"/>
      <c r="F25799" s="26"/>
      <c r="G25799" s="8"/>
      <c r="H25799" s="8"/>
      <c r="I25799" s="8"/>
    </row>
    <row r="25800" ht="15.75" customHeight="1">
      <c r="A25800" s="19"/>
      <c r="B25800" s="26"/>
      <c r="C25800" s="32"/>
      <c r="D25800" s="26"/>
      <c r="E25800" s="26"/>
      <c r="F25800" s="26"/>
      <c r="G25800" s="8"/>
      <c r="H25800" s="8"/>
      <c r="I25800" s="8"/>
    </row>
    <row r="25801" ht="15.75" customHeight="1">
      <c r="A25801" s="19"/>
      <c r="B25801" s="26"/>
      <c r="C25801" s="32"/>
      <c r="D25801" s="26"/>
      <c r="E25801" s="26"/>
      <c r="F25801" s="26"/>
      <c r="G25801" s="8"/>
      <c r="H25801" s="8"/>
      <c r="I25801" s="8"/>
    </row>
    <row r="25802" ht="15.75" customHeight="1">
      <c r="A25802" s="19"/>
      <c r="B25802" s="26"/>
      <c r="C25802" s="32"/>
      <c r="D25802" s="26"/>
      <c r="E25802" s="26"/>
      <c r="F25802" s="26"/>
      <c r="G25802" s="8"/>
      <c r="H25802" s="8"/>
      <c r="I25802" s="8"/>
    </row>
    <row r="25803" ht="15.75" customHeight="1">
      <c r="A25803" s="19"/>
      <c r="B25803" s="26"/>
      <c r="C25803" s="32"/>
      <c r="D25803" s="26"/>
      <c r="E25803" s="26"/>
      <c r="F25803" s="26"/>
      <c r="G25803" s="8"/>
      <c r="H25803" s="8"/>
      <c r="I25803" s="8"/>
    </row>
    <row r="25804" ht="15.75" customHeight="1">
      <c r="A25804" s="19"/>
      <c r="B25804" s="26"/>
      <c r="C25804" s="32"/>
      <c r="D25804" s="26"/>
      <c r="E25804" s="26"/>
      <c r="F25804" s="26"/>
      <c r="G25804" s="8"/>
      <c r="H25804" s="8"/>
      <c r="I25804" s="8"/>
    </row>
    <row r="25805" ht="15.75" customHeight="1">
      <c r="A25805" s="19"/>
      <c r="B25805" s="26"/>
      <c r="C25805" s="32"/>
      <c r="D25805" s="26"/>
      <c r="E25805" s="26"/>
      <c r="F25805" s="26"/>
      <c r="G25805" s="8"/>
      <c r="H25805" s="8"/>
      <c r="I25805" s="8"/>
    </row>
    <row r="25806" ht="15.75" customHeight="1">
      <c r="A25806" s="19"/>
      <c r="B25806" s="26"/>
      <c r="C25806" s="32"/>
      <c r="D25806" s="26"/>
      <c r="E25806" s="26"/>
      <c r="F25806" s="26"/>
      <c r="G25806" s="8"/>
      <c r="H25806" s="8"/>
      <c r="I25806" s="8"/>
    </row>
    <row r="25807" ht="15.75" customHeight="1">
      <c r="A25807" s="19"/>
      <c r="B25807" s="26"/>
      <c r="C25807" s="32"/>
      <c r="D25807" s="26"/>
      <c r="E25807" s="26"/>
      <c r="F25807" s="26"/>
      <c r="G25807" s="8"/>
      <c r="H25807" s="8"/>
      <c r="I25807" s="8"/>
    </row>
    <row r="25808" ht="15.75" customHeight="1">
      <c r="A25808" s="19"/>
      <c r="B25808" s="26"/>
      <c r="C25808" s="32"/>
      <c r="D25808" s="26"/>
      <c r="E25808" s="26"/>
      <c r="F25808" s="26"/>
      <c r="G25808" s="8"/>
      <c r="H25808" s="8"/>
      <c r="I25808" s="8"/>
    </row>
    <row r="25809" ht="15.75" customHeight="1">
      <c r="A25809" s="19"/>
      <c r="B25809" s="26"/>
      <c r="C25809" s="32"/>
      <c r="D25809" s="26"/>
      <c r="E25809" s="26"/>
      <c r="F25809" s="26"/>
      <c r="G25809" s="8"/>
      <c r="H25809" s="8"/>
      <c r="I25809" s="8"/>
    </row>
    <row r="25810" ht="15.75" customHeight="1">
      <c r="A25810" s="19"/>
      <c r="B25810" s="26"/>
      <c r="C25810" s="32"/>
      <c r="D25810" s="26"/>
      <c r="E25810" s="26"/>
      <c r="F25810" s="26"/>
      <c r="G25810" s="8"/>
      <c r="H25810" s="8"/>
      <c r="I25810" s="8"/>
    </row>
    <row r="25811" ht="15.75" customHeight="1">
      <c r="A25811" s="19"/>
      <c r="B25811" s="26"/>
      <c r="C25811" s="32"/>
      <c r="D25811" s="26"/>
      <c r="E25811" s="26"/>
      <c r="F25811" s="26"/>
      <c r="G25811" s="8"/>
      <c r="H25811" s="8"/>
      <c r="I25811" s="8"/>
    </row>
    <row r="25812" ht="15.75" customHeight="1">
      <c r="A25812" s="19"/>
      <c r="B25812" s="26"/>
      <c r="C25812" s="32"/>
      <c r="D25812" s="26"/>
      <c r="E25812" s="26"/>
      <c r="F25812" s="26"/>
      <c r="G25812" s="8"/>
      <c r="H25812" s="8"/>
      <c r="I25812" s="8"/>
    </row>
    <row r="25813" ht="15.75" customHeight="1">
      <c r="A25813" s="19"/>
      <c r="B25813" s="26"/>
      <c r="C25813" s="32"/>
      <c r="D25813" s="26"/>
      <c r="E25813" s="26"/>
      <c r="F25813" s="26"/>
      <c r="G25813" s="8"/>
      <c r="H25813" s="8"/>
      <c r="I25813" s="8"/>
    </row>
    <row r="25814" ht="15.75" customHeight="1">
      <c r="A25814" s="19"/>
      <c r="B25814" s="26"/>
      <c r="C25814" s="32"/>
      <c r="D25814" s="26"/>
      <c r="E25814" s="26"/>
      <c r="F25814" s="26"/>
      <c r="G25814" s="8"/>
      <c r="H25814" s="8"/>
      <c r="I25814" s="8"/>
    </row>
    <row r="25815" ht="15.75" customHeight="1">
      <c r="A25815" s="19"/>
      <c r="B25815" s="26"/>
      <c r="C25815" s="32"/>
      <c r="D25815" s="26"/>
      <c r="E25815" s="26"/>
      <c r="F25815" s="26"/>
      <c r="G25815" s="8"/>
      <c r="H25815" s="8"/>
      <c r="I25815" s="8"/>
    </row>
    <row r="25816" ht="15.75" customHeight="1">
      <c r="A25816" s="19"/>
      <c r="B25816" s="26"/>
      <c r="C25816" s="32"/>
      <c r="D25816" s="26"/>
      <c r="E25816" s="26"/>
      <c r="F25816" s="26"/>
      <c r="G25816" s="8"/>
      <c r="H25816" s="8"/>
      <c r="I25816" s="8"/>
    </row>
    <row r="25817" ht="15.75" customHeight="1">
      <c r="A25817" s="19"/>
      <c r="B25817" s="26"/>
      <c r="C25817" s="32"/>
      <c r="D25817" s="26"/>
      <c r="E25817" s="26"/>
      <c r="F25817" s="26"/>
      <c r="G25817" s="8"/>
      <c r="H25817" s="8"/>
      <c r="I25817" s="8"/>
    </row>
    <row r="25818" ht="15.75" customHeight="1">
      <c r="A25818" s="19"/>
      <c r="B25818" s="26"/>
      <c r="C25818" s="32"/>
      <c r="D25818" s="26"/>
      <c r="E25818" s="26"/>
      <c r="F25818" s="26"/>
      <c r="G25818" s="8"/>
      <c r="H25818" s="8"/>
      <c r="I25818" s="8"/>
    </row>
    <row r="25819" ht="15.75" customHeight="1">
      <c r="A25819" s="19"/>
      <c r="B25819" s="26"/>
      <c r="C25819" s="32"/>
      <c r="D25819" s="26"/>
      <c r="E25819" s="26"/>
      <c r="F25819" s="26"/>
      <c r="G25819" s="8"/>
      <c r="H25819" s="8"/>
      <c r="I25819" s="8"/>
    </row>
    <row r="25820" ht="15.75" customHeight="1">
      <c r="A25820" s="19"/>
      <c r="B25820" s="26"/>
      <c r="C25820" s="32"/>
      <c r="D25820" s="26"/>
      <c r="E25820" s="26"/>
      <c r="F25820" s="26"/>
      <c r="G25820" s="8"/>
      <c r="H25820" s="8"/>
      <c r="I25820" s="8"/>
    </row>
    <row r="25821" ht="15.75" customHeight="1">
      <c r="A25821" s="19"/>
      <c r="B25821" s="26"/>
      <c r="C25821" s="32"/>
      <c r="D25821" s="26"/>
      <c r="E25821" s="26"/>
      <c r="F25821" s="26"/>
      <c r="G25821" s="8"/>
      <c r="H25821" s="8"/>
      <c r="I25821" s="8"/>
    </row>
    <row r="25822" ht="15.75" customHeight="1">
      <c r="A25822" s="19"/>
      <c r="B25822" s="26"/>
      <c r="C25822" s="32"/>
      <c r="D25822" s="26"/>
      <c r="E25822" s="26"/>
      <c r="F25822" s="26"/>
      <c r="G25822" s="8"/>
      <c r="H25822" s="8"/>
      <c r="I25822" s="8"/>
    </row>
    <row r="25823" ht="15.75" customHeight="1">
      <c r="A25823" s="19"/>
      <c r="B25823" s="26"/>
      <c r="C25823" s="32"/>
      <c r="D25823" s="26"/>
      <c r="E25823" s="26"/>
      <c r="F25823" s="26"/>
      <c r="G25823" s="8"/>
      <c r="H25823" s="8"/>
      <c r="I25823" s="8"/>
    </row>
    <row r="25824" ht="15.75" customHeight="1">
      <c r="A25824" s="19"/>
      <c r="B25824" s="26"/>
      <c r="C25824" s="32"/>
      <c r="D25824" s="26"/>
      <c r="E25824" s="26"/>
      <c r="F25824" s="26"/>
      <c r="G25824" s="8"/>
      <c r="H25824" s="8"/>
      <c r="I25824" s="8"/>
    </row>
    <row r="25825" ht="15.75" customHeight="1">
      <c r="A25825" s="19"/>
      <c r="B25825" s="26"/>
      <c r="C25825" s="32"/>
      <c r="D25825" s="26"/>
      <c r="E25825" s="26"/>
      <c r="F25825" s="26"/>
      <c r="G25825" s="8"/>
      <c r="H25825" s="8"/>
      <c r="I25825" s="8"/>
    </row>
    <row r="25826" ht="15.75" customHeight="1">
      <c r="A25826" s="19"/>
      <c r="B25826" s="26"/>
      <c r="C25826" s="32"/>
      <c r="D25826" s="26"/>
      <c r="E25826" s="26"/>
      <c r="F25826" s="26"/>
      <c r="G25826" s="8"/>
      <c r="H25826" s="8"/>
      <c r="I25826" s="8"/>
    </row>
    <row r="25827" ht="15.75" customHeight="1">
      <c r="A25827" s="19"/>
      <c r="B25827" s="26"/>
      <c r="C25827" s="32"/>
      <c r="D25827" s="26"/>
      <c r="E25827" s="26"/>
      <c r="F25827" s="26"/>
      <c r="G25827" s="8"/>
      <c r="H25827" s="8"/>
      <c r="I25827" s="8"/>
    </row>
    <row r="25828" ht="15.75" customHeight="1">
      <c r="A25828" s="19"/>
      <c r="B25828" s="26"/>
      <c r="C25828" s="32"/>
      <c r="D25828" s="26"/>
      <c r="E25828" s="26"/>
      <c r="F25828" s="26"/>
      <c r="G25828" s="8"/>
      <c r="H25828" s="8"/>
      <c r="I25828" s="8"/>
    </row>
    <row r="25829" ht="15.75" customHeight="1">
      <c r="A25829" s="19"/>
      <c r="B25829" s="26"/>
      <c r="C25829" s="32"/>
      <c r="D25829" s="26"/>
      <c r="E25829" s="26"/>
      <c r="F25829" s="26"/>
      <c r="G25829" s="8"/>
      <c r="H25829" s="8"/>
      <c r="I25829" s="8"/>
    </row>
    <row r="25830" ht="15.75" customHeight="1">
      <c r="A25830" s="19"/>
      <c r="B25830" s="26"/>
      <c r="C25830" s="32"/>
      <c r="D25830" s="26"/>
      <c r="E25830" s="26"/>
      <c r="F25830" s="26"/>
      <c r="G25830" s="8"/>
      <c r="H25830" s="8"/>
      <c r="I25830" s="8"/>
    </row>
    <row r="25831" ht="15.75" customHeight="1">
      <c r="A25831" s="19"/>
      <c r="B25831" s="26"/>
      <c r="C25831" s="32"/>
      <c r="D25831" s="26"/>
      <c r="E25831" s="26"/>
      <c r="F25831" s="26"/>
      <c r="G25831" s="8"/>
      <c r="H25831" s="8"/>
      <c r="I25831" s="8"/>
    </row>
    <row r="25832" ht="15.75" customHeight="1">
      <c r="A25832" s="19"/>
      <c r="B25832" s="26"/>
      <c r="C25832" s="32"/>
      <c r="D25832" s="26"/>
      <c r="E25832" s="26"/>
      <c r="F25832" s="26"/>
      <c r="G25832" s="8"/>
      <c r="H25832" s="8"/>
      <c r="I25832" s="8"/>
    </row>
    <row r="25833" ht="15.75" customHeight="1">
      <c r="A25833" s="19"/>
      <c r="B25833" s="26"/>
      <c r="C25833" s="32"/>
      <c r="D25833" s="26"/>
      <c r="E25833" s="26"/>
      <c r="F25833" s="26"/>
      <c r="G25833" s="8"/>
      <c r="H25833" s="8"/>
      <c r="I25833" s="8"/>
    </row>
    <row r="25834" ht="15.75" customHeight="1">
      <c r="A25834" s="19"/>
      <c r="B25834" s="26"/>
      <c r="C25834" s="32"/>
      <c r="D25834" s="26"/>
      <c r="E25834" s="26"/>
      <c r="F25834" s="26"/>
      <c r="G25834" s="8"/>
      <c r="H25834" s="8"/>
      <c r="I25834" s="8"/>
    </row>
    <row r="25835" ht="15.75" customHeight="1">
      <c r="A25835" s="19"/>
      <c r="B25835" s="26"/>
      <c r="C25835" s="32"/>
      <c r="D25835" s="26"/>
      <c r="E25835" s="26"/>
      <c r="F25835" s="26"/>
      <c r="G25835" s="8"/>
      <c r="H25835" s="8"/>
      <c r="I25835" s="8"/>
    </row>
    <row r="25836" ht="15.75" customHeight="1">
      <c r="A25836" s="19"/>
      <c r="B25836" s="26"/>
      <c r="C25836" s="32"/>
      <c r="D25836" s="26"/>
      <c r="E25836" s="26"/>
      <c r="F25836" s="26"/>
      <c r="G25836" s="8"/>
      <c r="H25836" s="8"/>
      <c r="I25836" s="8"/>
    </row>
    <row r="25837" ht="15.75" customHeight="1">
      <c r="A25837" s="19"/>
      <c r="B25837" s="26"/>
      <c r="C25837" s="32"/>
      <c r="D25837" s="26"/>
      <c r="E25837" s="26"/>
      <c r="F25837" s="26"/>
      <c r="G25837" s="8"/>
      <c r="H25837" s="8"/>
      <c r="I25837" s="8"/>
    </row>
    <row r="25838" ht="15.75" customHeight="1">
      <c r="A25838" s="19"/>
      <c r="B25838" s="26"/>
      <c r="C25838" s="32"/>
      <c r="D25838" s="26"/>
      <c r="E25838" s="26"/>
      <c r="F25838" s="26"/>
      <c r="G25838" s="8"/>
      <c r="H25838" s="8"/>
      <c r="I25838" s="8"/>
    </row>
    <row r="25839" ht="15.75" customHeight="1">
      <c r="A25839" s="19"/>
      <c r="B25839" s="26"/>
      <c r="C25839" s="32"/>
      <c r="D25839" s="26"/>
      <c r="E25839" s="26"/>
      <c r="F25839" s="26"/>
      <c r="G25839" s="8"/>
      <c r="H25839" s="8"/>
      <c r="I25839" s="8"/>
    </row>
    <row r="25840" ht="15.75" customHeight="1">
      <c r="A25840" s="19"/>
      <c r="B25840" s="26"/>
      <c r="C25840" s="32"/>
      <c r="D25840" s="26"/>
      <c r="E25840" s="26"/>
      <c r="F25840" s="26"/>
      <c r="G25840" s="8"/>
      <c r="H25840" s="8"/>
      <c r="I25840" s="8"/>
    </row>
    <row r="25841" ht="15.75" customHeight="1">
      <c r="A25841" s="19"/>
      <c r="B25841" s="26"/>
      <c r="C25841" s="32"/>
      <c r="D25841" s="26"/>
      <c r="E25841" s="26"/>
      <c r="F25841" s="26"/>
      <c r="G25841" s="8"/>
      <c r="H25841" s="8"/>
      <c r="I25841" s="8"/>
    </row>
    <row r="25842" ht="15.75" customHeight="1">
      <c r="A25842" s="19"/>
      <c r="B25842" s="26"/>
      <c r="C25842" s="32"/>
      <c r="D25842" s="26"/>
      <c r="E25842" s="26"/>
      <c r="F25842" s="26"/>
      <c r="G25842" s="8"/>
      <c r="H25842" s="8"/>
      <c r="I25842" s="8"/>
    </row>
    <row r="25843" ht="15.75" customHeight="1">
      <c r="A25843" s="19"/>
      <c r="B25843" s="26"/>
      <c r="C25843" s="32"/>
      <c r="D25843" s="26"/>
      <c r="E25843" s="26"/>
      <c r="F25843" s="26"/>
      <c r="G25843" s="8"/>
      <c r="H25843" s="8"/>
      <c r="I25843" s="8"/>
    </row>
    <row r="25844" ht="15.75" customHeight="1">
      <c r="A25844" s="19"/>
      <c r="B25844" s="26"/>
      <c r="C25844" s="32"/>
      <c r="D25844" s="26"/>
      <c r="E25844" s="26"/>
      <c r="F25844" s="26"/>
      <c r="G25844" s="8"/>
      <c r="H25844" s="8"/>
      <c r="I25844" s="8"/>
    </row>
    <row r="25845" ht="15.75" customHeight="1">
      <c r="A25845" s="19"/>
      <c r="B25845" s="26"/>
      <c r="C25845" s="32"/>
      <c r="D25845" s="26"/>
      <c r="E25845" s="26"/>
      <c r="F25845" s="26"/>
      <c r="G25845" s="8"/>
      <c r="H25845" s="8"/>
      <c r="I25845" s="8"/>
    </row>
    <row r="25846" ht="15.75" customHeight="1">
      <c r="A25846" s="19"/>
      <c r="B25846" s="26"/>
      <c r="C25846" s="32"/>
      <c r="D25846" s="26"/>
      <c r="E25846" s="26"/>
      <c r="F25846" s="26"/>
      <c r="G25846" s="8"/>
      <c r="H25846" s="8"/>
      <c r="I25846" s="8"/>
    </row>
    <row r="25847" ht="15.75" customHeight="1">
      <c r="A25847" s="19"/>
      <c r="B25847" s="26"/>
      <c r="C25847" s="32"/>
      <c r="D25847" s="26"/>
      <c r="E25847" s="26"/>
      <c r="F25847" s="26"/>
      <c r="G25847" s="8"/>
      <c r="H25847" s="8"/>
      <c r="I25847" s="8"/>
    </row>
    <row r="25848" ht="15.75" customHeight="1">
      <c r="A25848" s="19"/>
      <c r="B25848" s="26"/>
      <c r="C25848" s="32"/>
      <c r="D25848" s="26"/>
      <c r="E25848" s="26"/>
      <c r="F25848" s="26"/>
      <c r="G25848" s="8"/>
      <c r="H25848" s="8"/>
      <c r="I25848" s="8"/>
    </row>
    <row r="25849" ht="15.75" customHeight="1">
      <c r="A25849" s="19"/>
      <c r="B25849" s="26"/>
      <c r="C25849" s="32"/>
      <c r="D25849" s="26"/>
      <c r="E25849" s="26"/>
      <c r="F25849" s="26"/>
      <c r="G25849" s="8"/>
      <c r="H25849" s="8"/>
      <c r="I25849" s="8"/>
    </row>
    <row r="25850" ht="15.75" customHeight="1">
      <c r="A25850" s="19"/>
      <c r="B25850" s="26"/>
      <c r="C25850" s="32"/>
      <c r="D25850" s="26"/>
      <c r="E25850" s="26"/>
      <c r="F25850" s="26"/>
      <c r="G25850" s="8"/>
      <c r="H25850" s="8"/>
      <c r="I25850" s="8"/>
    </row>
    <row r="25851" ht="15.75" customHeight="1">
      <c r="A25851" s="19"/>
      <c r="B25851" s="26"/>
      <c r="C25851" s="32"/>
      <c r="D25851" s="26"/>
      <c r="E25851" s="26"/>
      <c r="F25851" s="26"/>
      <c r="G25851" s="8"/>
      <c r="H25851" s="8"/>
      <c r="I25851" s="8"/>
    </row>
    <row r="25852" ht="15.75" customHeight="1">
      <c r="A25852" s="19"/>
      <c r="B25852" s="26"/>
      <c r="C25852" s="32"/>
      <c r="D25852" s="26"/>
      <c r="E25852" s="26"/>
      <c r="F25852" s="26"/>
      <c r="G25852" s="8"/>
      <c r="H25852" s="8"/>
      <c r="I25852" s="8"/>
    </row>
    <row r="25853" ht="15.75" customHeight="1">
      <c r="A25853" s="19"/>
      <c r="B25853" s="26"/>
      <c r="C25853" s="32"/>
      <c r="D25853" s="26"/>
      <c r="E25853" s="26"/>
      <c r="F25853" s="26"/>
      <c r="G25853" s="8"/>
      <c r="H25853" s="8"/>
      <c r="I25853" s="8"/>
    </row>
    <row r="25854" ht="15.75" customHeight="1">
      <c r="A25854" s="19"/>
      <c r="B25854" s="26"/>
      <c r="C25854" s="32"/>
      <c r="D25854" s="26"/>
      <c r="E25854" s="26"/>
      <c r="F25854" s="26"/>
      <c r="G25854" s="8"/>
      <c r="H25854" s="8"/>
      <c r="I25854" s="8"/>
    </row>
    <row r="25855" ht="15.75" customHeight="1">
      <c r="A25855" s="19"/>
      <c r="B25855" s="26"/>
      <c r="C25855" s="32"/>
      <c r="D25855" s="26"/>
      <c r="E25855" s="26"/>
      <c r="F25855" s="26"/>
      <c r="G25855" s="8"/>
      <c r="H25855" s="8"/>
      <c r="I25855" s="8"/>
    </row>
    <row r="25856" ht="15.75" customHeight="1">
      <c r="A25856" s="19"/>
      <c r="B25856" s="26"/>
      <c r="C25856" s="32"/>
      <c r="D25856" s="26"/>
      <c r="E25856" s="26"/>
      <c r="F25856" s="26"/>
      <c r="G25856" s="8"/>
      <c r="H25856" s="8"/>
      <c r="I25856" s="8"/>
    </row>
    <row r="25857" ht="15.75" customHeight="1">
      <c r="A25857" s="19"/>
      <c r="B25857" s="26"/>
      <c r="C25857" s="32"/>
      <c r="D25857" s="26"/>
      <c r="E25857" s="26"/>
      <c r="F25857" s="26"/>
      <c r="G25857" s="8"/>
      <c r="H25857" s="8"/>
      <c r="I25857" s="8"/>
    </row>
    <row r="25858" ht="15.75" customHeight="1">
      <c r="A25858" s="19"/>
      <c r="B25858" s="26"/>
      <c r="C25858" s="32"/>
      <c r="D25858" s="26"/>
      <c r="E25858" s="26"/>
      <c r="F25858" s="26"/>
      <c r="G25858" s="8"/>
      <c r="H25858" s="8"/>
      <c r="I25858" s="8"/>
    </row>
    <row r="25859" ht="15.75" customHeight="1">
      <c r="A25859" s="19"/>
      <c r="B25859" s="26"/>
      <c r="C25859" s="32"/>
      <c r="D25859" s="26"/>
      <c r="E25859" s="26"/>
      <c r="F25859" s="26"/>
      <c r="G25859" s="8"/>
      <c r="H25859" s="8"/>
      <c r="I25859" s="8"/>
    </row>
    <row r="25860" ht="15.75" customHeight="1">
      <c r="A25860" s="19"/>
      <c r="B25860" s="26"/>
      <c r="C25860" s="32"/>
      <c r="D25860" s="26"/>
      <c r="E25860" s="26"/>
      <c r="F25860" s="26"/>
      <c r="G25860" s="8"/>
      <c r="H25860" s="8"/>
      <c r="I25860" s="8"/>
    </row>
    <row r="25861" ht="15.75" customHeight="1">
      <c r="A25861" s="19"/>
      <c r="B25861" s="26"/>
      <c r="C25861" s="32"/>
      <c r="D25861" s="26"/>
      <c r="E25861" s="26"/>
      <c r="F25861" s="26"/>
      <c r="G25861" s="8"/>
      <c r="H25861" s="8"/>
      <c r="I25861" s="8"/>
    </row>
    <row r="25862" ht="15.75" customHeight="1">
      <c r="A25862" s="19"/>
      <c r="B25862" s="26"/>
      <c r="C25862" s="32"/>
      <c r="D25862" s="26"/>
      <c r="E25862" s="26"/>
      <c r="F25862" s="26"/>
      <c r="G25862" s="8"/>
      <c r="H25862" s="8"/>
      <c r="I25862" s="8"/>
    </row>
    <row r="25863" ht="15.75" customHeight="1">
      <c r="A25863" s="19"/>
      <c r="B25863" s="26"/>
      <c r="C25863" s="32"/>
      <c r="D25863" s="26"/>
      <c r="E25863" s="26"/>
      <c r="F25863" s="26"/>
      <c r="G25863" s="8"/>
      <c r="H25863" s="8"/>
      <c r="I25863" s="8"/>
    </row>
    <row r="25864" ht="15.75" customHeight="1">
      <c r="A25864" s="19"/>
      <c r="B25864" s="26"/>
      <c r="C25864" s="32"/>
      <c r="D25864" s="26"/>
      <c r="E25864" s="26"/>
      <c r="F25864" s="26"/>
      <c r="G25864" s="8"/>
      <c r="H25864" s="8"/>
      <c r="I25864" s="8"/>
    </row>
    <row r="25865" ht="15.75" customHeight="1">
      <c r="A25865" s="19"/>
      <c r="B25865" s="26"/>
      <c r="C25865" s="32"/>
      <c r="D25865" s="26"/>
      <c r="E25865" s="26"/>
      <c r="F25865" s="26"/>
      <c r="G25865" s="8"/>
      <c r="H25865" s="8"/>
      <c r="I25865" s="8"/>
    </row>
    <row r="25866" ht="15.75" customHeight="1">
      <c r="A25866" s="19"/>
      <c r="B25866" s="26"/>
      <c r="C25866" s="32"/>
      <c r="D25866" s="26"/>
      <c r="E25866" s="26"/>
      <c r="F25866" s="26"/>
      <c r="G25866" s="8"/>
      <c r="H25866" s="8"/>
      <c r="I25866" s="8"/>
    </row>
    <row r="25867" ht="15.75" customHeight="1">
      <c r="A25867" s="19"/>
      <c r="B25867" s="26"/>
      <c r="C25867" s="32"/>
      <c r="D25867" s="26"/>
      <c r="E25867" s="26"/>
      <c r="F25867" s="26"/>
      <c r="G25867" s="8"/>
      <c r="H25867" s="8"/>
      <c r="I25867" s="8"/>
    </row>
    <row r="25868" ht="15.75" customHeight="1">
      <c r="A25868" s="19"/>
      <c r="B25868" s="26"/>
      <c r="C25868" s="32"/>
      <c r="D25868" s="26"/>
      <c r="E25868" s="26"/>
      <c r="F25868" s="26"/>
      <c r="G25868" s="8"/>
      <c r="H25868" s="8"/>
      <c r="I25868" s="8"/>
    </row>
    <row r="25869" ht="15.75" customHeight="1">
      <c r="A25869" s="19"/>
      <c r="B25869" s="26"/>
      <c r="C25869" s="32"/>
      <c r="D25869" s="26"/>
      <c r="E25869" s="26"/>
      <c r="F25869" s="26"/>
      <c r="G25869" s="8"/>
      <c r="H25869" s="8"/>
      <c r="I25869" s="8"/>
    </row>
    <row r="25870" ht="15.75" customHeight="1">
      <c r="A25870" s="19"/>
      <c r="B25870" s="26"/>
      <c r="C25870" s="32"/>
      <c r="D25870" s="26"/>
      <c r="E25870" s="26"/>
      <c r="F25870" s="26"/>
      <c r="G25870" s="8"/>
      <c r="H25870" s="8"/>
      <c r="I25870" s="8"/>
    </row>
    <row r="25871" ht="15.75" customHeight="1">
      <c r="A25871" s="19"/>
      <c r="B25871" s="26"/>
      <c r="C25871" s="32"/>
      <c r="D25871" s="26"/>
      <c r="E25871" s="26"/>
      <c r="F25871" s="26"/>
      <c r="G25871" s="8"/>
      <c r="H25871" s="8"/>
      <c r="I25871" s="8"/>
    </row>
    <row r="25872" ht="15.75" customHeight="1">
      <c r="A25872" s="19"/>
      <c r="B25872" s="26"/>
      <c r="C25872" s="32"/>
      <c r="D25872" s="26"/>
      <c r="E25872" s="26"/>
      <c r="F25872" s="26"/>
      <c r="G25872" s="8"/>
      <c r="H25872" s="8"/>
      <c r="I25872" s="8"/>
    </row>
    <row r="25873" ht="15.75" customHeight="1">
      <c r="A25873" s="19"/>
      <c r="B25873" s="26"/>
      <c r="C25873" s="32"/>
      <c r="D25873" s="26"/>
      <c r="E25873" s="26"/>
      <c r="F25873" s="26"/>
      <c r="G25873" s="8"/>
      <c r="H25873" s="8"/>
      <c r="I25873" s="8"/>
    </row>
    <row r="25874" ht="15.75" customHeight="1">
      <c r="A25874" s="19"/>
      <c r="B25874" s="26"/>
      <c r="C25874" s="32"/>
      <c r="D25874" s="26"/>
      <c r="E25874" s="26"/>
      <c r="F25874" s="26"/>
      <c r="G25874" s="8"/>
      <c r="H25874" s="8"/>
      <c r="I25874" s="8"/>
    </row>
    <row r="25875" ht="15.75" customHeight="1">
      <c r="A25875" s="19"/>
      <c r="B25875" s="26"/>
      <c r="C25875" s="32"/>
      <c r="D25875" s="26"/>
      <c r="E25875" s="26"/>
      <c r="F25875" s="26"/>
      <c r="G25875" s="8"/>
      <c r="H25875" s="8"/>
      <c r="I25875" s="8"/>
    </row>
    <row r="25876" ht="15.75" customHeight="1">
      <c r="A25876" s="19"/>
      <c r="B25876" s="26"/>
      <c r="C25876" s="32"/>
      <c r="D25876" s="26"/>
      <c r="E25876" s="26"/>
      <c r="F25876" s="26"/>
      <c r="G25876" s="8"/>
      <c r="H25876" s="8"/>
      <c r="I25876" s="8"/>
    </row>
    <row r="25877" ht="15.75" customHeight="1">
      <c r="A25877" s="19"/>
      <c r="B25877" s="26"/>
      <c r="C25877" s="32"/>
      <c r="D25877" s="26"/>
      <c r="E25877" s="26"/>
      <c r="F25877" s="26"/>
      <c r="G25877" s="8"/>
      <c r="H25877" s="8"/>
      <c r="I25877" s="8"/>
    </row>
    <row r="25878" ht="15.75" customHeight="1">
      <c r="A25878" s="19"/>
      <c r="B25878" s="26"/>
      <c r="C25878" s="32"/>
      <c r="D25878" s="26"/>
      <c r="E25878" s="26"/>
      <c r="F25878" s="26"/>
      <c r="G25878" s="8"/>
      <c r="H25878" s="8"/>
      <c r="I25878" s="8"/>
    </row>
    <row r="25879" ht="15.75" customHeight="1">
      <c r="A25879" s="19"/>
      <c r="B25879" s="26"/>
      <c r="C25879" s="32"/>
      <c r="D25879" s="26"/>
      <c r="E25879" s="26"/>
      <c r="F25879" s="26"/>
      <c r="G25879" s="8"/>
      <c r="H25879" s="8"/>
      <c r="I25879" s="8"/>
    </row>
    <row r="25880" ht="15.75" customHeight="1">
      <c r="A25880" s="19"/>
      <c r="B25880" s="26"/>
      <c r="C25880" s="32"/>
      <c r="D25880" s="26"/>
      <c r="E25880" s="26"/>
      <c r="F25880" s="26"/>
      <c r="G25880" s="8"/>
      <c r="H25880" s="8"/>
      <c r="I25880" s="8"/>
    </row>
    <row r="25881" ht="15.75" customHeight="1">
      <c r="A25881" s="19"/>
      <c r="B25881" s="26"/>
      <c r="C25881" s="32"/>
      <c r="D25881" s="26"/>
      <c r="E25881" s="26"/>
      <c r="F25881" s="26"/>
      <c r="G25881" s="8"/>
      <c r="H25881" s="8"/>
      <c r="I25881" s="8"/>
    </row>
    <row r="25882" ht="15.75" customHeight="1">
      <c r="A25882" s="19"/>
      <c r="B25882" s="26"/>
      <c r="C25882" s="32"/>
      <c r="D25882" s="26"/>
      <c r="E25882" s="26"/>
      <c r="F25882" s="26"/>
      <c r="G25882" s="8"/>
      <c r="H25882" s="8"/>
      <c r="I25882" s="8"/>
    </row>
    <row r="25883" ht="15.75" customHeight="1">
      <c r="A25883" s="19"/>
      <c r="B25883" s="26"/>
      <c r="C25883" s="32"/>
      <c r="D25883" s="26"/>
      <c r="E25883" s="26"/>
      <c r="F25883" s="26"/>
      <c r="G25883" s="8"/>
      <c r="H25883" s="8"/>
      <c r="I25883" s="8"/>
    </row>
    <row r="25884" ht="15.75" customHeight="1">
      <c r="A25884" s="19"/>
      <c r="B25884" s="26"/>
      <c r="C25884" s="32"/>
      <c r="D25884" s="26"/>
      <c r="E25884" s="26"/>
      <c r="F25884" s="26"/>
      <c r="G25884" s="8"/>
      <c r="H25884" s="8"/>
      <c r="I25884" s="8"/>
    </row>
    <row r="25885" ht="15.75" customHeight="1">
      <c r="A25885" s="19"/>
      <c r="B25885" s="26"/>
      <c r="C25885" s="32"/>
      <c r="D25885" s="26"/>
      <c r="E25885" s="26"/>
      <c r="F25885" s="26"/>
      <c r="G25885" s="8"/>
      <c r="H25885" s="8"/>
      <c r="I25885" s="8"/>
    </row>
    <row r="25886" ht="15.75" customHeight="1">
      <c r="A25886" s="19"/>
      <c r="B25886" s="26"/>
      <c r="C25886" s="32"/>
      <c r="D25886" s="26"/>
      <c r="E25886" s="26"/>
      <c r="F25886" s="26"/>
      <c r="G25886" s="8"/>
      <c r="H25886" s="8"/>
      <c r="I25886" s="8"/>
    </row>
    <row r="25887" ht="15.75" customHeight="1">
      <c r="A25887" s="19"/>
      <c r="B25887" s="26"/>
      <c r="C25887" s="32"/>
      <c r="D25887" s="26"/>
      <c r="E25887" s="26"/>
      <c r="F25887" s="26"/>
      <c r="G25887" s="8"/>
      <c r="H25887" s="8"/>
      <c r="I25887" s="8"/>
    </row>
    <row r="25888" ht="15.75" customHeight="1">
      <c r="A25888" s="19"/>
      <c r="B25888" s="26"/>
      <c r="C25888" s="32"/>
      <c r="D25888" s="26"/>
      <c r="E25888" s="26"/>
      <c r="F25888" s="26"/>
      <c r="G25888" s="8"/>
      <c r="H25888" s="8"/>
      <c r="I25888" s="8"/>
    </row>
    <row r="25889" ht="15.75" customHeight="1">
      <c r="A25889" s="19"/>
      <c r="B25889" s="26"/>
      <c r="C25889" s="32"/>
      <c r="D25889" s="26"/>
      <c r="E25889" s="26"/>
      <c r="F25889" s="26"/>
      <c r="G25889" s="8"/>
      <c r="H25889" s="8"/>
      <c r="I25889" s="8"/>
    </row>
    <row r="25890" ht="15.75" customHeight="1">
      <c r="A25890" s="19"/>
      <c r="B25890" s="26"/>
      <c r="C25890" s="32"/>
      <c r="D25890" s="26"/>
      <c r="E25890" s="26"/>
      <c r="F25890" s="26"/>
      <c r="G25890" s="8"/>
      <c r="H25890" s="8"/>
      <c r="I25890" s="8"/>
    </row>
    <row r="25891" ht="15.75" customHeight="1">
      <c r="A25891" s="19"/>
      <c r="B25891" s="26"/>
      <c r="C25891" s="32"/>
      <c r="D25891" s="26"/>
      <c r="E25891" s="26"/>
      <c r="F25891" s="26"/>
      <c r="G25891" s="8"/>
      <c r="H25891" s="8"/>
      <c r="I25891" s="8"/>
    </row>
    <row r="25892" ht="15.75" customHeight="1">
      <c r="A25892" s="19"/>
      <c r="B25892" s="26"/>
      <c r="C25892" s="32"/>
      <c r="D25892" s="26"/>
      <c r="E25892" s="26"/>
      <c r="F25892" s="26"/>
      <c r="G25892" s="8"/>
      <c r="H25892" s="8"/>
      <c r="I25892" s="8"/>
    </row>
    <row r="25893" ht="15.75" customHeight="1">
      <c r="A25893" s="19"/>
      <c r="B25893" s="26"/>
      <c r="C25893" s="32"/>
      <c r="D25893" s="26"/>
      <c r="E25893" s="26"/>
      <c r="F25893" s="26"/>
      <c r="G25893" s="8"/>
      <c r="H25893" s="8"/>
      <c r="I25893" s="8"/>
    </row>
    <row r="25894" ht="15.75" customHeight="1">
      <c r="A25894" s="19"/>
      <c r="B25894" s="26"/>
      <c r="C25894" s="32"/>
      <c r="D25894" s="26"/>
      <c r="E25894" s="26"/>
      <c r="F25894" s="26"/>
      <c r="G25894" s="8"/>
      <c r="H25894" s="8"/>
      <c r="I25894" s="8"/>
    </row>
    <row r="25895" ht="15.75" customHeight="1">
      <c r="A25895" s="19"/>
      <c r="B25895" s="26"/>
      <c r="C25895" s="32"/>
      <c r="D25895" s="26"/>
      <c r="E25895" s="26"/>
      <c r="F25895" s="26"/>
      <c r="G25895" s="8"/>
      <c r="H25895" s="8"/>
      <c r="I25895" s="8"/>
    </row>
    <row r="25896" ht="15.75" customHeight="1">
      <c r="A25896" s="19"/>
      <c r="B25896" s="26"/>
      <c r="C25896" s="32"/>
      <c r="D25896" s="26"/>
      <c r="E25896" s="26"/>
      <c r="F25896" s="26"/>
      <c r="G25896" s="8"/>
      <c r="H25896" s="8"/>
      <c r="I25896" s="8"/>
    </row>
    <row r="25897" ht="15.75" customHeight="1">
      <c r="A25897" s="19"/>
      <c r="B25897" s="26"/>
      <c r="C25897" s="32"/>
      <c r="D25897" s="26"/>
      <c r="E25897" s="26"/>
      <c r="F25897" s="26"/>
      <c r="G25897" s="8"/>
      <c r="H25897" s="8"/>
      <c r="I25897" s="8"/>
    </row>
    <row r="25898" ht="15.75" customHeight="1">
      <c r="A25898" s="19"/>
      <c r="B25898" s="26"/>
      <c r="C25898" s="32"/>
      <c r="D25898" s="26"/>
      <c r="E25898" s="26"/>
      <c r="F25898" s="26"/>
      <c r="G25898" s="8"/>
      <c r="H25898" s="8"/>
      <c r="I25898" s="8"/>
    </row>
    <row r="25899" ht="15.75" customHeight="1">
      <c r="A25899" s="19"/>
      <c r="B25899" s="26"/>
      <c r="C25899" s="32"/>
      <c r="D25899" s="26"/>
      <c r="E25899" s="26"/>
      <c r="F25899" s="26"/>
      <c r="G25899" s="8"/>
      <c r="H25899" s="8"/>
      <c r="I25899" s="8"/>
    </row>
    <row r="25900" ht="15.75" customHeight="1">
      <c r="A25900" s="19"/>
      <c r="B25900" s="26"/>
      <c r="C25900" s="32"/>
      <c r="D25900" s="26"/>
      <c r="E25900" s="26"/>
      <c r="F25900" s="26"/>
      <c r="G25900" s="8"/>
      <c r="H25900" s="8"/>
      <c r="I25900" s="8"/>
    </row>
    <row r="25901" ht="15.75" customHeight="1">
      <c r="A25901" s="19"/>
      <c r="B25901" s="26"/>
      <c r="C25901" s="32"/>
      <c r="D25901" s="26"/>
      <c r="E25901" s="26"/>
      <c r="F25901" s="26"/>
      <c r="G25901" s="8"/>
      <c r="H25901" s="8"/>
      <c r="I25901" s="8"/>
    </row>
    <row r="25902" ht="15.75" customHeight="1">
      <c r="A25902" s="19"/>
      <c r="B25902" s="26"/>
      <c r="C25902" s="32"/>
      <c r="D25902" s="26"/>
      <c r="E25902" s="26"/>
      <c r="F25902" s="26"/>
      <c r="G25902" s="8"/>
      <c r="H25902" s="8"/>
      <c r="I25902" s="8"/>
    </row>
    <row r="25903" ht="15.75" customHeight="1">
      <c r="A25903" s="19"/>
      <c r="B25903" s="26"/>
      <c r="C25903" s="32"/>
      <c r="D25903" s="26"/>
      <c r="E25903" s="26"/>
      <c r="F25903" s="26"/>
      <c r="G25903" s="8"/>
      <c r="H25903" s="8"/>
      <c r="I25903" s="8"/>
    </row>
    <row r="25904" ht="15.75" customHeight="1">
      <c r="A25904" s="19"/>
      <c r="B25904" s="26"/>
      <c r="C25904" s="32"/>
      <c r="D25904" s="26"/>
      <c r="E25904" s="26"/>
      <c r="F25904" s="26"/>
      <c r="G25904" s="8"/>
      <c r="H25904" s="8"/>
      <c r="I25904" s="8"/>
    </row>
    <row r="25905" ht="15.75" customHeight="1">
      <c r="A25905" s="19"/>
      <c r="B25905" s="26"/>
      <c r="C25905" s="32"/>
      <c r="D25905" s="26"/>
      <c r="E25905" s="26"/>
      <c r="F25905" s="26"/>
      <c r="G25905" s="8"/>
      <c r="H25905" s="8"/>
      <c r="I25905" s="8"/>
    </row>
    <row r="25906" ht="15.75" customHeight="1">
      <c r="A25906" s="19"/>
      <c r="B25906" s="26"/>
      <c r="C25906" s="32"/>
      <c r="D25906" s="26"/>
      <c r="E25906" s="26"/>
      <c r="F25906" s="26"/>
      <c r="G25906" s="8"/>
      <c r="H25906" s="8"/>
      <c r="I25906" s="8"/>
    </row>
    <row r="25907" ht="15.75" customHeight="1">
      <c r="A25907" s="19"/>
      <c r="B25907" s="26"/>
      <c r="C25907" s="32"/>
      <c r="D25907" s="26"/>
      <c r="E25907" s="26"/>
      <c r="F25907" s="26"/>
      <c r="G25907" s="8"/>
      <c r="H25907" s="8"/>
      <c r="I25907" s="8"/>
    </row>
    <row r="25908" ht="15.75" customHeight="1">
      <c r="A25908" s="19"/>
      <c r="B25908" s="26"/>
      <c r="C25908" s="32"/>
      <c r="D25908" s="26"/>
      <c r="E25908" s="26"/>
      <c r="F25908" s="26"/>
      <c r="G25908" s="8"/>
      <c r="H25908" s="8"/>
      <c r="I25908" s="8"/>
    </row>
    <row r="25909" ht="15.75" customHeight="1">
      <c r="A25909" s="19"/>
      <c r="B25909" s="26"/>
      <c r="C25909" s="32"/>
      <c r="D25909" s="26"/>
      <c r="E25909" s="26"/>
      <c r="F25909" s="26"/>
      <c r="G25909" s="8"/>
      <c r="H25909" s="8"/>
      <c r="I25909" s="8"/>
    </row>
    <row r="25910" ht="15.75" customHeight="1">
      <c r="A25910" s="19"/>
      <c r="B25910" s="26"/>
      <c r="C25910" s="32"/>
      <c r="D25910" s="26"/>
      <c r="E25910" s="26"/>
      <c r="F25910" s="26"/>
      <c r="G25910" s="8"/>
      <c r="H25910" s="8"/>
      <c r="I25910" s="8"/>
    </row>
    <row r="25911" ht="15.75" customHeight="1">
      <c r="A25911" s="19"/>
      <c r="B25911" s="26"/>
      <c r="C25911" s="32"/>
      <c r="D25911" s="26"/>
      <c r="E25911" s="26"/>
      <c r="F25911" s="26"/>
      <c r="G25911" s="8"/>
      <c r="H25911" s="8"/>
      <c r="I25911" s="8"/>
    </row>
    <row r="25912" ht="15.75" customHeight="1">
      <c r="A25912" s="19"/>
      <c r="B25912" s="26"/>
      <c r="C25912" s="32"/>
      <c r="D25912" s="26"/>
      <c r="E25912" s="26"/>
      <c r="F25912" s="26"/>
      <c r="G25912" s="8"/>
      <c r="H25912" s="8"/>
      <c r="I25912" s="8"/>
    </row>
    <row r="25913" ht="15.75" customHeight="1">
      <c r="A25913" s="19"/>
      <c r="B25913" s="26"/>
      <c r="C25913" s="32"/>
      <c r="D25913" s="26"/>
      <c r="E25913" s="26"/>
      <c r="F25913" s="26"/>
      <c r="G25913" s="8"/>
      <c r="H25913" s="8"/>
      <c r="I25913" s="8"/>
    </row>
    <row r="25914" ht="15.75" customHeight="1">
      <c r="A25914" s="19"/>
      <c r="B25914" s="26"/>
      <c r="C25914" s="32"/>
      <c r="D25914" s="26"/>
      <c r="E25914" s="26"/>
      <c r="F25914" s="26"/>
      <c r="G25914" s="8"/>
      <c r="H25914" s="8"/>
      <c r="I25914" s="8"/>
    </row>
    <row r="25915" ht="15.75" customHeight="1">
      <c r="A25915" s="19"/>
      <c r="B25915" s="26"/>
      <c r="C25915" s="32"/>
      <c r="D25915" s="26"/>
      <c r="E25915" s="26"/>
      <c r="F25915" s="26"/>
      <c r="G25915" s="8"/>
      <c r="H25915" s="8"/>
      <c r="I25915" s="8"/>
    </row>
    <row r="25916" ht="15.75" customHeight="1">
      <c r="A25916" s="19"/>
      <c r="B25916" s="26"/>
      <c r="C25916" s="32"/>
      <c r="D25916" s="26"/>
      <c r="E25916" s="26"/>
      <c r="F25916" s="26"/>
      <c r="G25916" s="8"/>
      <c r="H25916" s="8"/>
      <c r="I25916" s="8"/>
    </row>
    <row r="25917" ht="15.75" customHeight="1">
      <c r="A25917" s="19"/>
      <c r="B25917" s="26"/>
      <c r="C25917" s="32"/>
      <c r="D25917" s="26"/>
      <c r="E25917" s="26"/>
      <c r="F25917" s="26"/>
      <c r="G25917" s="8"/>
      <c r="H25917" s="8"/>
      <c r="I25917" s="8"/>
    </row>
    <row r="25918" ht="15.75" customHeight="1">
      <c r="A25918" s="19"/>
      <c r="B25918" s="26"/>
      <c r="C25918" s="32"/>
      <c r="D25918" s="26"/>
      <c r="E25918" s="26"/>
      <c r="F25918" s="26"/>
      <c r="G25918" s="8"/>
      <c r="H25918" s="8"/>
      <c r="I25918" s="8"/>
    </row>
    <row r="25919" ht="15.75" customHeight="1">
      <c r="A25919" s="19"/>
      <c r="B25919" s="26"/>
      <c r="C25919" s="32"/>
      <c r="D25919" s="26"/>
      <c r="E25919" s="26"/>
      <c r="F25919" s="26"/>
      <c r="G25919" s="8"/>
      <c r="H25919" s="8"/>
      <c r="I25919" s="8"/>
    </row>
    <row r="25920" ht="15.75" customHeight="1">
      <c r="A25920" s="19"/>
      <c r="B25920" s="26"/>
      <c r="C25920" s="32"/>
      <c r="D25920" s="26"/>
      <c r="E25920" s="26"/>
      <c r="F25920" s="26"/>
      <c r="G25920" s="8"/>
      <c r="H25920" s="8"/>
      <c r="I25920" s="8"/>
    </row>
    <row r="25921" ht="15.75" customHeight="1">
      <c r="A25921" s="19"/>
      <c r="B25921" s="26"/>
      <c r="C25921" s="32"/>
      <c r="D25921" s="26"/>
      <c r="E25921" s="26"/>
      <c r="F25921" s="26"/>
      <c r="G25921" s="8"/>
      <c r="H25921" s="8"/>
      <c r="I25921" s="8"/>
    </row>
    <row r="25922" ht="15.75" customHeight="1">
      <c r="A25922" s="19"/>
      <c r="B25922" s="26"/>
      <c r="C25922" s="32"/>
      <c r="D25922" s="26"/>
      <c r="E25922" s="26"/>
      <c r="F25922" s="26"/>
      <c r="G25922" s="8"/>
      <c r="H25922" s="8"/>
      <c r="I25922" s="8"/>
    </row>
    <row r="25923" ht="15.75" customHeight="1">
      <c r="A25923" s="19"/>
      <c r="B25923" s="26"/>
      <c r="C25923" s="32"/>
      <c r="D25923" s="26"/>
      <c r="E25923" s="26"/>
      <c r="F25923" s="26"/>
      <c r="G25923" s="8"/>
      <c r="H25923" s="8"/>
      <c r="I25923" s="8"/>
    </row>
    <row r="25924" ht="15.75" customHeight="1">
      <c r="A25924" s="19"/>
      <c r="B25924" s="26"/>
      <c r="C25924" s="32"/>
      <c r="D25924" s="26"/>
      <c r="E25924" s="26"/>
      <c r="F25924" s="26"/>
      <c r="G25924" s="8"/>
      <c r="H25924" s="8"/>
      <c r="I25924" s="8"/>
    </row>
    <row r="25925" ht="15.75" customHeight="1">
      <c r="A25925" s="19"/>
      <c r="B25925" s="26"/>
      <c r="C25925" s="32"/>
      <c r="D25925" s="26"/>
      <c r="E25925" s="26"/>
      <c r="F25925" s="26"/>
      <c r="G25925" s="8"/>
      <c r="H25925" s="8"/>
      <c r="I25925" s="8"/>
    </row>
    <row r="25926" ht="15.75" customHeight="1">
      <c r="A25926" s="19"/>
      <c r="B25926" s="26"/>
      <c r="C25926" s="32"/>
      <c r="D25926" s="26"/>
      <c r="E25926" s="26"/>
      <c r="F25926" s="26"/>
      <c r="G25926" s="8"/>
      <c r="H25926" s="8"/>
      <c r="I25926" s="8"/>
    </row>
    <row r="25927" ht="15.75" customHeight="1">
      <c r="A25927" s="19"/>
      <c r="B25927" s="26"/>
      <c r="C25927" s="32"/>
      <c r="D25927" s="26"/>
      <c r="E25927" s="26"/>
      <c r="F25927" s="26"/>
      <c r="G25927" s="8"/>
      <c r="H25927" s="8"/>
      <c r="I25927" s="8"/>
    </row>
    <row r="25928" ht="15.75" customHeight="1">
      <c r="A25928" s="19"/>
      <c r="B25928" s="26"/>
      <c r="C25928" s="32"/>
      <c r="D25928" s="26"/>
      <c r="E25928" s="26"/>
      <c r="F25928" s="26"/>
      <c r="G25928" s="8"/>
      <c r="H25928" s="8"/>
      <c r="I25928" s="8"/>
    </row>
    <row r="25929" ht="15.75" customHeight="1">
      <c r="A25929" s="19"/>
      <c r="B25929" s="26"/>
      <c r="C25929" s="32"/>
      <c r="D25929" s="26"/>
      <c r="E25929" s="26"/>
      <c r="F25929" s="26"/>
      <c r="G25929" s="8"/>
      <c r="H25929" s="8"/>
      <c r="I25929" s="8"/>
    </row>
    <row r="25930" ht="15.75" customHeight="1">
      <c r="A25930" s="19"/>
      <c r="B25930" s="26"/>
      <c r="C25930" s="32"/>
      <c r="D25930" s="26"/>
      <c r="E25930" s="26"/>
      <c r="F25930" s="26"/>
      <c r="G25930" s="8"/>
      <c r="H25930" s="8"/>
      <c r="I25930" s="8"/>
    </row>
    <row r="25931" ht="15.75" customHeight="1">
      <c r="A25931" s="19"/>
      <c r="B25931" s="26"/>
      <c r="C25931" s="32"/>
      <c r="D25931" s="26"/>
      <c r="E25931" s="26"/>
      <c r="F25931" s="26"/>
      <c r="G25931" s="8"/>
      <c r="H25931" s="8"/>
      <c r="I25931" s="8"/>
    </row>
    <row r="25932" ht="15.75" customHeight="1">
      <c r="A25932" s="19"/>
      <c r="B25932" s="26"/>
      <c r="C25932" s="32"/>
      <c r="D25932" s="26"/>
      <c r="E25932" s="26"/>
      <c r="F25932" s="26"/>
      <c r="G25932" s="8"/>
      <c r="H25932" s="8"/>
      <c r="I25932" s="8"/>
    </row>
    <row r="25933" ht="15.75" customHeight="1">
      <c r="A25933" s="19"/>
      <c r="B25933" s="26"/>
      <c r="C25933" s="32"/>
      <c r="D25933" s="26"/>
      <c r="E25933" s="26"/>
      <c r="F25933" s="26"/>
      <c r="G25933" s="8"/>
      <c r="H25933" s="8"/>
      <c r="I25933" s="8"/>
    </row>
    <row r="25934" ht="15.75" customHeight="1">
      <c r="A25934" s="19"/>
      <c r="B25934" s="26"/>
      <c r="C25934" s="32"/>
      <c r="D25934" s="26"/>
      <c r="E25934" s="26"/>
      <c r="F25934" s="26"/>
      <c r="G25934" s="8"/>
      <c r="H25934" s="8"/>
      <c r="I25934" s="8"/>
    </row>
    <row r="25935" ht="15.75" customHeight="1">
      <c r="A25935" s="19"/>
      <c r="B25935" s="26"/>
      <c r="C25935" s="32"/>
      <c r="D25935" s="26"/>
      <c r="E25935" s="26"/>
      <c r="F25935" s="26"/>
      <c r="G25935" s="8"/>
      <c r="H25935" s="8"/>
      <c r="I25935" s="8"/>
    </row>
    <row r="25936" ht="15.75" customHeight="1">
      <c r="A25936" s="19"/>
      <c r="B25936" s="26"/>
      <c r="C25936" s="32"/>
      <c r="D25936" s="26"/>
      <c r="E25936" s="26"/>
      <c r="F25936" s="26"/>
      <c r="G25936" s="8"/>
      <c r="H25936" s="8"/>
      <c r="I25936" s="8"/>
    </row>
    <row r="25937" ht="15.75" customHeight="1">
      <c r="A25937" s="19"/>
      <c r="B25937" s="26"/>
      <c r="C25937" s="32"/>
      <c r="D25937" s="26"/>
      <c r="E25937" s="26"/>
      <c r="F25937" s="26"/>
      <c r="G25937" s="8"/>
      <c r="H25937" s="8"/>
      <c r="I25937" s="8"/>
    </row>
    <row r="25938" ht="15.75" customHeight="1">
      <c r="A25938" s="19"/>
      <c r="B25938" s="26"/>
      <c r="C25938" s="32"/>
      <c r="D25938" s="26"/>
      <c r="E25938" s="26"/>
      <c r="F25938" s="26"/>
      <c r="G25938" s="8"/>
      <c r="H25938" s="8"/>
      <c r="I25938" s="8"/>
    </row>
    <row r="25939" ht="15.75" customHeight="1">
      <c r="A25939" s="19"/>
      <c r="B25939" s="26"/>
      <c r="C25939" s="32"/>
      <c r="D25939" s="26"/>
      <c r="E25939" s="26"/>
      <c r="F25939" s="26"/>
      <c r="G25939" s="8"/>
      <c r="H25939" s="8"/>
      <c r="I25939" s="8"/>
    </row>
    <row r="25940" ht="15.75" customHeight="1">
      <c r="A25940" s="19"/>
      <c r="B25940" s="26"/>
      <c r="C25940" s="32"/>
      <c r="D25940" s="26"/>
      <c r="E25940" s="26"/>
      <c r="F25940" s="26"/>
      <c r="G25940" s="8"/>
      <c r="H25940" s="8"/>
      <c r="I25940" s="8"/>
    </row>
    <row r="25941" ht="15.75" customHeight="1">
      <c r="A25941" s="19"/>
      <c r="B25941" s="26"/>
      <c r="C25941" s="32"/>
      <c r="D25941" s="26"/>
      <c r="E25941" s="26"/>
      <c r="F25941" s="26"/>
      <c r="G25941" s="8"/>
      <c r="H25941" s="8"/>
      <c r="I25941" s="8"/>
    </row>
    <row r="25942" ht="15.75" customHeight="1">
      <c r="A25942" s="19"/>
      <c r="B25942" s="26"/>
      <c r="C25942" s="32"/>
      <c r="D25942" s="26"/>
      <c r="E25942" s="26"/>
      <c r="F25942" s="26"/>
      <c r="G25942" s="8"/>
      <c r="H25942" s="8"/>
      <c r="I25942" s="8"/>
    </row>
    <row r="25943" ht="15.75" customHeight="1">
      <c r="A25943" s="19"/>
      <c r="B25943" s="26"/>
      <c r="C25943" s="32"/>
      <c r="D25943" s="26"/>
      <c r="E25943" s="26"/>
      <c r="F25943" s="26"/>
      <c r="G25943" s="8"/>
      <c r="H25943" s="8"/>
      <c r="I25943" s="8"/>
    </row>
    <row r="25944" ht="15.75" customHeight="1">
      <c r="A25944" s="19"/>
      <c r="B25944" s="26"/>
      <c r="C25944" s="32"/>
      <c r="D25944" s="26"/>
      <c r="E25944" s="26"/>
      <c r="F25944" s="26"/>
      <c r="G25944" s="8"/>
      <c r="H25944" s="8"/>
      <c r="I25944" s="8"/>
    </row>
    <row r="25945" ht="15.75" customHeight="1">
      <c r="A25945" s="19"/>
      <c r="B25945" s="26"/>
      <c r="C25945" s="32"/>
      <c r="D25945" s="26"/>
      <c r="E25945" s="26"/>
      <c r="F25945" s="26"/>
      <c r="G25945" s="8"/>
      <c r="H25945" s="8"/>
      <c r="I25945" s="8"/>
    </row>
    <row r="25946" ht="15.75" customHeight="1">
      <c r="A25946" s="19"/>
      <c r="B25946" s="26"/>
      <c r="C25946" s="32"/>
      <c r="D25946" s="26"/>
      <c r="E25946" s="26"/>
      <c r="F25946" s="26"/>
      <c r="G25946" s="8"/>
      <c r="H25946" s="8"/>
      <c r="I25946" s="8"/>
    </row>
    <row r="25947" ht="15.75" customHeight="1">
      <c r="A25947" s="19"/>
      <c r="B25947" s="26"/>
      <c r="C25947" s="32"/>
      <c r="D25947" s="26"/>
      <c r="E25947" s="26"/>
      <c r="F25947" s="26"/>
      <c r="G25947" s="8"/>
      <c r="H25947" s="8"/>
      <c r="I25947" s="8"/>
    </row>
    <row r="25948" ht="15.75" customHeight="1">
      <c r="A25948" s="19"/>
      <c r="B25948" s="26"/>
      <c r="C25948" s="32"/>
      <c r="D25948" s="26"/>
      <c r="E25948" s="26"/>
      <c r="F25948" s="26"/>
      <c r="G25948" s="8"/>
      <c r="H25948" s="8"/>
      <c r="I25948" s="8"/>
    </row>
    <row r="25949" ht="15.75" customHeight="1">
      <c r="A25949" s="19"/>
      <c r="B25949" s="26"/>
      <c r="C25949" s="32"/>
      <c r="D25949" s="26"/>
      <c r="E25949" s="26"/>
      <c r="F25949" s="26"/>
      <c r="G25949" s="8"/>
      <c r="H25949" s="8"/>
      <c r="I25949" s="8"/>
    </row>
    <row r="25950" ht="15.75" customHeight="1">
      <c r="A25950" s="19"/>
      <c r="B25950" s="26"/>
      <c r="C25950" s="32"/>
      <c r="D25950" s="26"/>
      <c r="E25950" s="26"/>
      <c r="F25950" s="26"/>
      <c r="G25950" s="8"/>
      <c r="H25950" s="8"/>
      <c r="I25950" s="8"/>
    </row>
    <row r="25951" ht="15.75" customHeight="1">
      <c r="A25951" s="19"/>
      <c r="B25951" s="26"/>
      <c r="C25951" s="32"/>
      <c r="D25951" s="26"/>
      <c r="E25951" s="26"/>
      <c r="F25951" s="26"/>
      <c r="G25951" s="8"/>
      <c r="H25951" s="8"/>
      <c r="I25951" s="8"/>
    </row>
    <row r="25952" ht="15.75" customHeight="1">
      <c r="A25952" s="19"/>
      <c r="B25952" s="26"/>
      <c r="C25952" s="32"/>
      <c r="D25952" s="26"/>
      <c r="E25952" s="26"/>
      <c r="F25952" s="26"/>
      <c r="G25952" s="8"/>
      <c r="H25952" s="8"/>
      <c r="I25952" s="8"/>
    </row>
    <row r="25953" ht="15.75" customHeight="1">
      <c r="A25953" s="19"/>
      <c r="B25953" s="26"/>
      <c r="C25953" s="32"/>
      <c r="D25953" s="26"/>
      <c r="E25953" s="26"/>
      <c r="F25953" s="26"/>
      <c r="G25953" s="8"/>
      <c r="H25953" s="8"/>
      <c r="I25953" s="8"/>
    </row>
    <row r="25954" ht="15.75" customHeight="1">
      <c r="A25954" s="19"/>
      <c r="B25954" s="26"/>
      <c r="C25954" s="32"/>
      <c r="D25954" s="26"/>
      <c r="E25954" s="26"/>
      <c r="F25954" s="26"/>
      <c r="G25954" s="8"/>
      <c r="H25954" s="8"/>
      <c r="I25954" s="8"/>
    </row>
    <row r="25955" ht="15.75" customHeight="1">
      <c r="A25955" s="19"/>
      <c r="B25955" s="26"/>
      <c r="C25955" s="32"/>
      <c r="D25955" s="26"/>
      <c r="E25955" s="26"/>
      <c r="F25955" s="26"/>
      <c r="G25955" s="8"/>
      <c r="H25955" s="8"/>
      <c r="I25955" s="8"/>
    </row>
    <row r="25956" ht="15.75" customHeight="1">
      <c r="A25956" s="19"/>
      <c r="B25956" s="26"/>
      <c r="C25956" s="32"/>
      <c r="D25956" s="26"/>
      <c r="E25956" s="26"/>
      <c r="F25956" s="26"/>
      <c r="G25956" s="8"/>
      <c r="H25956" s="8"/>
      <c r="I25956" s="8"/>
    </row>
    <row r="25957" ht="15.75" customHeight="1">
      <c r="A25957" s="19"/>
      <c r="B25957" s="26"/>
      <c r="C25957" s="32"/>
      <c r="D25957" s="26"/>
      <c r="E25957" s="26"/>
      <c r="F25957" s="26"/>
      <c r="G25957" s="8"/>
      <c r="H25957" s="8"/>
      <c r="I25957" s="8"/>
    </row>
    <row r="25958" ht="15.75" customHeight="1">
      <c r="A25958" s="19"/>
      <c r="B25958" s="26"/>
      <c r="C25958" s="32"/>
      <c r="D25958" s="26"/>
      <c r="E25958" s="26"/>
      <c r="F25958" s="26"/>
      <c r="G25958" s="8"/>
      <c r="H25958" s="8"/>
      <c r="I25958" s="8"/>
    </row>
    <row r="25959" ht="15.75" customHeight="1">
      <c r="A25959" s="19"/>
      <c r="B25959" s="26"/>
      <c r="C25959" s="32"/>
      <c r="D25959" s="26"/>
      <c r="E25959" s="26"/>
      <c r="F25959" s="26"/>
      <c r="G25959" s="8"/>
      <c r="H25959" s="8"/>
      <c r="I25959" s="8"/>
    </row>
    <row r="25960" ht="15.75" customHeight="1">
      <c r="A25960" s="19"/>
      <c r="B25960" s="26"/>
      <c r="C25960" s="32"/>
      <c r="D25960" s="26"/>
      <c r="E25960" s="26"/>
      <c r="F25960" s="26"/>
      <c r="G25960" s="8"/>
      <c r="H25960" s="8"/>
      <c r="I25960" s="8"/>
    </row>
    <row r="25961" ht="15.75" customHeight="1">
      <c r="A25961" s="19"/>
      <c r="B25961" s="26"/>
      <c r="C25961" s="32"/>
      <c r="D25961" s="26"/>
      <c r="E25961" s="26"/>
      <c r="F25961" s="26"/>
      <c r="G25961" s="8"/>
      <c r="H25961" s="8"/>
      <c r="I25961" s="8"/>
    </row>
    <row r="25962" ht="15.75" customHeight="1">
      <c r="A25962" s="19"/>
      <c r="B25962" s="26"/>
      <c r="C25962" s="32"/>
      <c r="D25962" s="26"/>
      <c r="E25962" s="26"/>
      <c r="F25962" s="26"/>
      <c r="G25962" s="8"/>
      <c r="H25962" s="8"/>
      <c r="I25962" s="8"/>
    </row>
    <row r="25963" ht="15.75" customHeight="1">
      <c r="A25963" s="19"/>
      <c r="B25963" s="26"/>
      <c r="C25963" s="32"/>
      <c r="D25963" s="26"/>
      <c r="E25963" s="26"/>
      <c r="F25963" s="26"/>
      <c r="G25963" s="8"/>
      <c r="H25963" s="8"/>
      <c r="I25963" s="8"/>
    </row>
    <row r="25964" ht="15.75" customHeight="1">
      <c r="A25964" s="19"/>
      <c r="B25964" s="26"/>
      <c r="C25964" s="32"/>
      <c r="D25964" s="26"/>
      <c r="E25964" s="26"/>
      <c r="F25964" s="26"/>
      <c r="G25964" s="8"/>
      <c r="H25964" s="8"/>
      <c r="I25964" s="8"/>
    </row>
    <row r="25965" ht="15.75" customHeight="1">
      <c r="A25965" s="19"/>
      <c r="B25965" s="26"/>
      <c r="C25965" s="32"/>
      <c r="D25965" s="26"/>
      <c r="E25965" s="26"/>
      <c r="F25965" s="26"/>
      <c r="G25965" s="8"/>
      <c r="H25965" s="8"/>
      <c r="I25965" s="8"/>
    </row>
    <row r="25966" ht="15.75" customHeight="1">
      <c r="A25966" s="19"/>
      <c r="B25966" s="26"/>
      <c r="C25966" s="32"/>
      <c r="D25966" s="26"/>
      <c r="E25966" s="26"/>
      <c r="F25966" s="26"/>
      <c r="G25966" s="8"/>
      <c r="H25966" s="8"/>
      <c r="I25966" s="8"/>
    </row>
    <row r="25967" ht="15.75" customHeight="1">
      <c r="A25967" s="19"/>
      <c r="B25967" s="26"/>
      <c r="C25967" s="32"/>
      <c r="D25967" s="26"/>
      <c r="E25967" s="26"/>
      <c r="F25967" s="26"/>
      <c r="G25967" s="8"/>
      <c r="H25967" s="8"/>
      <c r="I25967" s="8"/>
    </row>
    <row r="25968" ht="15.75" customHeight="1">
      <c r="A25968" s="19"/>
      <c r="B25968" s="26"/>
      <c r="C25968" s="32"/>
      <c r="D25968" s="26"/>
      <c r="E25968" s="26"/>
      <c r="F25968" s="26"/>
      <c r="G25968" s="8"/>
      <c r="H25968" s="8"/>
      <c r="I25968" s="8"/>
    </row>
    <row r="25969" ht="15.75" customHeight="1">
      <c r="A25969" s="19"/>
      <c r="B25969" s="26"/>
      <c r="C25969" s="32"/>
      <c r="D25969" s="26"/>
      <c r="E25969" s="26"/>
      <c r="F25969" s="26"/>
      <c r="G25969" s="8"/>
      <c r="H25969" s="8"/>
      <c r="I25969" s="8"/>
    </row>
    <row r="25970" ht="15.75" customHeight="1">
      <c r="A25970" s="19"/>
      <c r="B25970" s="26"/>
      <c r="C25970" s="32"/>
      <c r="D25970" s="26"/>
      <c r="E25970" s="26"/>
      <c r="F25970" s="26"/>
      <c r="G25970" s="8"/>
      <c r="H25970" s="8"/>
      <c r="I25970" s="8"/>
    </row>
    <row r="25971" ht="15.75" customHeight="1">
      <c r="A25971" s="19"/>
      <c r="B25971" s="26"/>
      <c r="C25971" s="32"/>
      <c r="D25971" s="26"/>
      <c r="E25971" s="26"/>
      <c r="F25971" s="26"/>
      <c r="G25971" s="8"/>
      <c r="H25971" s="8"/>
      <c r="I25971" s="8"/>
    </row>
    <row r="25972" ht="15.75" customHeight="1">
      <c r="A25972" s="19"/>
      <c r="B25972" s="26"/>
      <c r="C25972" s="32"/>
      <c r="D25972" s="26"/>
      <c r="E25972" s="26"/>
      <c r="F25972" s="26"/>
      <c r="G25972" s="8"/>
      <c r="H25972" s="8"/>
      <c r="I25972" s="8"/>
    </row>
    <row r="25973" ht="15.75" customHeight="1">
      <c r="A25973" s="19"/>
      <c r="B25973" s="26"/>
      <c r="C25973" s="32"/>
      <c r="D25973" s="26"/>
      <c r="E25973" s="26"/>
      <c r="F25973" s="26"/>
      <c r="G25973" s="8"/>
      <c r="H25973" s="8"/>
      <c r="I25973" s="8"/>
    </row>
    <row r="25974" ht="15.75" customHeight="1">
      <c r="A25974" s="19"/>
      <c r="B25974" s="26"/>
      <c r="C25974" s="32"/>
      <c r="D25974" s="26"/>
      <c r="E25974" s="26"/>
      <c r="F25974" s="26"/>
      <c r="G25974" s="8"/>
      <c r="H25974" s="8"/>
      <c r="I25974" s="8"/>
    </row>
    <row r="25975" ht="15.75" customHeight="1">
      <c r="A25975" s="19"/>
      <c r="B25975" s="26"/>
      <c r="C25975" s="32"/>
      <c r="D25975" s="26"/>
      <c r="E25975" s="26"/>
      <c r="F25975" s="26"/>
      <c r="G25975" s="8"/>
      <c r="H25975" s="8"/>
      <c r="I25975" s="8"/>
    </row>
    <row r="25976" ht="15.75" customHeight="1">
      <c r="A25976" s="19"/>
      <c r="B25976" s="26"/>
      <c r="C25976" s="32"/>
      <c r="D25976" s="26"/>
      <c r="E25976" s="26"/>
      <c r="F25976" s="26"/>
      <c r="G25976" s="8"/>
      <c r="H25976" s="8"/>
      <c r="I25976" s="8"/>
    </row>
    <row r="25977" ht="15.75" customHeight="1">
      <c r="A25977" s="19"/>
      <c r="B25977" s="26"/>
      <c r="C25977" s="32"/>
      <c r="D25977" s="26"/>
      <c r="E25977" s="26"/>
      <c r="F25977" s="26"/>
      <c r="G25977" s="8"/>
      <c r="H25977" s="8"/>
      <c r="I25977" s="8"/>
    </row>
    <row r="25978" ht="15.75" customHeight="1">
      <c r="A25978" s="19"/>
      <c r="B25978" s="26"/>
      <c r="C25978" s="32"/>
      <c r="D25978" s="26"/>
      <c r="E25978" s="26"/>
      <c r="F25978" s="26"/>
      <c r="G25978" s="8"/>
      <c r="H25978" s="8"/>
      <c r="I25978" s="8"/>
    </row>
    <row r="25979" ht="15.75" customHeight="1">
      <c r="A25979" s="19"/>
      <c r="B25979" s="26"/>
      <c r="C25979" s="32"/>
      <c r="D25979" s="26"/>
      <c r="E25979" s="26"/>
      <c r="F25979" s="26"/>
      <c r="G25979" s="8"/>
      <c r="H25979" s="8"/>
      <c r="I25979" s="8"/>
    </row>
    <row r="25980" ht="15.75" customHeight="1">
      <c r="A25980" s="19"/>
      <c r="B25980" s="26"/>
      <c r="C25980" s="32"/>
      <c r="D25980" s="26"/>
      <c r="E25980" s="26"/>
      <c r="F25980" s="26"/>
      <c r="G25980" s="8"/>
      <c r="H25980" s="8"/>
      <c r="I25980" s="8"/>
    </row>
    <row r="25981" ht="15.75" customHeight="1">
      <c r="A25981" s="19"/>
      <c r="B25981" s="26"/>
      <c r="C25981" s="32"/>
      <c r="D25981" s="26"/>
      <c r="E25981" s="26"/>
      <c r="F25981" s="26"/>
      <c r="G25981" s="8"/>
      <c r="H25981" s="8"/>
      <c r="I25981" s="8"/>
    </row>
    <row r="25982" ht="15.75" customHeight="1">
      <c r="A25982" s="19"/>
      <c r="B25982" s="26"/>
      <c r="C25982" s="32"/>
      <c r="D25982" s="26"/>
      <c r="E25982" s="26"/>
      <c r="F25982" s="26"/>
      <c r="G25982" s="8"/>
      <c r="H25982" s="8"/>
      <c r="I25982" s="8"/>
    </row>
    <row r="25983" ht="15.75" customHeight="1">
      <c r="A25983" s="19"/>
      <c r="B25983" s="26"/>
      <c r="C25983" s="32"/>
      <c r="D25983" s="26"/>
      <c r="E25983" s="26"/>
      <c r="F25983" s="26"/>
      <c r="G25983" s="8"/>
      <c r="H25983" s="8"/>
      <c r="I25983" s="8"/>
    </row>
    <row r="25984" ht="15.75" customHeight="1">
      <c r="A25984" s="19"/>
      <c r="B25984" s="26"/>
      <c r="C25984" s="32"/>
      <c r="D25984" s="26"/>
      <c r="E25984" s="26"/>
      <c r="F25984" s="26"/>
      <c r="G25984" s="8"/>
      <c r="H25984" s="8"/>
      <c r="I25984" s="8"/>
    </row>
    <row r="25985" ht="15.75" customHeight="1">
      <c r="A25985" s="19"/>
      <c r="B25985" s="26"/>
      <c r="C25985" s="32"/>
      <c r="D25985" s="26"/>
      <c r="E25985" s="26"/>
      <c r="F25985" s="26"/>
      <c r="G25985" s="8"/>
      <c r="H25985" s="8"/>
      <c r="I25985" s="8"/>
    </row>
    <row r="25986" ht="15.75" customHeight="1">
      <c r="A25986" s="19"/>
      <c r="B25986" s="26"/>
      <c r="C25986" s="32"/>
      <c r="D25986" s="26"/>
      <c r="E25986" s="26"/>
      <c r="F25986" s="26"/>
      <c r="G25986" s="8"/>
      <c r="H25986" s="8"/>
      <c r="I25986" s="8"/>
    </row>
    <row r="25987" ht="15.75" customHeight="1">
      <c r="A25987" s="19"/>
      <c r="B25987" s="26"/>
      <c r="C25987" s="32"/>
      <c r="D25987" s="26"/>
      <c r="E25987" s="26"/>
      <c r="F25987" s="26"/>
      <c r="G25987" s="8"/>
      <c r="H25987" s="8"/>
      <c r="I25987" s="8"/>
    </row>
    <row r="25988" ht="15.75" customHeight="1">
      <c r="A25988" s="19"/>
      <c r="B25988" s="26"/>
      <c r="C25988" s="32"/>
      <c r="D25988" s="26"/>
      <c r="E25988" s="26"/>
      <c r="F25988" s="26"/>
      <c r="G25988" s="8"/>
      <c r="H25988" s="8"/>
      <c r="I25988" s="8"/>
    </row>
    <row r="25989" ht="15.75" customHeight="1">
      <c r="A25989" s="19"/>
      <c r="B25989" s="26"/>
      <c r="C25989" s="32"/>
      <c r="D25989" s="26"/>
      <c r="E25989" s="26"/>
      <c r="F25989" s="26"/>
      <c r="G25989" s="8"/>
      <c r="H25989" s="8"/>
      <c r="I25989" s="8"/>
    </row>
    <row r="25990" ht="15.75" customHeight="1">
      <c r="A25990" s="19"/>
      <c r="B25990" s="26"/>
      <c r="C25990" s="32"/>
      <c r="D25990" s="26"/>
      <c r="E25990" s="26"/>
      <c r="F25990" s="26"/>
      <c r="G25990" s="8"/>
      <c r="H25990" s="8"/>
      <c r="I25990" s="8"/>
    </row>
    <row r="25991" ht="15.75" customHeight="1">
      <c r="A25991" s="19"/>
      <c r="B25991" s="26"/>
      <c r="C25991" s="32"/>
      <c r="D25991" s="26"/>
      <c r="E25991" s="26"/>
      <c r="F25991" s="26"/>
      <c r="G25991" s="8"/>
      <c r="H25991" s="8"/>
      <c r="I25991" s="8"/>
    </row>
    <row r="25992" ht="15.75" customHeight="1">
      <c r="A25992" s="19"/>
      <c r="B25992" s="26"/>
      <c r="C25992" s="32"/>
      <c r="D25992" s="26"/>
      <c r="E25992" s="26"/>
      <c r="F25992" s="26"/>
      <c r="G25992" s="8"/>
      <c r="H25992" s="8"/>
      <c r="I25992" s="8"/>
    </row>
    <row r="25993" ht="15.75" customHeight="1">
      <c r="A25993" s="19"/>
      <c r="B25993" s="26"/>
      <c r="C25993" s="32"/>
      <c r="D25993" s="26"/>
      <c r="E25993" s="26"/>
      <c r="F25993" s="26"/>
      <c r="G25993" s="8"/>
      <c r="H25993" s="8"/>
      <c r="I25993" s="8"/>
    </row>
    <row r="25994" ht="15.75" customHeight="1">
      <c r="A25994" s="19"/>
      <c r="B25994" s="26"/>
      <c r="C25994" s="32"/>
      <c r="D25994" s="26"/>
      <c r="E25994" s="26"/>
      <c r="F25994" s="26"/>
      <c r="G25994" s="8"/>
      <c r="H25994" s="8"/>
      <c r="I25994" s="8"/>
    </row>
    <row r="25995" ht="15.75" customHeight="1">
      <c r="A25995" s="19"/>
      <c r="B25995" s="26"/>
      <c r="C25995" s="32"/>
      <c r="D25995" s="26"/>
      <c r="E25995" s="26"/>
      <c r="F25995" s="26"/>
      <c r="G25995" s="8"/>
      <c r="H25995" s="8"/>
      <c r="I25995" s="8"/>
    </row>
    <row r="25996" ht="15.75" customHeight="1">
      <c r="A25996" s="19"/>
      <c r="B25996" s="26"/>
      <c r="C25996" s="32"/>
      <c r="D25996" s="26"/>
      <c r="E25996" s="26"/>
      <c r="F25996" s="26"/>
      <c r="G25996" s="8"/>
      <c r="H25996" s="8"/>
      <c r="I25996" s="8"/>
    </row>
    <row r="25997" ht="15.75" customHeight="1">
      <c r="A25997" s="19"/>
      <c r="B25997" s="26"/>
      <c r="C25997" s="32"/>
      <c r="D25997" s="26"/>
      <c r="E25997" s="26"/>
      <c r="F25997" s="26"/>
      <c r="G25997" s="8"/>
      <c r="H25997" s="8"/>
      <c r="I25997" s="8"/>
    </row>
    <row r="25998" ht="15.75" customHeight="1">
      <c r="A25998" s="19"/>
      <c r="B25998" s="26"/>
      <c r="C25998" s="32"/>
      <c r="D25998" s="26"/>
      <c r="E25998" s="26"/>
      <c r="F25998" s="26"/>
      <c r="G25998" s="8"/>
      <c r="H25998" s="8"/>
      <c r="I25998" s="8"/>
    </row>
    <row r="25999" ht="15.75" customHeight="1">
      <c r="A25999" s="19"/>
      <c r="B25999" s="26"/>
      <c r="C25999" s="32"/>
      <c r="D25999" s="26"/>
      <c r="E25999" s="26"/>
      <c r="F25999" s="26"/>
      <c r="G25999" s="8"/>
      <c r="H25999" s="8"/>
      <c r="I25999" s="8"/>
    </row>
    <row r="26000" ht="15.75" customHeight="1">
      <c r="A26000" s="19"/>
      <c r="B26000" s="26"/>
      <c r="C26000" s="32"/>
      <c r="D26000" s="26"/>
      <c r="E26000" s="26"/>
      <c r="F26000" s="26"/>
      <c r="G26000" s="8"/>
      <c r="H26000" s="8"/>
      <c r="I26000" s="8"/>
    </row>
    <row r="26001" ht="15.75" customHeight="1">
      <c r="A26001" s="19"/>
      <c r="B26001" s="26"/>
      <c r="C26001" s="32"/>
      <c r="D26001" s="26"/>
      <c r="E26001" s="26"/>
      <c r="F26001" s="26"/>
      <c r="G26001" s="8"/>
      <c r="H26001" s="8"/>
      <c r="I26001" s="8"/>
    </row>
    <row r="26002" ht="15.75" customHeight="1">
      <c r="A26002" s="19"/>
      <c r="B26002" s="26"/>
      <c r="C26002" s="32"/>
      <c r="D26002" s="26"/>
      <c r="E26002" s="26"/>
      <c r="F26002" s="26"/>
      <c r="G26002" s="8"/>
      <c r="H26002" s="8"/>
      <c r="I26002" s="8"/>
    </row>
    <row r="26003" ht="15.75" customHeight="1">
      <c r="A26003" s="19"/>
      <c r="B26003" s="26"/>
      <c r="C26003" s="32"/>
      <c r="D26003" s="26"/>
      <c r="E26003" s="26"/>
      <c r="F26003" s="26"/>
      <c r="G26003" s="8"/>
      <c r="H26003" s="8"/>
      <c r="I26003" s="8"/>
    </row>
    <row r="26004" ht="15.75" customHeight="1">
      <c r="A26004" s="19"/>
      <c r="B26004" s="26"/>
      <c r="C26004" s="32"/>
      <c r="D26004" s="26"/>
      <c r="E26004" s="26"/>
      <c r="F26004" s="26"/>
      <c r="G26004" s="8"/>
      <c r="H26004" s="8"/>
      <c r="I26004" s="8"/>
    </row>
    <row r="26005" ht="15.75" customHeight="1">
      <c r="A26005" s="19"/>
      <c r="B26005" s="26"/>
      <c r="C26005" s="32"/>
      <c r="D26005" s="26"/>
      <c r="E26005" s="26"/>
      <c r="F26005" s="26"/>
      <c r="G26005" s="8"/>
      <c r="H26005" s="8"/>
      <c r="I26005" s="8"/>
    </row>
    <row r="26006" ht="15.75" customHeight="1">
      <c r="A26006" s="19"/>
      <c r="B26006" s="26"/>
      <c r="C26006" s="32"/>
      <c r="D26006" s="26"/>
      <c r="E26006" s="26"/>
      <c r="F26006" s="26"/>
      <c r="G26006" s="8"/>
      <c r="H26006" s="8"/>
      <c r="I26006" s="8"/>
    </row>
    <row r="26007" ht="15.75" customHeight="1">
      <c r="A26007" s="19"/>
      <c r="B26007" s="26"/>
      <c r="C26007" s="32"/>
      <c r="D26007" s="26"/>
      <c r="E26007" s="26"/>
      <c r="F26007" s="26"/>
      <c r="G26007" s="8"/>
      <c r="H26007" s="8"/>
      <c r="I26007" s="8"/>
    </row>
    <row r="26008" ht="15.75" customHeight="1">
      <c r="A26008" s="19"/>
      <c r="B26008" s="26"/>
      <c r="C26008" s="32"/>
      <c r="D26008" s="26"/>
      <c r="E26008" s="26"/>
      <c r="F26008" s="26"/>
      <c r="G26008" s="8"/>
      <c r="H26008" s="8"/>
      <c r="I26008" s="8"/>
    </row>
    <row r="26009" ht="15.75" customHeight="1">
      <c r="A26009" s="19"/>
      <c r="B26009" s="26"/>
      <c r="C26009" s="32"/>
      <c r="D26009" s="26"/>
      <c r="E26009" s="26"/>
      <c r="F26009" s="26"/>
      <c r="G26009" s="8"/>
      <c r="H26009" s="8"/>
      <c r="I26009" s="8"/>
    </row>
    <row r="26010" ht="15.75" customHeight="1">
      <c r="A26010" s="19"/>
      <c r="B26010" s="26"/>
      <c r="C26010" s="32"/>
      <c r="D26010" s="26"/>
      <c r="E26010" s="26"/>
      <c r="F26010" s="26"/>
      <c r="G26010" s="8"/>
      <c r="H26010" s="8"/>
      <c r="I26010" s="8"/>
    </row>
    <row r="26011" ht="15.75" customHeight="1">
      <c r="A26011" s="19"/>
      <c r="B26011" s="26"/>
      <c r="C26011" s="32"/>
      <c r="D26011" s="26"/>
      <c r="E26011" s="26"/>
      <c r="F26011" s="26"/>
      <c r="G26011" s="8"/>
      <c r="H26011" s="8"/>
      <c r="I26011" s="8"/>
    </row>
    <row r="26012" ht="15.75" customHeight="1">
      <c r="A26012" s="19"/>
      <c r="B26012" s="26"/>
      <c r="C26012" s="32"/>
      <c r="D26012" s="26"/>
      <c r="E26012" s="26"/>
      <c r="F26012" s="26"/>
      <c r="G26012" s="8"/>
      <c r="H26012" s="8"/>
      <c r="I26012" s="8"/>
    </row>
    <row r="26013" ht="15.75" customHeight="1">
      <c r="A26013" s="19"/>
      <c r="B26013" s="26"/>
      <c r="C26013" s="32"/>
      <c r="D26013" s="26"/>
      <c r="E26013" s="26"/>
      <c r="F26013" s="26"/>
      <c r="G26013" s="8"/>
      <c r="H26013" s="8"/>
      <c r="I26013" s="8"/>
    </row>
    <row r="26014" ht="15.75" customHeight="1">
      <c r="A26014" s="19"/>
      <c r="B26014" s="26"/>
      <c r="C26014" s="32"/>
      <c r="D26014" s="26"/>
      <c r="E26014" s="26"/>
      <c r="F26014" s="26"/>
      <c r="G26014" s="8"/>
      <c r="H26014" s="8"/>
      <c r="I26014" s="8"/>
    </row>
    <row r="26015" ht="15.75" customHeight="1">
      <c r="A26015" s="19"/>
      <c r="B26015" s="26"/>
      <c r="C26015" s="32"/>
      <c r="D26015" s="26"/>
      <c r="E26015" s="26"/>
      <c r="F26015" s="26"/>
      <c r="G26015" s="8"/>
      <c r="H26015" s="8"/>
      <c r="I26015" s="8"/>
    </row>
    <row r="26016" ht="15.75" customHeight="1">
      <c r="A26016" s="19"/>
      <c r="B26016" s="26"/>
      <c r="C26016" s="32"/>
      <c r="D26016" s="26"/>
      <c r="E26016" s="26"/>
      <c r="F26016" s="26"/>
      <c r="G26016" s="8"/>
      <c r="H26016" s="8"/>
      <c r="I26016" s="8"/>
    </row>
    <row r="26017" ht="15.75" customHeight="1">
      <c r="A26017" s="19"/>
      <c r="B26017" s="26"/>
      <c r="C26017" s="32"/>
      <c r="D26017" s="26"/>
      <c r="E26017" s="26"/>
      <c r="F26017" s="26"/>
      <c r="G26017" s="8"/>
      <c r="H26017" s="8"/>
      <c r="I26017" s="8"/>
    </row>
    <row r="26018" ht="15.75" customHeight="1">
      <c r="A26018" s="19"/>
      <c r="B26018" s="26"/>
      <c r="C26018" s="32"/>
      <c r="D26018" s="26"/>
      <c r="E26018" s="26"/>
      <c r="F26018" s="26"/>
      <c r="G26018" s="8"/>
      <c r="H26018" s="8"/>
      <c r="I26018" s="8"/>
    </row>
    <row r="26019" ht="15.75" customHeight="1">
      <c r="A26019" s="19"/>
      <c r="B26019" s="26"/>
      <c r="C26019" s="32"/>
      <c r="D26019" s="26"/>
      <c r="E26019" s="26"/>
      <c r="F26019" s="26"/>
      <c r="G26019" s="8"/>
      <c r="H26019" s="8"/>
      <c r="I26019" s="8"/>
    </row>
    <row r="26020" ht="15.75" customHeight="1">
      <c r="A26020" s="19"/>
      <c r="B26020" s="26"/>
      <c r="C26020" s="32"/>
      <c r="D26020" s="26"/>
      <c r="E26020" s="26"/>
      <c r="F26020" s="26"/>
      <c r="G26020" s="8"/>
      <c r="H26020" s="8"/>
      <c r="I26020" s="8"/>
    </row>
    <row r="26021" ht="15.75" customHeight="1">
      <c r="A26021" s="19"/>
      <c r="B26021" s="26"/>
      <c r="C26021" s="32"/>
      <c r="D26021" s="26"/>
      <c r="E26021" s="26"/>
      <c r="F26021" s="26"/>
      <c r="G26021" s="8"/>
      <c r="H26021" s="8"/>
      <c r="I26021" s="8"/>
    </row>
    <row r="26022" ht="15.75" customHeight="1">
      <c r="A26022" s="19"/>
      <c r="B26022" s="26"/>
      <c r="C26022" s="32"/>
      <c r="D26022" s="26"/>
      <c r="E26022" s="26"/>
      <c r="F26022" s="26"/>
      <c r="G26022" s="8"/>
      <c r="H26022" s="8"/>
      <c r="I26022" s="8"/>
    </row>
    <row r="26023" ht="15.75" customHeight="1">
      <c r="A26023" s="19"/>
      <c r="B26023" s="26"/>
      <c r="C26023" s="32"/>
      <c r="D26023" s="26"/>
      <c r="E26023" s="26"/>
      <c r="F26023" s="26"/>
      <c r="G26023" s="8"/>
      <c r="H26023" s="8"/>
      <c r="I26023" s="8"/>
    </row>
    <row r="26024" ht="15.75" customHeight="1">
      <c r="A26024" s="19"/>
      <c r="B26024" s="26"/>
      <c r="C26024" s="32"/>
      <c r="D26024" s="26"/>
      <c r="E26024" s="26"/>
      <c r="F26024" s="26"/>
      <c r="G26024" s="8"/>
      <c r="H26024" s="8"/>
      <c r="I26024" s="8"/>
    </row>
    <row r="26025" ht="15.75" customHeight="1">
      <c r="A26025" s="19"/>
      <c r="B26025" s="26"/>
      <c r="C26025" s="32"/>
      <c r="D26025" s="26"/>
      <c r="E26025" s="26"/>
      <c r="F26025" s="26"/>
      <c r="G26025" s="8"/>
      <c r="H26025" s="8"/>
      <c r="I26025" s="8"/>
    </row>
    <row r="26026" ht="15.75" customHeight="1">
      <c r="A26026" s="19"/>
      <c r="B26026" s="26"/>
      <c r="C26026" s="32"/>
      <c r="D26026" s="26"/>
      <c r="E26026" s="26"/>
      <c r="F26026" s="26"/>
      <c r="G26026" s="8"/>
      <c r="H26026" s="8"/>
      <c r="I26026" s="8"/>
    </row>
    <row r="26027" ht="15.75" customHeight="1">
      <c r="A26027" s="19"/>
      <c r="B26027" s="26"/>
      <c r="C26027" s="32"/>
      <c r="D26027" s="26"/>
      <c r="E26027" s="26"/>
      <c r="F26027" s="26"/>
      <c r="G26027" s="8"/>
      <c r="H26027" s="8"/>
      <c r="I26027" s="8"/>
    </row>
    <row r="26028" ht="15.75" customHeight="1">
      <c r="A26028" s="19"/>
      <c r="B26028" s="26"/>
      <c r="C26028" s="32"/>
      <c r="D26028" s="26"/>
      <c r="E26028" s="26"/>
      <c r="F26028" s="26"/>
      <c r="G26028" s="8"/>
      <c r="H26028" s="8"/>
      <c r="I26028" s="8"/>
    </row>
    <row r="26029" ht="15.75" customHeight="1">
      <c r="A26029" s="19"/>
      <c r="B26029" s="26"/>
      <c r="C26029" s="32"/>
      <c r="D26029" s="26"/>
      <c r="E26029" s="26"/>
      <c r="F26029" s="26"/>
      <c r="G26029" s="8"/>
      <c r="H26029" s="8"/>
      <c r="I26029" s="8"/>
    </row>
    <row r="26030" ht="15.75" customHeight="1">
      <c r="A26030" s="19"/>
      <c r="B26030" s="26"/>
      <c r="C26030" s="32"/>
      <c r="D26030" s="26"/>
      <c r="E26030" s="26"/>
      <c r="F26030" s="26"/>
      <c r="G26030" s="8"/>
      <c r="H26030" s="8"/>
      <c r="I26030" s="8"/>
    </row>
    <row r="26031" ht="15.75" customHeight="1">
      <c r="A26031" s="19"/>
      <c r="B26031" s="26"/>
      <c r="C26031" s="32"/>
      <c r="D26031" s="26"/>
      <c r="E26031" s="26"/>
      <c r="F26031" s="26"/>
      <c r="G26031" s="8"/>
      <c r="H26031" s="8"/>
      <c r="I26031" s="8"/>
    </row>
    <row r="26032" ht="15.75" customHeight="1">
      <c r="A26032" s="19"/>
      <c r="B26032" s="26"/>
      <c r="C26032" s="32"/>
      <c r="D26032" s="26"/>
      <c r="E26032" s="26"/>
      <c r="F26032" s="26"/>
      <c r="G26032" s="8"/>
      <c r="H26032" s="8"/>
      <c r="I26032" s="8"/>
    </row>
    <row r="26033" ht="15.75" customHeight="1">
      <c r="A26033" s="19"/>
      <c r="B26033" s="26"/>
      <c r="C26033" s="32"/>
      <c r="D26033" s="26"/>
      <c r="E26033" s="26"/>
      <c r="F26033" s="26"/>
      <c r="G26033" s="8"/>
      <c r="H26033" s="8"/>
      <c r="I26033" s="8"/>
    </row>
    <row r="26034" ht="15.75" customHeight="1">
      <c r="A26034" s="19"/>
      <c r="B26034" s="26"/>
      <c r="C26034" s="32"/>
      <c r="D26034" s="26"/>
      <c r="E26034" s="26"/>
      <c r="F26034" s="26"/>
      <c r="G26034" s="8"/>
      <c r="H26034" s="8"/>
      <c r="I26034" s="8"/>
    </row>
    <row r="26035" ht="15.75" customHeight="1">
      <c r="A26035" s="19"/>
      <c r="B26035" s="26"/>
      <c r="C26035" s="32"/>
      <c r="D26035" s="26"/>
      <c r="E26035" s="26"/>
      <c r="F26035" s="26"/>
      <c r="G26035" s="8"/>
      <c r="H26035" s="8"/>
      <c r="I26035" s="8"/>
    </row>
    <row r="26036" ht="15.75" customHeight="1">
      <c r="A26036" s="19"/>
      <c r="B26036" s="26"/>
      <c r="C26036" s="32"/>
      <c r="D26036" s="26"/>
      <c r="E26036" s="26"/>
      <c r="F26036" s="26"/>
      <c r="G26036" s="8"/>
      <c r="H26036" s="8"/>
      <c r="I26036" s="8"/>
    </row>
    <row r="26037" ht="15.75" customHeight="1">
      <c r="A26037" s="19"/>
      <c r="B26037" s="26"/>
      <c r="C26037" s="32"/>
      <c r="D26037" s="26"/>
      <c r="E26037" s="26"/>
      <c r="F26037" s="26"/>
      <c r="G26037" s="8"/>
      <c r="H26037" s="8"/>
      <c r="I26037" s="8"/>
    </row>
    <row r="26038" ht="15.75" customHeight="1">
      <c r="A26038" s="19"/>
      <c r="B26038" s="26"/>
      <c r="C26038" s="32"/>
      <c r="D26038" s="26"/>
      <c r="E26038" s="26"/>
      <c r="F26038" s="26"/>
      <c r="G26038" s="8"/>
      <c r="H26038" s="8"/>
      <c r="I26038" s="8"/>
    </row>
    <row r="26039" ht="15.75" customHeight="1">
      <c r="A26039" s="19"/>
      <c r="B26039" s="26"/>
      <c r="C26039" s="32"/>
      <c r="D26039" s="26"/>
      <c r="E26039" s="26"/>
      <c r="F26039" s="26"/>
      <c r="G26039" s="8"/>
      <c r="H26039" s="8"/>
      <c r="I26039" s="8"/>
    </row>
    <row r="26040" ht="15.75" customHeight="1">
      <c r="A26040" s="19"/>
      <c r="B26040" s="26"/>
      <c r="C26040" s="32"/>
      <c r="D26040" s="26"/>
      <c r="E26040" s="26"/>
      <c r="F26040" s="26"/>
      <c r="G26040" s="8"/>
      <c r="H26040" s="8"/>
      <c r="I26040" s="8"/>
    </row>
    <row r="26041" ht="15.75" customHeight="1">
      <c r="A26041" s="19"/>
      <c r="B26041" s="26"/>
      <c r="C26041" s="32"/>
      <c r="D26041" s="26"/>
      <c r="E26041" s="26"/>
      <c r="F26041" s="26"/>
      <c r="G26041" s="8"/>
      <c r="H26041" s="8"/>
      <c r="I26041" s="8"/>
    </row>
    <row r="26042" ht="15.75" customHeight="1">
      <c r="A26042" s="19"/>
      <c r="B26042" s="26"/>
      <c r="C26042" s="32"/>
      <c r="D26042" s="26"/>
      <c r="E26042" s="26"/>
      <c r="F26042" s="26"/>
      <c r="G26042" s="8"/>
      <c r="H26042" s="8"/>
      <c r="I26042" s="8"/>
    </row>
    <row r="26043" ht="15.75" customHeight="1">
      <c r="A26043" s="19"/>
      <c r="B26043" s="26"/>
      <c r="C26043" s="32"/>
      <c r="D26043" s="26"/>
      <c r="E26043" s="26"/>
      <c r="F26043" s="26"/>
      <c r="G26043" s="8"/>
      <c r="H26043" s="8"/>
      <c r="I26043" s="8"/>
    </row>
    <row r="26044" ht="15.75" customHeight="1">
      <c r="A26044" s="19"/>
      <c r="B26044" s="26"/>
      <c r="C26044" s="32"/>
      <c r="D26044" s="26"/>
      <c r="E26044" s="26"/>
      <c r="F26044" s="26"/>
      <c r="G26044" s="8"/>
      <c r="H26044" s="8"/>
      <c r="I26044" s="8"/>
    </row>
    <row r="26045" ht="15.75" customHeight="1">
      <c r="A26045" s="19"/>
      <c r="B26045" s="26"/>
      <c r="C26045" s="32"/>
      <c r="D26045" s="26"/>
      <c r="E26045" s="26"/>
      <c r="F26045" s="26"/>
      <c r="G26045" s="8"/>
      <c r="H26045" s="8"/>
      <c r="I26045" s="8"/>
    </row>
    <row r="26046" ht="15.75" customHeight="1">
      <c r="A26046" s="19"/>
      <c r="B26046" s="26"/>
      <c r="C26046" s="32"/>
      <c r="D26046" s="26"/>
      <c r="E26046" s="26"/>
      <c r="F26046" s="26"/>
      <c r="G26046" s="8"/>
      <c r="H26046" s="8"/>
      <c r="I26046" s="8"/>
    </row>
    <row r="26047" ht="15.75" customHeight="1">
      <c r="A26047" s="19"/>
      <c r="B26047" s="26"/>
      <c r="C26047" s="32"/>
      <c r="D26047" s="26"/>
      <c r="E26047" s="26"/>
      <c r="F26047" s="26"/>
      <c r="G26047" s="8"/>
      <c r="H26047" s="8"/>
      <c r="I26047" s="8"/>
    </row>
    <row r="26048" ht="15.75" customHeight="1">
      <c r="A26048" s="19"/>
      <c r="B26048" s="26"/>
      <c r="C26048" s="32"/>
      <c r="D26048" s="26"/>
      <c r="E26048" s="26"/>
      <c r="F26048" s="26"/>
      <c r="G26048" s="8"/>
      <c r="H26048" s="8"/>
      <c r="I26048" s="8"/>
    </row>
    <row r="26049" ht="15.75" customHeight="1">
      <c r="A26049" s="19"/>
      <c r="B26049" s="26"/>
      <c r="C26049" s="32"/>
      <c r="D26049" s="26"/>
      <c r="E26049" s="26"/>
      <c r="F26049" s="26"/>
      <c r="G26049" s="8"/>
      <c r="H26049" s="8"/>
      <c r="I26049" s="8"/>
    </row>
    <row r="26050" ht="15.75" customHeight="1">
      <c r="A26050" s="19"/>
      <c r="B26050" s="26"/>
      <c r="C26050" s="32"/>
      <c r="D26050" s="26"/>
      <c r="E26050" s="26"/>
      <c r="F26050" s="26"/>
      <c r="G26050" s="8"/>
      <c r="H26050" s="8"/>
      <c r="I26050" s="8"/>
    </row>
    <row r="26051" ht="15.75" customHeight="1">
      <c r="A26051" s="19"/>
      <c r="B26051" s="26"/>
      <c r="C26051" s="32"/>
      <c r="D26051" s="26"/>
      <c r="E26051" s="26"/>
      <c r="F26051" s="26"/>
      <c r="G26051" s="8"/>
      <c r="H26051" s="8"/>
      <c r="I26051" s="8"/>
    </row>
    <row r="26052" ht="15.75" customHeight="1">
      <c r="A26052" s="19"/>
      <c r="B26052" s="26"/>
      <c r="C26052" s="32"/>
      <c r="D26052" s="26"/>
      <c r="E26052" s="26"/>
      <c r="F26052" s="26"/>
      <c r="G26052" s="8"/>
      <c r="H26052" s="8"/>
      <c r="I26052" s="8"/>
    </row>
    <row r="26053" ht="15.75" customHeight="1">
      <c r="A26053" s="19"/>
      <c r="B26053" s="26"/>
      <c r="C26053" s="32"/>
      <c r="D26053" s="26"/>
      <c r="E26053" s="26"/>
      <c r="F26053" s="26"/>
      <c r="G26053" s="8"/>
      <c r="H26053" s="8"/>
      <c r="I26053" s="8"/>
    </row>
    <row r="26054" ht="15.75" customHeight="1">
      <c r="A26054" s="19"/>
      <c r="B26054" s="26"/>
      <c r="C26054" s="32"/>
      <c r="D26054" s="26"/>
      <c r="E26054" s="26"/>
      <c r="F26054" s="26"/>
      <c r="G26054" s="8"/>
      <c r="H26054" s="8"/>
      <c r="I26054" s="8"/>
    </row>
    <row r="26055" ht="15.75" customHeight="1">
      <c r="A26055" s="19"/>
      <c r="B26055" s="26"/>
      <c r="C26055" s="32"/>
      <c r="D26055" s="26"/>
      <c r="E26055" s="26"/>
      <c r="F26055" s="26"/>
      <c r="G26055" s="8"/>
      <c r="H26055" s="8"/>
      <c r="I26055" s="8"/>
    </row>
    <row r="26056" ht="15.75" customHeight="1">
      <c r="A26056" s="19"/>
      <c r="B26056" s="26"/>
      <c r="C26056" s="32"/>
      <c r="D26056" s="26"/>
      <c r="E26056" s="26"/>
      <c r="F26056" s="26"/>
      <c r="G26056" s="8"/>
      <c r="H26056" s="8"/>
      <c r="I26056" s="8"/>
    </row>
    <row r="26057" ht="15.75" customHeight="1">
      <c r="A26057" s="19"/>
      <c r="B26057" s="26"/>
      <c r="C26057" s="32"/>
      <c r="D26057" s="26"/>
      <c r="E26057" s="26"/>
      <c r="F26057" s="26"/>
      <c r="G26057" s="8"/>
      <c r="H26057" s="8"/>
      <c r="I26057" s="8"/>
    </row>
    <row r="26058" ht="15.75" customHeight="1">
      <c r="A26058" s="19"/>
      <c r="B26058" s="26"/>
      <c r="C26058" s="32"/>
      <c r="D26058" s="26"/>
      <c r="E26058" s="26"/>
      <c r="F26058" s="26"/>
      <c r="G26058" s="8"/>
      <c r="H26058" s="8"/>
      <c r="I26058" s="8"/>
    </row>
    <row r="26059" ht="15.75" customHeight="1">
      <c r="A26059" s="19"/>
      <c r="B26059" s="26"/>
      <c r="C26059" s="32"/>
      <c r="D26059" s="26"/>
      <c r="E26059" s="26"/>
      <c r="F26059" s="26"/>
      <c r="G26059" s="8"/>
      <c r="H26059" s="8"/>
      <c r="I26059" s="8"/>
    </row>
    <row r="26060" ht="15.75" customHeight="1">
      <c r="A26060" s="19"/>
      <c r="B26060" s="26"/>
      <c r="C26060" s="32"/>
      <c r="D26060" s="26"/>
      <c r="E26060" s="26"/>
      <c r="F26060" s="26"/>
      <c r="G26060" s="8"/>
      <c r="H26060" s="8"/>
      <c r="I26060" s="8"/>
    </row>
    <row r="26061" ht="15.75" customHeight="1">
      <c r="A26061" s="19"/>
      <c r="B26061" s="26"/>
      <c r="C26061" s="32"/>
      <c r="D26061" s="26"/>
      <c r="E26061" s="26"/>
      <c r="F26061" s="26"/>
      <c r="G26061" s="8"/>
      <c r="H26061" s="8"/>
      <c r="I26061" s="8"/>
    </row>
    <row r="26062" ht="15.75" customHeight="1">
      <c r="A26062" s="19"/>
      <c r="B26062" s="26"/>
      <c r="C26062" s="32"/>
      <c r="D26062" s="26"/>
      <c r="E26062" s="26"/>
      <c r="F26062" s="26"/>
      <c r="G26062" s="8"/>
      <c r="H26062" s="8"/>
      <c r="I26062" s="8"/>
    </row>
    <row r="26063" ht="15.75" customHeight="1">
      <c r="A26063" s="19"/>
      <c r="B26063" s="26"/>
      <c r="C26063" s="32"/>
      <c r="D26063" s="26"/>
      <c r="E26063" s="26"/>
      <c r="F26063" s="26"/>
      <c r="G26063" s="8"/>
      <c r="H26063" s="8"/>
      <c r="I26063" s="8"/>
    </row>
    <row r="26064" ht="15.75" customHeight="1">
      <c r="A26064" s="19"/>
      <c r="B26064" s="26"/>
      <c r="C26064" s="32"/>
      <c r="D26064" s="26"/>
      <c r="E26064" s="26"/>
      <c r="F26064" s="26"/>
      <c r="G26064" s="8"/>
      <c r="H26064" s="8"/>
      <c r="I26064" s="8"/>
    </row>
    <row r="26065" ht="15.75" customHeight="1">
      <c r="A26065" s="19"/>
      <c r="B26065" s="26"/>
      <c r="C26065" s="32"/>
      <c r="D26065" s="26"/>
      <c r="E26065" s="26"/>
      <c r="F26065" s="26"/>
      <c r="G26065" s="8"/>
      <c r="H26065" s="8"/>
      <c r="I26065" s="8"/>
    </row>
    <row r="26066" ht="15.75" customHeight="1">
      <c r="A26066" s="19"/>
      <c r="B26066" s="26"/>
      <c r="C26066" s="32"/>
      <c r="D26066" s="26"/>
      <c r="E26066" s="26"/>
      <c r="F26066" s="26"/>
      <c r="G26066" s="8"/>
      <c r="H26066" s="8"/>
      <c r="I26066" s="8"/>
    </row>
    <row r="26067" ht="15.75" customHeight="1">
      <c r="A26067" s="19"/>
      <c r="B26067" s="26"/>
      <c r="C26067" s="32"/>
      <c r="D26067" s="26"/>
      <c r="E26067" s="26"/>
      <c r="F26067" s="26"/>
      <c r="G26067" s="8"/>
      <c r="H26067" s="8"/>
      <c r="I26067" s="8"/>
    </row>
    <row r="26068" ht="15.75" customHeight="1">
      <c r="A26068" s="19"/>
      <c r="B26068" s="26"/>
      <c r="C26068" s="32"/>
      <c r="D26068" s="26"/>
      <c r="E26068" s="26"/>
      <c r="F26068" s="26"/>
      <c r="G26068" s="8"/>
      <c r="H26068" s="8"/>
      <c r="I26068" s="8"/>
    </row>
    <row r="26069" ht="15.75" customHeight="1">
      <c r="A26069" s="19"/>
      <c r="B26069" s="26"/>
      <c r="C26069" s="32"/>
      <c r="D26069" s="26"/>
      <c r="E26069" s="26"/>
      <c r="F26069" s="26"/>
      <c r="G26069" s="8"/>
      <c r="H26069" s="8"/>
      <c r="I26069" s="8"/>
    </row>
    <row r="26070" ht="15.75" customHeight="1">
      <c r="A26070" s="19"/>
      <c r="B26070" s="26"/>
      <c r="C26070" s="32"/>
      <c r="D26070" s="26"/>
      <c r="E26070" s="26"/>
      <c r="F26070" s="26"/>
      <c r="G26070" s="8"/>
      <c r="H26070" s="8"/>
      <c r="I26070" s="8"/>
    </row>
    <row r="26071" ht="15.75" customHeight="1">
      <c r="A26071" s="19"/>
      <c r="B26071" s="26"/>
      <c r="C26071" s="32"/>
      <c r="D26071" s="26"/>
      <c r="E26071" s="26"/>
      <c r="F26071" s="26"/>
      <c r="G26071" s="8"/>
      <c r="H26071" s="8"/>
      <c r="I26071" s="8"/>
    </row>
    <row r="26072" ht="15.75" customHeight="1">
      <c r="A26072" s="19"/>
      <c r="B26072" s="26"/>
      <c r="C26072" s="32"/>
      <c r="D26072" s="26"/>
      <c r="E26072" s="26"/>
      <c r="F26072" s="26"/>
      <c r="G26072" s="8"/>
      <c r="H26072" s="8"/>
      <c r="I26072" s="8"/>
    </row>
    <row r="26073" ht="15.75" customHeight="1">
      <c r="A26073" s="19"/>
      <c r="B26073" s="26"/>
      <c r="C26073" s="32"/>
      <c r="D26073" s="26"/>
      <c r="E26073" s="26"/>
      <c r="F26073" s="26"/>
      <c r="G26073" s="8"/>
      <c r="H26073" s="8"/>
      <c r="I26073" s="8"/>
    </row>
    <row r="26074" ht="15.75" customHeight="1">
      <c r="A26074" s="19"/>
      <c r="B26074" s="26"/>
      <c r="C26074" s="32"/>
      <c r="D26074" s="26"/>
      <c r="E26074" s="26"/>
      <c r="F26074" s="26"/>
      <c r="G26074" s="8"/>
      <c r="H26074" s="8"/>
      <c r="I26074" s="8"/>
    </row>
    <row r="26075" ht="15.75" customHeight="1">
      <c r="A26075" s="19"/>
      <c r="B26075" s="26"/>
      <c r="C26075" s="32"/>
      <c r="D26075" s="26"/>
      <c r="E26075" s="26"/>
      <c r="F26075" s="26"/>
      <c r="G26075" s="8"/>
      <c r="H26075" s="8"/>
      <c r="I26075" s="8"/>
    </row>
    <row r="26076" ht="15.75" customHeight="1">
      <c r="A26076" s="19"/>
      <c r="B26076" s="26"/>
      <c r="C26076" s="32"/>
      <c r="D26076" s="26"/>
      <c r="E26076" s="26"/>
      <c r="F26076" s="26"/>
      <c r="G26076" s="8"/>
      <c r="H26076" s="8"/>
      <c r="I26076" s="8"/>
    </row>
    <row r="26077" ht="15.75" customHeight="1">
      <c r="A26077" s="19"/>
      <c r="B26077" s="26"/>
      <c r="C26077" s="32"/>
      <c r="D26077" s="26"/>
      <c r="E26077" s="26"/>
      <c r="F26077" s="26"/>
      <c r="G26077" s="8"/>
      <c r="H26077" s="8"/>
      <c r="I26077" s="8"/>
    </row>
    <row r="26078" ht="15.75" customHeight="1">
      <c r="A26078" s="19"/>
      <c r="B26078" s="26"/>
      <c r="C26078" s="32"/>
      <c r="D26078" s="26"/>
      <c r="E26078" s="26"/>
      <c r="F26078" s="26"/>
      <c r="G26078" s="8"/>
      <c r="H26078" s="8"/>
      <c r="I26078" s="8"/>
    </row>
    <row r="26079" ht="15.75" customHeight="1">
      <c r="A26079" s="19"/>
      <c r="B26079" s="26"/>
      <c r="C26079" s="32"/>
      <c r="D26079" s="26"/>
      <c r="E26079" s="26"/>
      <c r="F26079" s="26"/>
      <c r="G26079" s="8"/>
      <c r="H26079" s="8"/>
      <c r="I26079" s="8"/>
    </row>
    <row r="26080" ht="15.75" customHeight="1">
      <c r="A26080" s="19"/>
      <c r="B26080" s="26"/>
      <c r="C26080" s="32"/>
      <c r="D26080" s="26"/>
      <c r="E26080" s="26"/>
      <c r="F26080" s="26"/>
      <c r="G26080" s="8"/>
      <c r="H26080" s="8"/>
      <c r="I26080" s="8"/>
    </row>
    <row r="26081" ht="15.75" customHeight="1">
      <c r="A26081" s="19"/>
      <c r="B26081" s="26"/>
      <c r="C26081" s="32"/>
      <c r="D26081" s="26"/>
      <c r="E26081" s="26"/>
      <c r="F26081" s="26"/>
      <c r="G26081" s="8"/>
      <c r="H26081" s="8"/>
      <c r="I26081" s="8"/>
    </row>
    <row r="26082" ht="15.75" customHeight="1">
      <c r="A26082" s="19"/>
      <c r="B26082" s="26"/>
      <c r="C26082" s="32"/>
      <c r="D26082" s="26"/>
      <c r="E26082" s="26"/>
      <c r="F26082" s="26"/>
      <c r="G26082" s="8"/>
      <c r="H26082" s="8"/>
      <c r="I26082" s="8"/>
    </row>
    <row r="26083" ht="15.75" customHeight="1">
      <c r="A26083" s="19"/>
      <c r="B26083" s="26"/>
      <c r="C26083" s="32"/>
      <c r="D26083" s="26"/>
      <c r="E26083" s="26"/>
      <c r="F26083" s="26"/>
      <c r="G26083" s="8"/>
      <c r="H26083" s="8"/>
      <c r="I26083" s="8"/>
    </row>
    <row r="26084" ht="15.75" customHeight="1">
      <c r="A26084" s="19"/>
      <c r="B26084" s="26"/>
      <c r="C26084" s="32"/>
      <c r="D26084" s="26"/>
      <c r="E26084" s="26"/>
      <c r="F26084" s="26"/>
      <c r="G26084" s="8"/>
      <c r="H26084" s="8"/>
      <c r="I26084" s="8"/>
    </row>
    <row r="26085" ht="15.75" customHeight="1">
      <c r="A26085" s="19"/>
      <c r="B26085" s="26"/>
      <c r="C26085" s="32"/>
      <c r="D26085" s="26"/>
      <c r="E26085" s="26"/>
      <c r="F26085" s="26"/>
      <c r="G26085" s="8"/>
      <c r="H26085" s="8"/>
      <c r="I26085" s="8"/>
    </row>
    <row r="26086" ht="15.75" customHeight="1">
      <c r="A26086" s="19"/>
      <c r="B26086" s="26"/>
      <c r="C26086" s="32"/>
      <c r="D26086" s="26"/>
      <c r="E26086" s="26"/>
      <c r="F26086" s="26"/>
      <c r="G26086" s="8"/>
      <c r="H26086" s="8"/>
      <c r="I26086" s="8"/>
    </row>
    <row r="26087" ht="15.75" customHeight="1">
      <c r="A26087" s="19"/>
      <c r="B26087" s="26"/>
      <c r="C26087" s="32"/>
      <c r="D26087" s="26"/>
      <c r="E26087" s="26"/>
      <c r="F26087" s="26"/>
      <c r="G26087" s="8"/>
      <c r="H26087" s="8"/>
      <c r="I26087" s="8"/>
    </row>
    <row r="26088" ht="15.75" customHeight="1">
      <c r="A26088" s="19"/>
      <c r="B26088" s="26"/>
      <c r="C26088" s="32"/>
      <c r="D26088" s="26"/>
      <c r="E26088" s="26"/>
      <c r="F26088" s="26"/>
      <c r="G26088" s="8"/>
      <c r="H26088" s="8"/>
      <c r="I26088" s="8"/>
    </row>
    <row r="26089" ht="15.75" customHeight="1">
      <c r="A26089" s="19"/>
      <c r="B26089" s="26"/>
      <c r="C26089" s="32"/>
      <c r="D26089" s="26"/>
      <c r="E26089" s="26"/>
      <c r="F26089" s="26"/>
      <c r="G26089" s="8"/>
      <c r="H26089" s="8"/>
      <c r="I26089" s="8"/>
    </row>
    <row r="26090" ht="15.75" customHeight="1">
      <c r="A26090" s="19"/>
      <c r="B26090" s="26"/>
      <c r="C26090" s="32"/>
      <c r="D26090" s="26"/>
      <c r="E26090" s="26"/>
      <c r="F26090" s="26"/>
      <c r="G26090" s="8"/>
      <c r="H26090" s="8"/>
      <c r="I26090" s="8"/>
    </row>
    <row r="26091" ht="15.75" customHeight="1">
      <c r="A26091" s="19"/>
      <c r="B26091" s="26"/>
      <c r="C26091" s="32"/>
      <c r="D26091" s="26"/>
      <c r="E26091" s="26"/>
      <c r="F26091" s="26"/>
      <c r="G26091" s="8"/>
      <c r="H26091" s="8"/>
      <c r="I26091" s="8"/>
    </row>
    <row r="26092" ht="15.75" customHeight="1">
      <c r="A26092" s="19"/>
      <c r="B26092" s="26"/>
      <c r="C26092" s="32"/>
      <c r="D26092" s="26"/>
      <c r="E26092" s="26"/>
      <c r="F26092" s="26"/>
      <c r="G26092" s="8"/>
      <c r="H26092" s="8"/>
      <c r="I26092" s="8"/>
    </row>
    <row r="26093" ht="15.75" customHeight="1">
      <c r="A26093" s="19"/>
      <c r="B26093" s="26"/>
      <c r="C26093" s="32"/>
      <c r="D26093" s="26"/>
      <c r="E26093" s="26"/>
      <c r="F26093" s="26"/>
      <c r="G26093" s="8"/>
      <c r="H26093" s="8"/>
      <c r="I26093" s="8"/>
    </row>
    <row r="26094" ht="15.75" customHeight="1">
      <c r="A26094" s="19"/>
      <c r="B26094" s="26"/>
      <c r="C26094" s="32"/>
      <c r="D26094" s="26"/>
      <c r="E26094" s="26"/>
      <c r="F26094" s="26"/>
      <c r="G26094" s="8"/>
      <c r="H26094" s="8"/>
      <c r="I26094" s="8"/>
    </row>
    <row r="26095" ht="15.75" customHeight="1">
      <c r="A26095" s="19"/>
      <c r="B26095" s="26"/>
      <c r="C26095" s="32"/>
      <c r="D26095" s="26"/>
      <c r="E26095" s="26"/>
      <c r="F26095" s="26"/>
      <c r="G26095" s="8"/>
      <c r="H26095" s="8"/>
      <c r="I26095" s="8"/>
    </row>
    <row r="26096" ht="15.75" customHeight="1">
      <c r="A26096" s="19"/>
      <c r="B26096" s="26"/>
      <c r="C26096" s="32"/>
      <c r="D26096" s="26"/>
      <c r="E26096" s="26"/>
      <c r="F26096" s="26"/>
      <c r="G26096" s="8"/>
      <c r="H26096" s="8"/>
      <c r="I26096" s="8"/>
    </row>
    <row r="26097" ht="15.75" customHeight="1">
      <c r="A26097" s="19"/>
      <c r="B26097" s="26"/>
      <c r="C26097" s="32"/>
      <c r="D26097" s="26"/>
      <c r="E26097" s="26"/>
      <c r="F26097" s="26"/>
      <c r="G26097" s="8"/>
      <c r="H26097" s="8"/>
      <c r="I26097" s="8"/>
    </row>
    <row r="26098" ht="15.75" customHeight="1">
      <c r="A26098" s="19"/>
      <c r="B26098" s="26"/>
      <c r="C26098" s="32"/>
      <c r="D26098" s="26"/>
      <c r="E26098" s="26"/>
      <c r="F26098" s="26"/>
      <c r="G26098" s="8"/>
      <c r="H26098" s="8"/>
      <c r="I26098" s="8"/>
    </row>
    <row r="26099" ht="15.75" customHeight="1">
      <c r="A26099" s="19"/>
      <c r="B26099" s="26"/>
      <c r="C26099" s="32"/>
      <c r="D26099" s="26"/>
      <c r="E26099" s="26"/>
      <c r="F26099" s="26"/>
      <c r="G26099" s="8"/>
      <c r="H26099" s="8"/>
      <c r="I26099" s="8"/>
    </row>
    <row r="26100" ht="15.75" customHeight="1">
      <c r="A26100" s="19"/>
      <c r="B26100" s="26"/>
      <c r="C26100" s="32"/>
      <c r="D26100" s="26"/>
      <c r="E26100" s="26"/>
      <c r="F26100" s="26"/>
      <c r="G26100" s="8"/>
      <c r="H26100" s="8"/>
      <c r="I26100" s="8"/>
    </row>
    <row r="26101" ht="15.75" customHeight="1">
      <c r="A26101" s="19"/>
      <c r="B26101" s="26"/>
      <c r="C26101" s="32"/>
      <c r="D26101" s="26"/>
      <c r="E26101" s="26"/>
      <c r="F26101" s="26"/>
      <c r="G26101" s="8"/>
      <c r="H26101" s="8"/>
      <c r="I26101" s="8"/>
    </row>
    <row r="26102" ht="15.75" customHeight="1">
      <c r="A26102" s="19"/>
      <c r="B26102" s="26"/>
      <c r="C26102" s="32"/>
      <c r="D26102" s="26"/>
      <c r="E26102" s="26"/>
      <c r="F26102" s="26"/>
      <c r="G26102" s="8"/>
      <c r="H26102" s="8"/>
      <c r="I26102" s="8"/>
    </row>
    <row r="26103" ht="15.75" customHeight="1">
      <c r="A26103" s="19"/>
      <c r="B26103" s="26"/>
      <c r="C26103" s="32"/>
      <c r="D26103" s="26"/>
      <c r="E26103" s="26"/>
      <c r="F26103" s="26"/>
      <c r="G26103" s="8"/>
      <c r="H26103" s="8"/>
      <c r="I26103" s="8"/>
    </row>
    <row r="26104" ht="15.75" customHeight="1">
      <c r="A26104" s="19"/>
      <c r="B26104" s="26"/>
      <c r="C26104" s="32"/>
      <c r="D26104" s="26"/>
      <c r="E26104" s="26"/>
      <c r="F26104" s="26"/>
      <c r="G26104" s="8"/>
      <c r="H26104" s="8"/>
      <c r="I26104" s="8"/>
    </row>
    <row r="26105" ht="15.75" customHeight="1">
      <c r="A26105" s="19"/>
      <c r="B26105" s="26"/>
      <c r="C26105" s="32"/>
      <c r="D26105" s="26"/>
      <c r="E26105" s="26"/>
      <c r="F26105" s="26"/>
      <c r="G26105" s="8"/>
      <c r="H26105" s="8"/>
      <c r="I26105" s="8"/>
    </row>
    <row r="26106" ht="15.75" customHeight="1">
      <c r="A26106" s="19"/>
      <c r="B26106" s="26"/>
      <c r="C26106" s="32"/>
      <c r="D26106" s="26"/>
      <c r="E26106" s="26"/>
      <c r="F26106" s="26"/>
      <c r="G26106" s="8"/>
      <c r="H26106" s="8"/>
      <c r="I26106" s="8"/>
    </row>
    <row r="26107" ht="15.75" customHeight="1">
      <c r="A26107" s="19"/>
      <c r="B26107" s="26"/>
      <c r="C26107" s="32"/>
      <c r="D26107" s="26"/>
      <c r="E26107" s="26"/>
      <c r="F26107" s="26"/>
      <c r="G26107" s="8"/>
      <c r="H26107" s="8"/>
      <c r="I26107" s="8"/>
    </row>
    <row r="26108" ht="15.75" customHeight="1">
      <c r="A26108" s="19"/>
      <c r="B26108" s="26"/>
      <c r="C26108" s="32"/>
      <c r="D26108" s="26"/>
      <c r="E26108" s="26"/>
      <c r="F26108" s="26"/>
      <c r="G26108" s="8"/>
      <c r="H26108" s="8"/>
      <c r="I26108" s="8"/>
    </row>
    <row r="26109" ht="15.75" customHeight="1">
      <c r="A26109" s="19"/>
      <c r="B26109" s="26"/>
      <c r="C26109" s="32"/>
      <c r="D26109" s="26"/>
      <c r="E26109" s="26"/>
      <c r="F26109" s="26"/>
      <c r="G26109" s="8"/>
      <c r="H26109" s="8"/>
      <c r="I26109" s="8"/>
    </row>
    <row r="26110" ht="15.75" customHeight="1">
      <c r="A26110" s="19"/>
      <c r="B26110" s="26"/>
      <c r="C26110" s="32"/>
      <c r="D26110" s="26"/>
      <c r="E26110" s="26"/>
      <c r="F26110" s="26"/>
      <c r="G26110" s="8"/>
      <c r="H26110" s="8"/>
      <c r="I26110" s="8"/>
    </row>
    <row r="26111" ht="15.75" customHeight="1">
      <c r="A26111" s="19"/>
      <c r="B26111" s="26"/>
      <c r="C26111" s="32"/>
      <c r="D26111" s="26"/>
      <c r="E26111" s="26"/>
      <c r="F26111" s="26"/>
      <c r="G26111" s="8"/>
      <c r="H26111" s="8"/>
      <c r="I26111" s="8"/>
    </row>
    <row r="26112" ht="15.75" customHeight="1">
      <c r="A26112" s="19"/>
      <c r="B26112" s="26"/>
      <c r="C26112" s="32"/>
      <c r="D26112" s="26"/>
      <c r="E26112" s="26"/>
      <c r="F26112" s="26"/>
      <c r="G26112" s="8"/>
      <c r="H26112" s="8"/>
      <c r="I26112" s="8"/>
    </row>
    <row r="26113" ht="15.75" customHeight="1">
      <c r="A26113" s="19"/>
      <c r="B26113" s="26"/>
      <c r="C26113" s="32"/>
      <c r="D26113" s="26"/>
      <c r="E26113" s="26"/>
      <c r="F26113" s="26"/>
      <c r="G26113" s="8"/>
      <c r="H26113" s="8"/>
      <c r="I26113" s="8"/>
    </row>
    <row r="26114" ht="15.75" customHeight="1">
      <c r="A26114" s="19"/>
      <c r="B26114" s="26"/>
      <c r="C26114" s="32"/>
      <c r="D26114" s="26"/>
      <c r="E26114" s="26"/>
      <c r="F26114" s="26"/>
      <c r="G26114" s="8"/>
      <c r="H26114" s="8"/>
      <c r="I26114" s="8"/>
    </row>
    <row r="26115" ht="15.75" customHeight="1">
      <c r="A26115" s="19"/>
      <c r="B26115" s="26"/>
      <c r="C26115" s="32"/>
      <c r="D26115" s="26"/>
      <c r="E26115" s="26"/>
      <c r="F26115" s="26"/>
      <c r="G26115" s="8"/>
      <c r="H26115" s="8"/>
      <c r="I26115" s="8"/>
    </row>
    <row r="26116" ht="15.75" customHeight="1">
      <c r="A26116" s="19"/>
      <c r="B26116" s="26"/>
      <c r="C26116" s="32"/>
      <c r="D26116" s="26"/>
      <c r="E26116" s="26"/>
      <c r="F26116" s="26"/>
      <c r="G26116" s="8"/>
      <c r="H26116" s="8"/>
      <c r="I26116" s="8"/>
    </row>
    <row r="26117" ht="15.75" customHeight="1">
      <c r="A26117" s="19"/>
      <c r="B26117" s="26"/>
      <c r="C26117" s="32"/>
      <c r="D26117" s="26"/>
      <c r="E26117" s="26"/>
      <c r="F26117" s="26"/>
      <c r="G26117" s="8"/>
      <c r="H26117" s="8"/>
      <c r="I26117" s="8"/>
    </row>
    <row r="26118" ht="15.75" customHeight="1">
      <c r="A26118" s="19"/>
      <c r="B26118" s="26"/>
      <c r="C26118" s="32"/>
      <c r="D26118" s="26"/>
      <c r="E26118" s="26"/>
      <c r="F26118" s="26"/>
      <c r="G26118" s="8"/>
      <c r="H26118" s="8"/>
      <c r="I26118" s="8"/>
    </row>
    <row r="26119" ht="15.75" customHeight="1">
      <c r="A26119" s="19"/>
      <c r="B26119" s="26"/>
      <c r="C26119" s="32"/>
      <c r="D26119" s="26"/>
      <c r="E26119" s="26"/>
      <c r="F26119" s="26"/>
      <c r="G26119" s="8"/>
      <c r="H26119" s="8"/>
      <c r="I26119" s="8"/>
    </row>
    <row r="26120" ht="15.75" customHeight="1">
      <c r="A26120" s="19"/>
      <c r="B26120" s="26"/>
      <c r="C26120" s="32"/>
      <c r="D26120" s="26"/>
      <c r="E26120" s="26"/>
      <c r="F26120" s="26"/>
      <c r="G26120" s="8"/>
      <c r="H26120" s="8"/>
      <c r="I26120" s="8"/>
    </row>
    <row r="26121" ht="15.75" customHeight="1">
      <c r="A26121" s="19"/>
      <c r="B26121" s="26"/>
      <c r="C26121" s="32"/>
      <c r="D26121" s="26"/>
      <c r="E26121" s="26"/>
      <c r="F26121" s="26"/>
      <c r="G26121" s="8"/>
      <c r="H26121" s="8"/>
      <c r="I26121" s="8"/>
    </row>
    <row r="26122" ht="15.75" customHeight="1">
      <c r="A26122" s="19"/>
      <c r="B26122" s="26"/>
      <c r="C26122" s="32"/>
      <c r="D26122" s="26"/>
      <c r="E26122" s="26"/>
      <c r="F26122" s="26"/>
      <c r="G26122" s="8"/>
      <c r="H26122" s="8"/>
      <c r="I26122" s="8"/>
    </row>
    <row r="26123" ht="15.75" customHeight="1">
      <c r="A26123" s="19"/>
      <c r="B26123" s="26"/>
      <c r="C26123" s="32"/>
      <c r="D26123" s="26"/>
      <c r="E26123" s="26"/>
      <c r="F26123" s="26"/>
      <c r="G26123" s="8"/>
      <c r="H26123" s="8"/>
      <c r="I26123" s="8"/>
    </row>
    <row r="26124" ht="15.75" customHeight="1">
      <c r="A26124" s="19"/>
      <c r="B26124" s="26"/>
      <c r="C26124" s="32"/>
      <c r="D26124" s="26"/>
      <c r="E26124" s="26"/>
      <c r="F26124" s="26"/>
      <c r="G26124" s="8"/>
      <c r="H26124" s="8"/>
      <c r="I26124" s="8"/>
    </row>
    <row r="26125" ht="15.75" customHeight="1">
      <c r="A26125" s="19"/>
      <c r="B26125" s="26"/>
      <c r="C26125" s="32"/>
      <c r="D26125" s="26"/>
      <c r="E26125" s="26"/>
      <c r="F26125" s="26"/>
      <c r="G26125" s="8"/>
      <c r="H26125" s="8"/>
      <c r="I26125" s="8"/>
    </row>
    <row r="26126" ht="15.75" customHeight="1">
      <c r="A26126" s="19"/>
      <c r="B26126" s="26"/>
      <c r="C26126" s="32"/>
      <c r="D26126" s="26"/>
      <c r="E26126" s="26"/>
      <c r="F26126" s="26"/>
      <c r="G26126" s="8"/>
      <c r="H26126" s="8"/>
      <c r="I26126" s="8"/>
    </row>
    <row r="26127" ht="15.75" customHeight="1">
      <c r="A26127" s="19"/>
      <c r="B26127" s="26"/>
      <c r="C26127" s="32"/>
      <c r="D26127" s="26"/>
      <c r="E26127" s="26"/>
      <c r="F26127" s="26"/>
      <c r="G26127" s="8"/>
      <c r="H26127" s="8"/>
      <c r="I26127" s="8"/>
    </row>
    <row r="26128" ht="15.75" customHeight="1">
      <c r="A26128" s="19"/>
      <c r="B26128" s="26"/>
      <c r="C26128" s="32"/>
      <c r="D26128" s="26"/>
      <c r="E26128" s="26"/>
      <c r="F26128" s="26"/>
      <c r="G26128" s="8"/>
      <c r="H26128" s="8"/>
      <c r="I26128" s="8"/>
    </row>
    <row r="26129" ht="15.75" customHeight="1">
      <c r="A26129" s="19"/>
      <c r="B26129" s="26"/>
      <c r="C26129" s="32"/>
      <c r="D26129" s="26"/>
      <c r="E26129" s="26"/>
      <c r="F26129" s="26"/>
      <c r="G26129" s="8"/>
      <c r="H26129" s="8"/>
      <c r="I26129" s="8"/>
    </row>
    <row r="26130" ht="15.75" customHeight="1">
      <c r="A26130" s="19"/>
      <c r="B26130" s="26"/>
      <c r="C26130" s="32"/>
      <c r="D26130" s="26"/>
      <c r="E26130" s="26"/>
      <c r="F26130" s="26"/>
      <c r="G26130" s="8"/>
      <c r="H26130" s="8"/>
      <c r="I26130" s="8"/>
    </row>
    <row r="26131" ht="15.75" customHeight="1">
      <c r="A26131" s="19"/>
      <c r="B26131" s="26"/>
      <c r="C26131" s="32"/>
      <c r="D26131" s="26"/>
      <c r="E26131" s="26"/>
      <c r="F26131" s="26"/>
      <c r="G26131" s="8"/>
      <c r="H26131" s="8"/>
      <c r="I26131" s="8"/>
    </row>
    <row r="26132" ht="15.75" customHeight="1">
      <c r="A26132" s="19"/>
      <c r="B26132" s="26"/>
      <c r="C26132" s="32"/>
      <c r="D26132" s="26"/>
      <c r="E26132" s="26"/>
      <c r="F26132" s="26"/>
      <c r="G26132" s="8"/>
      <c r="H26132" s="8"/>
      <c r="I26132" s="8"/>
    </row>
    <row r="26133" ht="15.75" customHeight="1">
      <c r="A26133" s="19"/>
      <c r="B26133" s="26"/>
      <c r="C26133" s="32"/>
      <c r="D26133" s="26"/>
      <c r="E26133" s="26"/>
      <c r="F26133" s="26"/>
      <c r="G26133" s="8"/>
      <c r="H26133" s="8"/>
      <c r="I26133" s="8"/>
    </row>
    <row r="26134" ht="15.75" customHeight="1">
      <c r="A26134" s="19"/>
      <c r="B26134" s="26"/>
      <c r="C26134" s="32"/>
      <c r="D26134" s="26"/>
      <c r="E26134" s="26"/>
      <c r="F26134" s="26"/>
      <c r="G26134" s="8"/>
      <c r="H26134" s="8"/>
      <c r="I26134" s="8"/>
    </row>
    <row r="26135" ht="15.75" customHeight="1">
      <c r="A26135" s="19"/>
      <c r="B26135" s="26"/>
      <c r="C26135" s="32"/>
      <c r="D26135" s="26"/>
      <c r="E26135" s="26"/>
      <c r="F26135" s="26"/>
      <c r="G26135" s="8"/>
      <c r="H26135" s="8"/>
      <c r="I26135" s="8"/>
    </row>
    <row r="26136" ht="15.75" customHeight="1">
      <c r="A26136" s="19"/>
      <c r="B26136" s="26"/>
      <c r="C26136" s="32"/>
      <c r="D26136" s="26"/>
      <c r="E26136" s="26"/>
      <c r="F26136" s="26"/>
      <c r="G26136" s="8"/>
      <c r="H26136" s="8"/>
      <c r="I26136" s="8"/>
    </row>
    <row r="26137" ht="15.75" customHeight="1">
      <c r="A26137" s="19"/>
      <c r="B26137" s="26"/>
      <c r="C26137" s="32"/>
      <c r="D26137" s="26"/>
      <c r="E26137" s="26"/>
      <c r="F26137" s="26"/>
      <c r="G26137" s="8"/>
      <c r="H26137" s="8"/>
      <c r="I26137" s="8"/>
    </row>
    <row r="26138" ht="15.75" customHeight="1">
      <c r="A26138" s="19"/>
      <c r="B26138" s="26"/>
      <c r="C26138" s="32"/>
      <c r="D26138" s="26"/>
      <c r="E26138" s="26"/>
      <c r="F26138" s="26"/>
      <c r="G26138" s="8"/>
      <c r="H26138" s="8"/>
      <c r="I26138" s="8"/>
    </row>
    <row r="26139" ht="15.75" customHeight="1">
      <c r="A26139" s="19"/>
      <c r="B26139" s="26"/>
      <c r="C26139" s="32"/>
      <c r="D26139" s="26"/>
      <c r="E26139" s="26"/>
      <c r="F26139" s="26"/>
      <c r="G26139" s="8"/>
      <c r="H26139" s="8"/>
      <c r="I26139" s="8"/>
    </row>
    <row r="26140" ht="15.75" customHeight="1">
      <c r="A26140" s="19"/>
      <c r="B26140" s="26"/>
      <c r="C26140" s="32"/>
      <c r="D26140" s="26"/>
      <c r="E26140" s="26"/>
      <c r="F26140" s="26"/>
      <c r="G26140" s="8"/>
      <c r="H26140" s="8"/>
      <c r="I26140" s="8"/>
    </row>
    <row r="26141" ht="15.75" customHeight="1">
      <c r="A26141" s="19"/>
      <c r="B26141" s="26"/>
      <c r="C26141" s="32"/>
      <c r="D26141" s="26"/>
      <c r="E26141" s="26"/>
      <c r="F26141" s="26"/>
      <c r="G26141" s="8"/>
      <c r="H26141" s="8"/>
      <c r="I26141" s="8"/>
    </row>
    <row r="26142" ht="15.75" customHeight="1">
      <c r="A26142" s="19"/>
      <c r="B26142" s="26"/>
      <c r="C26142" s="32"/>
      <c r="D26142" s="26"/>
      <c r="E26142" s="26"/>
      <c r="F26142" s="26"/>
      <c r="G26142" s="8"/>
      <c r="H26142" s="8"/>
      <c r="I26142" s="8"/>
    </row>
    <row r="26143" ht="15.75" customHeight="1">
      <c r="A26143" s="19"/>
      <c r="B26143" s="26"/>
      <c r="C26143" s="32"/>
      <c r="D26143" s="26"/>
      <c r="E26143" s="26"/>
      <c r="F26143" s="26"/>
      <c r="G26143" s="8"/>
      <c r="H26143" s="8"/>
      <c r="I26143" s="8"/>
    </row>
    <row r="26144" ht="15.75" customHeight="1">
      <c r="A26144" s="19"/>
      <c r="B26144" s="26"/>
      <c r="C26144" s="32"/>
      <c r="D26144" s="26"/>
      <c r="E26144" s="26"/>
      <c r="F26144" s="26"/>
      <c r="G26144" s="8"/>
      <c r="H26144" s="8"/>
      <c r="I26144" s="8"/>
    </row>
    <row r="26145" ht="15.75" customHeight="1">
      <c r="A26145" s="19"/>
      <c r="B26145" s="26"/>
      <c r="C26145" s="32"/>
      <c r="D26145" s="26"/>
      <c r="E26145" s="26"/>
      <c r="F26145" s="26"/>
      <c r="G26145" s="8"/>
      <c r="H26145" s="8"/>
      <c r="I26145" s="8"/>
    </row>
    <row r="26146" ht="15.75" customHeight="1">
      <c r="A26146" s="19"/>
      <c r="B26146" s="26"/>
      <c r="C26146" s="32"/>
      <c r="D26146" s="26"/>
      <c r="E26146" s="26"/>
      <c r="F26146" s="26"/>
      <c r="G26146" s="8"/>
      <c r="H26146" s="8"/>
      <c r="I26146" s="8"/>
    </row>
    <row r="26147" ht="15.75" customHeight="1">
      <c r="A26147" s="19"/>
      <c r="B26147" s="26"/>
      <c r="C26147" s="32"/>
      <c r="D26147" s="26"/>
      <c r="E26147" s="26"/>
      <c r="F26147" s="26"/>
      <c r="G26147" s="8"/>
      <c r="H26147" s="8"/>
      <c r="I26147" s="8"/>
    </row>
    <row r="26148" ht="15.75" customHeight="1">
      <c r="A26148" s="19"/>
      <c r="B26148" s="26"/>
      <c r="C26148" s="32"/>
      <c r="D26148" s="26"/>
      <c r="E26148" s="26"/>
      <c r="F26148" s="26"/>
      <c r="G26148" s="8"/>
      <c r="H26148" s="8"/>
      <c r="I26148" s="8"/>
    </row>
    <row r="26149" ht="15.75" customHeight="1">
      <c r="A26149" s="19"/>
      <c r="B26149" s="26"/>
      <c r="C26149" s="32"/>
      <c r="D26149" s="26"/>
      <c r="E26149" s="26"/>
      <c r="F26149" s="26"/>
      <c r="G26149" s="8"/>
      <c r="H26149" s="8"/>
      <c r="I26149" s="8"/>
    </row>
    <row r="26150" ht="15.75" customHeight="1">
      <c r="A26150" s="19"/>
      <c r="B26150" s="26"/>
      <c r="C26150" s="32"/>
      <c r="D26150" s="26"/>
      <c r="E26150" s="26"/>
      <c r="F26150" s="26"/>
      <c r="G26150" s="8"/>
      <c r="H26150" s="8"/>
      <c r="I26150" s="8"/>
    </row>
    <row r="26151" ht="15.75" customHeight="1">
      <c r="A26151" s="19"/>
      <c r="B26151" s="26"/>
      <c r="C26151" s="32"/>
      <c r="D26151" s="26"/>
      <c r="E26151" s="26"/>
      <c r="F26151" s="26"/>
      <c r="G26151" s="8"/>
      <c r="H26151" s="8"/>
      <c r="I26151" s="8"/>
    </row>
    <row r="26152" ht="15.75" customHeight="1">
      <c r="A26152" s="19"/>
      <c r="B26152" s="26"/>
      <c r="C26152" s="32"/>
      <c r="D26152" s="26"/>
      <c r="E26152" s="26"/>
      <c r="F26152" s="26"/>
      <c r="G26152" s="8"/>
      <c r="H26152" s="8"/>
      <c r="I26152" s="8"/>
    </row>
    <row r="26153" ht="15.75" customHeight="1">
      <c r="A26153" s="19"/>
      <c r="B26153" s="26"/>
      <c r="C26153" s="32"/>
      <c r="D26153" s="26"/>
      <c r="E26153" s="26"/>
      <c r="F26153" s="26"/>
      <c r="G26153" s="8"/>
      <c r="H26153" s="8"/>
      <c r="I26153" s="8"/>
    </row>
    <row r="26154" ht="15.75" customHeight="1">
      <c r="A26154" s="19"/>
      <c r="B26154" s="26"/>
      <c r="C26154" s="32"/>
      <c r="D26154" s="26"/>
      <c r="E26154" s="26"/>
      <c r="F26154" s="26"/>
      <c r="G26154" s="8"/>
      <c r="H26154" s="8"/>
      <c r="I26154" s="8"/>
    </row>
    <row r="26155" ht="15.75" customHeight="1">
      <c r="A26155" s="19"/>
      <c r="B26155" s="26"/>
      <c r="C26155" s="32"/>
      <c r="D26155" s="26"/>
      <c r="E26155" s="26"/>
      <c r="F26155" s="26"/>
      <c r="G26155" s="8"/>
      <c r="H26155" s="8"/>
      <c r="I26155" s="8"/>
    </row>
    <row r="26156" ht="15.75" customHeight="1">
      <c r="A26156" s="19"/>
      <c r="B26156" s="26"/>
      <c r="C26156" s="32"/>
      <c r="D26156" s="26"/>
      <c r="E26156" s="26"/>
      <c r="F26156" s="26"/>
      <c r="G26156" s="8"/>
      <c r="H26156" s="8"/>
      <c r="I26156" s="8"/>
    </row>
    <row r="26157" ht="15.75" customHeight="1">
      <c r="A26157" s="19"/>
      <c r="B26157" s="26"/>
      <c r="C26157" s="32"/>
      <c r="D26157" s="26"/>
      <c r="E26157" s="26"/>
      <c r="F26157" s="26"/>
      <c r="G26157" s="8"/>
      <c r="H26157" s="8"/>
      <c r="I26157" s="8"/>
    </row>
    <row r="26158" ht="15.75" customHeight="1">
      <c r="A26158" s="19"/>
      <c r="B26158" s="26"/>
      <c r="C26158" s="32"/>
      <c r="D26158" s="26"/>
      <c r="E26158" s="26"/>
      <c r="F26158" s="26"/>
      <c r="G26158" s="8"/>
      <c r="H26158" s="8"/>
      <c r="I26158" s="8"/>
    </row>
    <row r="26159" ht="15.75" customHeight="1">
      <c r="A26159" s="19"/>
      <c r="B26159" s="26"/>
      <c r="C26159" s="32"/>
      <c r="D26159" s="26"/>
      <c r="E26159" s="26"/>
      <c r="F26159" s="26"/>
      <c r="G26159" s="8"/>
      <c r="H26159" s="8"/>
      <c r="I26159" s="8"/>
    </row>
    <row r="26160" ht="15.75" customHeight="1">
      <c r="A26160" s="19"/>
      <c r="B26160" s="26"/>
      <c r="C26160" s="32"/>
      <c r="D26160" s="26"/>
      <c r="E26160" s="26"/>
      <c r="F26160" s="26"/>
      <c r="G26160" s="8"/>
      <c r="H26160" s="8"/>
      <c r="I26160" s="8"/>
    </row>
    <row r="26161" ht="15.75" customHeight="1">
      <c r="A26161" s="19"/>
      <c r="B26161" s="26"/>
      <c r="C26161" s="32"/>
      <c r="D26161" s="26"/>
      <c r="E26161" s="26"/>
      <c r="F26161" s="26"/>
      <c r="G26161" s="8"/>
      <c r="H26161" s="8"/>
      <c r="I26161" s="8"/>
    </row>
    <row r="26162" ht="15.75" customHeight="1">
      <c r="A26162" s="19"/>
      <c r="B26162" s="26"/>
      <c r="C26162" s="32"/>
      <c r="D26162" s="26"/>
      <c r="E26162" s="26"/>
      <c r="F26162" s="26"/>
      <c r="G26162" s="8"/>
      <c r="H26162" s="8"/>
      <c r="I26162" s="8"/>
    </row>
    <row r="26163" ht="15.75" customHeight="1">
      <c r="A26163" s="19"/>
      <c r="B26163" s="26"/>
      <c r="C26163" s="32"/>
      <c r="D26163" s="26"/>
      <c r="E26163" s="26"/>
      <c r="F26163" s="26"/>
      <c r="G26163" s="8"/>
      <c r="H26163" s="8"/>
      <c r="I26163" s="8"/>
    </row>
    <row r="26164" ht="15.75" customHeight="1">
      <c r="A26164" s="19"/>
      <c r="B26164" s="26"/>
      <c r="C26164" s="32"/>
      <c r="D26164" s="26"/>
      <c r="E26164" s="26"/>
      <c r="F26164" s="26"/>
      <c r="G26164" s="8"/>
      <c r="H26164" s="8"/>
      <c r="I26164" s="8"/>
    </row>
    <row r="26165" ht="15.75" customHeight="1">
      <c r="A26165" s="19"/>
      <c r="B26165" s="26"/>
      <c r="C26165" s="32"/>
      <c r="D26165" s="26"/>
      <c r="E26165" s="26"/>
      <c r="F26165" s="26"/>
      <c r="G26165" s="8"/>
      <c r="H26165" s="8"/>
      <c r="I26165" s="8"/>
    </row>
    <row r="26166" ht="15.75" customHeight="1">
      <c r="A26166" s="19"/>
      <c r="B26166" s="26"/>
      <c r="C26166" s="32"/>
      <c r="D26166" s="26"/>
      <c r="E26166" s="26"/>
      <c r="F26166" s="26"/>
      <c r="G26166" s="8"/>
      <c r="H26166" s="8"/>
      <c r="I26166" s="8"/>
    </row>
    <row r="26167" ht="15.75" customHeight="1">
      <c r="A26167" s="19"/>
      <c r="B26167" s="26"/>
      <c r="C26167" s="32"/>
      <c r="D26167" s="26"/>
      <c r="E26167" s="26"/>
      <c r="F26167" s="26"/>
      <c r="G26167" s="8"/>
      <c r="H26167" s="8"/>
      <c r="I26167" s="8"/>
    </row>
    <row r="26168" ht="15.75" customHeight="1">
      <c r="A26168" s="19"/>
      <c r="B26168" s="26"/>
      <c r="C26168" s="32"/>
      <c r="D26168" s="26"/>
      <c r="E26168" s="26"/>
      <c r="F26168" s="26"/>
      <c r="G26168" s="8"/>
      <c r="H26168" s="8"/>
      <c r="I26168" s="8"/>
    </row>
    <row r="26169" ht="15.75" customHeight="1">
      <c r="A26169" s="19"/>
      <c r="B26169" s="26"/>
      <c r="C26169" s="32"/>
      <c r="D26169" s="26"/>
      <c r="E26169" s="26"/>
      <c r="F26169" s="26"/>
      <c r="G26169" s="8"/>
      <c r="H26169" s="8"/>
      <c r="I26169" s="8"/>
    </row>
    <row r="26170" ht="15.75" customHeight="1">
      <c r="A26170" s="19"/>
      <c r="B26170" s="26"/>
      <c r="C26170" s="32"/>
      <c r="D26170" s="26"/>
      <c r="E26170" s="26"/>
      <c r="F26170" s="26"/>
      <c r="G26170" s="8"/>
      <c r="H26170" s="8"/>
      <c r="I26170" s="8"/>
    </row>
    <row r="26171" ht="15.75" customHeight="1">
      <c r="A26171" s="19"/>
      <c r="B26171" s="26"/>
      <c r="C26171" s="32"/>
      <c r="D26171" s="26"/>
      <c r="E26171" s="26"/>
      <c r="F26171" s="26"/>
      <c r="G26171" s="8"/>
      <c r="H26171" s="8"/>
      <c r="I26171" s="8"/>
    </row>
    <row r="26172" ht="15.75" customHeight="1">
      <c r="A26172" s="19"/>
      <c r="B26172" s="26"/>
      <c r="C26172" s="32"/>
      <c r="D26172" s="26"/>
      <c r="E26172" s="26"/>
      <c r="F26172" s="26"/>
      <c r="G26172" s="8"/>
      <c r="H26172" s="8"/>
      <c r="I26172" s="8"/>
    </row>
    <row r="26173" ht="15.75" customHeight="1">
      <c r="A26173" s="19"/>
      <c r="B26173" s="26"/>
      <c r="C26173" s="32"/>
      <c r="D26173" s="26"/>
      <c r="E26173" s="26"/>
      <c r="F26173" s="26"/>
      <c r="G26173" s="8"/>
      <c r="H26173" s="8"/>
      <c r="I26173" s="8"/>
    </row>
    <row r="26174" ht="15.75" customHeight="1">
      <c r="A26174" s="19"/>
      <c r="B26174" s="26"/>
      <c r="C26174" s="32"/>
      <c r="D26174" s="26"/>
      <c r="E26174" s="26"/>
      <c r="F26174" s="26"/>
      <c r="G26174" s="8"/>
      <c r="H26174" s="8"/>
      <c r="I26174" s="8"/>
    </row>
    <row r="26175" ht="15.75" customHeight="1">
      <c r="A26175" s="19"/>
      <c r="B26175" s="26"/>
      <c r="C26175" s="32"/>
      <c r="D26175" s="26"/>
      <c r="E26175" s="26"/>
      <c r="F26175" s="26"/>
      <c r="G26175" s="8"/>
      <c r="H26175" s="8"/>
      <c r="I26175" s="8"/>
    </row>
    <row r="26176" ht="15.75" customHeight="1">
      <c r="A26176" s="19"/>
      <c r="B26176" s="26"/>
      <c r="C26176" s="32"/>
      <c r="D26176" s="26"/>
      <c r="E26176" s="26"/>
      <c r="F26176" s="26"/>
      <c r="G26176" s="8"/>
      <c r="H26176" s="8"/>
      <c r="I26176" s="8"/>
    </row>
    <row r="26177" ht="15.75" customHeight="1">
      <c r="A26177" s="19"/>
      <c r="B26177" s="26"/>
      <c r="C26177" s="32"/>
      <c r="D26177" s="26"/>
      <c r="E26177" s="26"/>
      <c r="F26177" s="26"/>
      <c r="G26177" s="8"/>
      <c r="H26177" s="8"/>
      <c r="I26177" s="8"/>
    </row>
    <row r="26178" ht="15.75" customHeight="1">
      <c r="A26178" s="19"/>
      <c r="B26178" s="26"/>
      <c r="C26178" s="32"/>
      <c r="D26178" s="26"/>
      <c r="E26178" s="26"/>
      <c r="F26178" s="26"/>
      <c r="G26178" s="8"/>
      <c r="H26178" s="8"/>
      <c r="I26178" s="8"/>
    </row>
    <row r="26179" ht="15.75" customHeight="1">
      <c r="A26179" s="19"/>
      <c r="B26179" s="26"/>
      <c r="C26179" s="32"/>
      <c r="D26179" s="26"/>
      <c r="E26179" s="26"/>
      <c r="F26179" s="26"/>
      <c r="G26179" s="8"/>
      <c r="H26179" s="8"/>
      <c r="I26179" s="8"/>
    </row>
    <row r="26180" ht="15.75" customHeight="1">
      <c r="A26180" s="19"/>
      <c r="B26180" s="26"/>
      <c r="C26180" s="32"/>
      <c r="D26180" s="26"/>
      <c r="E26180" s="26"/>
      <c r="F26180" s="26"/>
      <c r="G26180" s="8"/>
      <c r="H26180" s="8"/>
      <c r="I26180" s="8"/>
    </row>
    <row r="26181" ht="15.75" customHeight="1">
      <c r="A26181" s="19"/>
      <c r="B26181" s="26"/>
      <c r="C26181" s="32"/>
      <c r="D26181" s="26"/>
      <c r="E26181" s="26"/>
      <c r="F26181" s="26"/>
      <c r="G26181" s="8"/>
      <c r="H26181" s="8"/>
      <c r="I26181" s="8"/>
    </row>
    <row r="26182" ht="15.75" customHeight="1">
      <c r="A26182" s="19"/>
      <c r="B26182" s="26"/>
      <c r="C26182" s="32"/>
      <c r="D26182" s="26"/>
      <c r="E26182" s="26"/>
      <c r="F26182" s="26"/>
      <c r="G26182" s="8"/>
      <c r="H26182" s="8"/>
      <c r="I26182" s="8"/>
    </row>
    <row r="26183" ht="15.75" customHeight="1">
      <c r="A26183" s="19"/>
      <c r="B26183" s="26"/>
      <c r="C26183" s="32"/>
      <c r="D26183" s="26"/>
      <c r="E26183" s="26"/>
      <c r="F26183" s="26"/>
      <c r="G26183" s="8"/>
      <c r="H26183" s="8"/>
      <c r="I26183" s="8"/>
    </row>
    <row r="26184" ht="15.75" customHeight="1">
      <c r="A26184" s="19"/>
      <c r="B26184" s="26"/>
      <c r="C26184" s="32"/>
      <c r="D26184" s="26"/>
      <c r="E26184" s="26"/>
      <c r="F26184" s="26"/>
      <c r="G26184" s="8"/>
      <c r="H26184" s="8"/>
      <c r="I26184" s="8"/>
    </row>
    <row r="26185" ht="15.75" customHeight="1">
      <c r="A26185" s="19"/>
      <c r="B26185" s="26"/>
      <c r="C26185" s="32"/>
      <c r="D26185" s="26"/>
      <c r="E26185" s="26"/>
      <c r="F26185" s="26"/>
      <c r="G26185" s="8"/>
      <c r="H26185" s="8"/>
      <c r="I26185" s="8"/>
    </row>
    <row r="26186" ht="15.75" customHeight="1">
      <c r="A26186" s="19"/>
      <c r="B26186" s="26"/>
      <c r="C26186" s="32"/>
      <c r="D26186" s="26"/>
      <c r="E26186" s="26"/>
      <c r="F26186" s="26"/>
      <c r="G26186" s="8"/>
      <c r="H26186" s="8"/>
      <c r="I26186" s="8"/>
    </row>
    <row r="26187" ht="15.75" customHeight="1">
      <c r="A26187" s="19"/>
      <c r="B26187" s="26"/>
      <c r="C26187" s="32"/>
      <c r="D26187" s="26"/>
      <c r="E26187" s="26"/>
      <c r="F26187" s="26"/>
      <c r="G26187" s="8"/>
      <c r="H26187" s="8"/>
      <c r="I26187" s="8"/>
    </row>
    <row r="26188" ht="15.75" customHeight="1">
      <c r="A26188" s="19"/>
      <c r="B26188" s="26"/>
      <c r="C26188" s="32"/>
      <c r="D26188" s="26"/>
      <c r="E26188" s="26"/>
      <c r="F26188" s="26"/>
      <c r="G26188" s="8"/>
      <c r="H26188" s="8"/>
      <c r="I26188" s="8"/>
    </row>
    <row r="26189" ht="15.75" customHeight="1">
      <c r="A26189" s="19"/>
      <c r="B26189" s="26"/>
      <c r="C26189" s="32"/>
      <c r="D26189" s="26"/>
      <c r="E26189" s="26"/>
      <c r="F26189" s="26"/>
      <c r="G26189" s="8"/>
      <c r="H26189" s="8"/>
      <c r="I26189" s="8"/>
    </row>
    <row r="26190" ht="15.75" customHeight="1">
      <c r="A26190" s="19"/>
      <c r="B26190" s="26"/>
      <c r="C26190" s="32"/>
      <c r="D26190" s="26"/>
      <c r="E26190" s="26"/>
      <c r="F26190" s="26"/>
      <c r="G26190" s="8"/>
      <c r="H26190" s="8"/>
      <c r="I26190" s="8"/>
    </row>
    <row r="26191" ht="15.75" customHeight="1">
      <c r="A26191" s="19"/>
      <c r="B26191" s="26"/>
      <c r="C26191" s="32"/>
      <c r="D26191" s="26"/>
      <c r="E26191" s="26"/>
      <c r="F26191" s="26"/>
      <c r="G26191" s="8"/>
      <c r="H26191" s="8"/>
      <c r="I26191" s="8"/>
    </row>
    <row r="26192" ht="15.75" customHeight="1">
      <c r="A26192" s="19"/>
      <c r="B26192" s="26"/>
      <c r="C26192" s="32"/>
      <c r="D26192" s="26"/>
      <c r="E26192" s="26"/>
      <c r="F26192" s="26"/>
      <c r="G26192" s="8"/>
      <c r="H26192" s="8"/>
      <c r="I26192" s="8"/>
    </row>
    <row r="26193" ht="15.75" customHeight="1">
      <c r="A26193" s="19"/>
      <c r="B26193" s="26"/>
      <c r="C26193" s="32"/>
      <c r="D26193" s="26"/>
      <c r="E26193" s="26"/>
      <c r="F26193" s="26"/>
      <c r="G26193" s="8"/>
      <c r="H26193" s="8"/>
      <c r="I26193" s="8"/>
    </row>
    <row r="26194" ht="15.75" customHeight="1">
      <c r="A26194" s="19"/>
      <c r="B26194" s="26"/>
      <c r="C26194" s="32"/>
      <c r="D26194" s="26"/>
      <c r="E26194" s="26"/>
      <c r="F26194" s="26"/>
      <c r="G26194" s="8"/>
      <c r="H26194" s="8"/>
      <c r="I26194" s="8"/>
    </row>
    <row r="26195" ht="15.75" customHeight="1">
      <c r="A26195" s="19"/>
      <c r="B26195" s="26"/>
      <c r="C26195" s="32"/>
      <c r="D26195" s="26"/>
      <c r="E26195" s="26"/>
      <c r="F26195" s="26"/>
      <c r="G26195" s="8"/>
      <c r="H26195" s="8"/>
      <c r="I26195" s="8"/>
    </row>
    <row r="26196" ht="15.75" customHeight="1">
      <c r="A26196" s="19"/>
      <c r="B26196" s="26"/>
      <c r="C26196" s="32"/>
      <c r="D26196" s="26"/>
      <c r="E26196" s="26"/>
      <c r="F26196" s="26"/>
      <c r="G26196" s="8"/>
      <c r="H26196" s="8"/>
      <c r="I26196" s="8"/>
    </row>
    <row r="26197" ht="15.75" customHeight="1">
      <c r="A26197" s="19"/>
      <c r="B26197" s="26"/>
      <c r="C26197" s="32"/>
      <c r="D26197" s="26"/>
      <c r="E26197" s="26"/>
      <c r="F26197" s="26"/>
      <c r="G26197" s="8"/>
      <c r="H26197" s="8"/>
      <c r="I26197" s="8"/>
    </row>
    <row r="26198" ht="15.75" customHeight="1">
      <c r="A26198" s="19"/>
      <c r="B26198" s="26"/>
      <c r="C26198" s="32"/>
      <c r="D26198" s="26"/>
      <c r="E26198" s="26"/>
      <c r="F26198" s="26"/>
      <c r="G26198" s="8"/>
      <c r="H26198" s="8"/>
      <c r="I26198" s="8"/>
    </row>
    <row r="26199" ht="15.75" customHeight="1">
      <c r="A26199" s="19"/>
      <c r="B26199" s="26"/>
      <c r="C26199" s="32"/>
      <c r="D26199" s="26"/>
      <c r="E26199" s="26"/>
      <c r="F26199" s="26"/>
      <c r="G26199" s="8"/>
      <c r="H26199" s="8"/>
      <c r="I26199" s="8"/>
    </row>
    <row r="26200" ht="15.75" customHeight="1">
      <c r="A26200" s="19"/>
      <c r="B26200" s="26"/>
      <c r="C26200" s="32"/>
      <c r="D26200" s="26"/>
      <c r="E26200" s="26"/>
      <c r="F26200" s="26"/>
      <c r="G26200" s="8"/>
      <c r="H26200" s="8"/>
      <c r="I26200" s="8"/>
    </row>
    <row r="26201" ht="15.75" customHeight="1">
      <c r="A26201" s="19"/>
      <c r="B26201" s="26"/>
      <c r="C26201" s="32"/>
      <c r="D26201" s="26"/>
      <c r="E26201" s="26"/>
      <c r="F26201" s="26"/>
      <c r="G26201" s="8"/>
      <c r="H26201" s="8"/>
      <c r="I26201" s="8"/>
    </row>
    <row r="26202" ht="15.75" customHeight="1">
      <c r="A26202" s="19"/>
      <c r="B26202" s="26"/>
      <c r="C26202" s="32"/>
      <c r="D26202" s="26"/>
      <c r="E26202" s="26"/>
      <c r="F26202" s="26"/>
      <c r="G26202" s="8"/>
      <c r="H26202" s="8"/>
      <c r="I26202" s="8"/>
    </row>
    <row r="26203" ht="15.75" customHeight="1">
      <c r="A26203" s="19"/>
      <c r="B26203" s="26"/>
      <c r="C26203" s="32"/>
      <c r="D26203" s="26"/>
      <c r="E26203" s="26"/>
      <c r="F26203" s="26"/>
      <c r="G26203" s="8"/>
      <c r="H26203" s="8"/>
      <c r="I26203" s="8"/>
    </row>
    <row r="26204" ht="15.75" customHeight="1">
      <c r="A26204" s="19"/>
      <c r="B26204" s="26"/>
      <c r="C26204" s="32"/>
      <c r="D26204" s="26"/>
      <c r="E26204" s="26"/>
      <c r="F26204" s="26"/>
      <c r="G26204" s="8"/>
      <c r="H26204" s="8"/>
      <c r="I26204" s="8"/>
    </row>
    <row r="26205" ht="15.75" customHeight="1">
      <c r="A26205" s="19"/>
      <c r="B26205" s="26"/>
      <c r="C26205" s="32"/>
      <c r="D26205" s="26"/>
      <c r="E26205" s="26"/>
      <c r="F26205" s="26"/>
      <c r="G26205" s="8"/>
      <c r="H26205" s="8"/>
      <c r="I26205" s="8"/>
    </row>
    <row r="26206" ht="15.75" customHeight="1">
      <c r="A26206" s="19"/>
      <c r="B26206" s="26"/>
      <c r="C26206" s="32"/>
      <c r="D26206" s="26"/>
      <c r="E26206" s="26"/>
      <c r="F26206" s="26"/>
      <c r="G26206" s="8"/>
      <c r="H26206" s="8"/>
      <c r="I26206" s="8"/>
    </row>
    <row r="26207" ht="15.75" customHeight="1">
      <c r="A26207" s="19"/>
      <c r="B26207" s="26"/>
      <c r="C26207" s="32"/>
      <c r="D26207" s="26"/>
      <c r="E26207" s="26"/>
      <c r="F26207" s="26"/>
      <c r="G26207" s="8"/>
      <c r="H26207" s="8"/>
      <c r="I26207" s="8"/>
    </row>
    <row r="26208" ht="15.75" customHeight="1">
      <c r="A26208" s="19"/>
      <c r="B26208" s="26"/>
      <c r="C26208" s="32"/>
      <c r="D26208" s="26"/>
      <c r="E26208" s="26"/>
      <c r="F26208" s="26"/>
      <c r="G26208" s="8"/>
      <c r="H26208" s="8"/>
      <c r="I26208" s="8"/>
    </row>
    <row r="26209" ht="15.75" customHeight="1">
      <c r="A26209" s="19"/>
      <c r="B26209" s="26"/>
      <c r="C26209" s="32"/>
      <c r="D26209" s="26"/>
      <c r="E26209" s="26"/>
      <c r="F26209" s="26"/>
      <c r="G26209" s="8"/>
      <c r="H26209" s="8"/>
      <c r="I26209" s="8"/>
    </row>
    <row r="26210" ht="15.75" customHeight="1">
      <c r="A26210" s="19"/>
      <c r="B26210" s="26"/>
      <c r="C26210" s="32"/>
      <c r="D26210" s="26"/>
      <c r="E26210" s="26"/>
      <c r="F26210" s="26"/>
      <c r="G26210" s="8"/>
      <c r="H26210" s="8"/>
      <c r="I26210" s="8"/>
    </row>
    <row r="26211" ht="15.75" customHeight="1">
      <c r="A26211" s="19"/>
      <c r="B26211" s="26"/>
      <c r="C26211" s="32"/>
      <c r="D26211" s="26"/>
      <c r="E26211" s="26"/>
      <c r="F26211" s="26"/>
      <c r="G26211" s="8"/>
      <c r="H26211" s="8"/>
      <c r="I26211" s="8"/>
    </row>
    <row r="26212" ht="15.75" customHeight="1">
      <c r="A26212" s="19"/>
      <c r="B26212" s="26"/>
      <c r="C26212" s="32"/>
      <c r="D26212" s="26"/>
      <c r="E26212" s="26"/>
      <c r="F26212" s="26"/>
      <c r="G26212" s="8"/>
      <c r="H26212" s="8"/>
      <c r="I26212" s="8"/>
    </row>
    <row r="26213" ht="15.75" customHeight="1">
      <c r="A26213" s="19"/>
      <c r="B26213" s="26"/>
      <c r="C26213" s="32"/>
      <c r="D26213" s="26"/>
      <c r="E26213" s="26"/>
      <c r="F26213" s="26"/>
      <c r="G26213" s="8"/>
      <c r="H26213" s="8"/>
      <c r="I26213" s="8"/>
    </row>
    <row r="26214" ht="15.75" customHeight="1">
      <c r="A26214" s="19"/>
      <c r="B26214" s="26"/>
      <c r="C26214" s="32"/>
      <c r="D26214" s="26"/>
      <c r="E26214" s="26"/>
      <c r="F26214" s="26"/>
      <c r="G26214" s="8"/>
      <c r="H26214" s="8"/>
      <c r="I26214" s="8"/>
    </row>
    <row r="26215" ht="15.75" customHeight="1">
      <c r="A26215" s="19"/>
      <c r="B26215" s="26"/>
      <c r="C26215" s="32"/>
      <c r="D26215" s="26"/>
      <c r="E26215" s="26"/>
      <c r="F26215" s="26"/>
      <c r="G26215" s="8"/>
      <c r="H26215" s="8"/>
      <c r="I26215" s="8"/>
    </row>
    <row r="26216" ht="15.75" customHeight="1">
      <c r="A26216" s="19"/>
      <c r="B26216" s="26"/>
      <c r="C26216" s="32"/>
      <c r="D26216" s="26"/>
      <c r="E26216" s="26"/>
      <c r="F26216" s="26"/>
      <c r="G26216" s="8"/>
      <c r="H26216" s="8"/>
      <c r="I26216" s="8"/>
    </row>
    <row r="26217" ht="15.75" customHeight="1">
      <c r="A26217" s="19"/>
      <c r="B26217" s="26"/>
      <c r="C26217" s="32"/>
      <c r="D26217" s="26"/>
      <c r="E26217" s="26"/>
      <c r="F26217" s="26"/>
      <c r="G26217" s="8"/>
      <c r="H26217" s="8"/>
      <c r="I26217" s="8"/>
    </row>
    <row r="26218" ht="15.75" customHeight="1">
      <c r="A26218" s="19"/>
      <c r="B26218" s="26"/>
      <c r="C26218" s="32"/>
      <c r="D26218" s="26"/>
      <c r="E26218" s="26"/>
      <c r="F26218" s="26"/>
      <c r="G26218" s="8"/>
      <c r="H26218" s="8"/>
      <c r="I26218" s="8"/>
    </row>
    <row r="26219" ht="15.75" customHeight="1">
      <c r="A26219" s="19"/>
      <c r="B26219" s="26"/>
      <c r="C26219" s="32"/>
      <c r="D26219" s="26"/>
      <c r="E26219" s="26"/>
      <c r="F26219" s="26"/>
      <c r="G26219" s="8"/>
      <c r="H26219" s="8"/>
      <c r="I26219" s="8"/>
    </row>
    <row r="26220" ht="15.75" customHeight="1">
      <c r="A26220" s="19"/>
      <c r="B26220" s="26"/>
      <c r="C26220" s="32"/>
      <c r="D26220" s="26"/>
      <c r="E26220" s="26"/>
      <c r="F26220" s="26"/>
      <c r="G26220" s="8"/>
      <c r="H26220" s="8"/>
      <c r="I26220" s="8"/>
    </row>
    <row r="26221" ht="15.75" customHeight="1">
      <c r="A26221" s="19"/>
      <c r="B26221" s="26"/>
      <c r="C26221" s="32"/>
      <c r="D26221" s="26"/>
      <c r="E26221" s="26"/>
      <c r="F26221" s="26"/>
      <c r="G26221" s="8"/>
      <c r="H26221" s="8"/>
      <c r="I26221" s="8"/>
    </row>
    <row r="26222" ht="15.75" customHeight="1">
      <c r="A26222" s="19"/>
      <c r="B26222" s="26"/>
      <c r="C26222" s="32"/>
      <c r="D26222" s="26"/>
      <c r="E26222" s="26"/>
      <c r="F26222" s="26"/>
      <c r="G26222" s="8"/>
      <c r="H26222" s="8"/>
      <c r="I26222" s="8"/>
    </row>
    <row r="26223" ht="15.75" customHeight="1">
      <c r="A26223" s="19"/>
      <c r="B26223" s="26"/>
      <c r="C26223" s="32"/>
      <c r="D26223" s="26"/>
      <c r="E26223" s="26"/>
      <c r="F26223" s="26"/>
      <c r="G26223" s="8"/>
      <c r="H26223" s="8"/>
      <c r="I26223" s="8"/>
    </row>
    <row r="26224" ht="15.75" customHeight="1">
      <c r="A26224" s="19"/>
      <c r="B26224" s="26"/>
      <c r="C26224" s="32"/>
      <c r="D26224" s="26"/>
      <c r="E26224" s="26"/>
      <c r="F26224" s="26"/>
      <c r="G26224" s="8"/>
      <c r="H26224" s="8"/>
      <c r="I26224" s="8"/>
    </row>
    <row r="26225" ht="15.75" customHeight="1">
      <c r="A26225" s="19"/>
      <c r="B26225" s="26"/>
      <c r="C26225" s="32"/>
      <c r="D26225" s="26"/>
      <c r="E26225" s="26"/>
      <c r="F26225" s="26"/>
      <c r="G26225" s="8"/>
      <c r="H26225" s="8"/>
      <c r="I26225" s="8"/>
    </row>
    <row r="26226" ht="15.75" customHeight="1">
      <c r="A26226" s="19"/>
      <c r="B26226" s="26"/>
      <c r="C26226" s="32"/>
      <c r="D26226" s="26"/>
      <c r="E26226" s="26"/>
      <c r="F26226" s="26"/>
      <c r="G26226" s="8"/>
      <c r="H26226" s="8"/>
      <c r="I26226" s="8"/>
    </row>
    <row r="26227" ht="15.75" customHeight="1">
      <c r="A26227" s="19"/>
      <c r="B26227" s="26"/>
      <c r="C26227" s="32"/>
      <c r="D26227" s="26"/>
      <c r="E26227" s="26"/>
      <c r="F26227" s="26"/>
      <c r="G26227" s="8"/>
      <c r="H26227" s="8"/>
      <c r="I26227" s="8"/>
    </row>
    <row r="26228" ht="15.75" customHeight="1">
      <c r="A26228" s="19"/>
      <c r="B26228" s="26"/>
      <c r="C26228" s="32"/>
      <c r="D26228" s="26"/>
      <c r="E26228" s="26"/>
      <c r="F26228" s="26"/>
      <c r="G26228" s="8"/>
      <c r="H26228" s="8"/>
      <c r="I26228" s="8"/>
    </row>
    <row r="26229" ht="15.75" customHeight="1">
      <c r="A26229" s="19"/>
      <c r="B26229" s="26"/>
      <c r="C26229" s="32"/>
      <c r="D26229" s="26"/>
      <c r="E26229" s="26"/>
      <c r="F26229" s="26"/>
      <c r="G26229" s="8"/>
      <c r="H26229" s="8"/>
      <c r="I26229" s="8"/>
    </row>
    <row r="26230" ht="15.75" customHeight="1">
      <c r="A26230" s="19"/>
      <c r="B26230" s="26"/>
      <c r="C26230" s="32"/>
      <c r="D26230" s="26"/>
      <c r="E26230" s="26"/>
      <c r="F26230" s="26"/>
      <c r="G26230" s="8"/>
      <c r="H26230" s="8"/>
      <c r="I26230" s="8"/>
    </row>
    <row r="26231" ht="15.75" customHeight="1">
      <c r="A26231" s="19"/>
      <c r="B26231" s="26"/>
      <c r="C26231" s="32"/>
      <c r="D26231" s="26"/>
      <c r="E26231" s="26"/>
      <c r="F26231" s="26"/>
      <c r="G26231" s="8"/>
      <c r="H26231" s="8"/>
      <c r="I26231" s="8"/>
    </row>
    <row r="26232" ht="15.75" customHeight="1">
      <c r="A26232" s="19"/>
      <c r="B26232" s="26"/>
      <c r="C26232" s="32"/>
      <c r="D26232" s="26"/>
      <c r="E26232" s="26"/>
      <c r="F26232" s="26"/>
      <c r="G26232" s="8"/>
      <c r="H26232" s="8"/>
      <c r="I26232" s="8"/>
    </row>
    <row r="26233" ht="15.75" customHeight="1">
      <c r="A26233" s="19"/>
      <c r="B26233" s="26"/>
      <c r="C26233" s="32"/>
      <c r="D26233" s="26"/>
      <c r="E26233" s="26"/>
      <c r="F26233" s="26"/>
      <c r="G26233" s="8"/>
      <c r="H26233" s="8"/>
      <c r="I26233" s="8"/>
    </row>
    <row r="26234" ht="15.75" customHeight="1">
      <c r="A26234" s="19"/>
      <c r="B26234" s="26"/>
      <c r="C26234" s="32"/>
      <c r="D26234" s="26"/>
      <c r="E26234" s="26"/>
      <c r="F26234" s="26"/>
      <c r="G26234" s="8"/>
      <c r="H26234" s="8"/>
      <c r="I26234" s="8"/>
    </row>
    <row r="26235" ht="15.75" customHeight="1">
      <c r="A26235" s="19"/>
      <c r="B26235" s="26"/>
      <c r="C26235" s="32"/>
      <c r="D26235" s="26"/>
      <c r="E26235" s="26"/>
      <c r="F26235" s="26"/>
      <c r="G26235" s="8"/>
      <c r="H26235" s="8"/>
      <c r="I26235" s="8"/>
    </row>
    <row r="26236" ht="15.75" customHeight="1">
      <c r="A26236" s="19"/>
      <c r="B26236" s="26"/>
      <c r="C26236" s="32"/>
      <c r="D26236" s="26"/>
      <c r="E26236" s="26"/>
      <c r="F26236" s="26"/>
      <c r="G26236" s="8"/>
      <c r="H26236" s="8"/>
      <c r="I26236" s="8"/>
    </row>
    <row r="26237" ht="15.75" customHeight="1">
      <c r="A26237" s="19"/>
      <c r="B26237" s="26"/>
      <c r="C26237" s="32"/>
      <c r="D26237" s="26"/>
      <c r="E26237" s="26"/>
      <c r="F26237" s="26"/>
      <c r="G26237" s="8"/>
      <c r="H26237" s="8"/>
      <c r="I26237" s="8"/>
    </row>
    <row r="26238" ht="15.75" customHeight="1">
      <c r="A26238" s="19"/>
      <c r="B26238" s="26"/>
      <c r="C26238" s="32"/>
      <c r="D26238" s="26"/>
      <c r="E26238" s="26"/>
      <c r="F26238" s="26"/>
      <c r="G26238" s="8"/>
      <c r="H26238" s="8"/>
      <c r="I26238" s="8"/>
    </row>
    <row r="26239" ht="15.75" customHeight="1">
      <c r="A26239" s="19"/>
      <c r="B26239" s="26"/>
      <c r="C26239" s="32"/>
      <c r="D26239" s="26"/>
      <c r="E26239" s="26"/>
      <c r="F26239" s="26"/>
      <c r="G26239" s="8"/>
      <c r="H26239" s="8"/>
      <c r="I26239" s="8"/>
    </row>
    <row r="26240" ht="15.75" customHeight="1">
      <c r="A26240" s="19"/>
      <c r="B26240" s="26"/>
      <c r="C26240" s="32"/>
      <c r="D26240" s="26"/>
      <c r="E26240" s="26"/>
      <c r="F26240" s="26"/>
      <c r="G26240" s="8"/>
      <c r="H26240" s="8"/>
      <c r="I26240" s="8"/>
    </row>
    <row r="26241" ht="15.75" customHeight="1">
      <c r="A26241" s="19"/>
      <c r="B26241" s="26"/>
      <c r="C26241" s="32"/>
      <c r="D26241" s="26"/>
      <c r="E26241" s="26"/>
      <c r="F26241" s="26"/>
      <c r="G26241" s="8"/>
      <c r="H26241" s="8"/>
      <c r="I26241" s="8"/>
    </row>
    <row r="26242" ht="15.75" customHeight="1">
      <c r="A26242" s="19"/>
      <c r="B26242" s="26"/>
      <c r="C26242" s="32"/>
      <c r="D26242" s="26"/>
      <c r="E26242" s="26"/>
      <c r="F26242" s="26"/>
      <c r="G26242" s="8"/>
      <c r="H26242" s="8"/>
      <c r="I26242" s="8"/>
    </row>
    <row r="26243" ht="15.75" customHeight="1">
      <c r="A26243" s="19"/>
      <c r="B26243" s="26"/>
      <c r="C26243" s="32"/>
      <c r="D26243" s="26"/>
      <c r="E26243" s="26"/>
      <c r="F26243" s="26"/>
      <c r="G26243" s="8"/>
      <c r="H26243" s="8"/>
      <c r="I26243" s="8"/>
    </row>
    <row r="26244" ht="15.75" customHeight="1">
      <c r="A26244" s="19"/>
      <c r="B26244" s="26"/>
      <c r="C26244" s="32"/>
      <c r="D26244" s="26"/>
      <c r="E26244" s="26"/>
      <c r="F26244" s="26"/>
      <c r="G26244" s="8"/>
      <c r="H26244" s="8"/>
      <c r="I26244" s="8"/>
    </row>
    <row r="26245" ht="15.75" customHeight="1">
      <c r="A26245" s="19"/>
      <c r="B26245" s="26"/>
      <c r="C26245" s="32"/>
      <c r="D26245" s="26"/>
      <c r="E26245" s="26"/>
      <c r="F26245" s="26"/>
      <c r="G26245" s="8"/>
      <c r="H26245" s="8"/>
      <c r="I26245" s="8"/>
    </row>
    <row r="26246" ht="15.75" customHeight="1">
      <c r="A26246" s="19"/>
      <c r="B26246" s="26"/>
      <c r="C26246" s="32"/>
      <c r="D26246" s="26"/>
      <c r="E26246" s="26"/>
      <c r="F26246" s="26"/>
      <c r="G26246" s="8"/>
      <c r="H26246" s="8"/>
      <c r="I26246" s="8"/>
    </row>
    <row r="26247" ht="15.75" customHeight="1">
      <c r="A26247" s="19"/>
      <c r="B26247" s="26"/>
      <c r="C26247" s="32"/>
      <c r="D26247" s="26"/>
      <c r="E26247" s="26"/>
      <c r="F26247" s="26"/>
      <c r="G26247" s="8"/>
      <c r="H26247" s="8"/>
      <c r="I26247" s="8"/>
    </row>
    <row r="26248" ht="15.75" customHeight="1">
      <c r="A26248" s="19"/>
      <c r="B26248" s="26"/>
      <c r="C26248" s="32"/>
      <c r="D26248" s="26"/>
      <c r="E26248" s="26"/>
      <c r="F26248" s="26"/>
      <c r="G26248" s="8"/>
      <c r="H26248" s="8"/>
      <c r="I26248" s="8"/>
    </row>
    <row r="26249" ht="15.75" customHeight="1">
      <c r="A26249" s="19"/>
      <c r="B26249" s="26"/>
      <c r="C26249" s="32"/>
      <c r="D26249" s="26"/>
      <c r="E26249" s="26"/>
      <c r="F26249" s="26"/>
      <c r="G26249" s="8"/>
      <c r="H26249" s="8"/>
      <c r="I26249" s="8"/>
    </row>
    <row r="26250" ht="15.75" customHeight="1">
      <c r="A26250" s="19"/>
      <c r="B26250" s="26"/>
      <c r="C26250" s="32"/>
      <c r="D26250" s="26"/>
      <c r="E26250" s="26"/>
      <c r="F26250" s="26"/>
      <c r="G26250" s="8"/>
      <c r="H26250" s="8"/>
      <c r="I26250" s="8"/>
    </row>
    <row r="26251" ht="15.75" customHeight="1">
      <c r="A26251" s="19"/>
      <c r="B26251" s="26"/>
      <c r="C26251" s="32"/>
      <c r="D26251" s="26"/>
      <c r="E26251" s="26"/>
      <c r="F26251" s="26"/>
      <c r="G26251" s="8"/>
      <c r="H26251" s="8"/>
      <c r="I26251" s="8"/>
    </row>
    <row r="26252" ht="15.75" customHeight="1">
      <c r="A26252" s="19"/>
      <c r="B26252" s="26"/>
      <c r="C26252" s="32"/>
      <c r="D26252" s="26"/>
      <c r="E26252" s="26"/>
      <c r="F26252" s="26"/>
      <c r="G26252" s="8"/>
      <c r="H26252" s="8"/>
      <c r="I26252" s="8"/>
    </row>
    <row r="26253" ht="15.75" customHeight="1">
      <c r="A26253" s="19"/>
      <c r="B26253" s="26"/>
      <c r="C26253" s="32"/>
      <c r="D26253" s="26"/>
      <c r="E26253" s="26"/>
      <c r="F26253" s="26"/>
      <c r="G26253" s="8"/>
      <c r="H26253" s="8"/>
      <c r="I26253" s="8"/>
    </row>
    <row r="26254" ht="15.75" customHeight="1">
      <c r="A26254" s="19"/>
      <c r="B26254" s="26"/>
      <c r="C26254" s="32"/>
      <c r="D26254" s="26"/>
      <c r="E26254" s="26"/>
      <c r="F26254" s="26"/>
      <c r="G26254" s="8"/>
      <c r="H26254" s="8"/>
      <c r="I26254" s="8"/>
    </row>
    <row r="26255" ht="15.75" customHeight="1">
      <c r="A26255" s="19"/>
      <c r="B26255" s="26"/>
      <c r="C26255" s="32"/>
      <c r="D26255" s="26"/>
      <c r="E26255" s="26"/>
      <c r="F26255" s="26"/>
      <c r="G26255" s="8"/>
      <c r="H26255" s="8"/>
      <c r="I26255" s="8"/>
    </row>
    <row r="26256" ht="15.75" customHeight="1">
      <c r="A26256" s="19"/>
      <c r="B26256" s="26"/>
      <c r="C26256" s="32"/>
      <c r="D26256" s="26"/>
      <c r="E26256" s="26"/>
      <c r="F26256" s="26"/>
      <c r="G26256" s="8"/>
      <c r="H26256" s="8"/>
      <c r="I26256" s="8"/>
    </row>
    <row r="26257" ht="15.75" customHeight="1">
      <c r="A26257" s="19"/>
      <c r="B26257" s="26"/>
      <c r="C26257" s="32"/>
      <c r="D26257" s="26"/>
      <c r="E26257" s="26"/>
      <c r="F26257" s="26"/>
      <c r="G26257" s="8"/>
      <c r="H26257" s="8"/>
      <c r="I26257" s="8"/>
    </row>
    <row r="26258" ht="15.75" customHeight="1">
      <c r="A26258" s="19"/>
      <c r="B26258" s="26"/>
      <c r="C26258" s="32"/>
      <c r="D26258" s="26"/>
      <c r="E26258" s="26"/>
      <c r="F26258" s="26"/>
      <c r="G26258" s="8"/>
      <c r="H26258" s="8"/>
      <c r="I26258" s="8"/>
    </row>
    <row r="26259" ht="15.75" customHeight="1">
      <c r="A26259" s="19"/>
      <c r="B26259" s="26"/>
      <c r="C26259" s="32"/>
      <c r="D26259" s="26"/>
      <c r="E26259" s="26"/>
      <c r="F26259" s="26"/>
      <c r="G26259" s="8"/>
      <c r="H26259" s="8"/>
      <c r="I26259" s="8"/>
    </row>
    <row r="26260" ht="15.75" customHeight="1">
      <c r="A26260" s="19"/>
      <c r="B26260" s="26"/>
      <c r="C26260" s="32"/>
      <c r="D26260" s="26"/>
      <c r="E26260" s="26"/>
      <c r="F26260" s="26"/>
      <c r="G26260" s="8"/>
      <c r="H26260" s="8"/>
      <c r="I26260" s="8"/>
    </row>
    <row r="26261" ht="15.75" customHeight="1">
      <c r="A26261" s="19"/>
      <c r="B26261" s="26"/>
      <c r="C26261" s="32"/>
      <c r="D26261" s="26"/>
      <c r="E26261" s="26"/>
      <c r="F26261" s="26"/>
      <c r="G26261" s="8"/>
      <c r="H26261" s="8"/>
      <c r="I26261" s="8"/>
    </row>
    <row r="26262" ht="15.75" customHeight="1">
      <c r="A26262" s="19"/>
      <c r="B26262" s="26"/>
      <c r="C26262" s="32"/>
      <c r="D26262" s="26"/>
      <c r="E26262" s="26"/>
      <c r="F26262" s="26"/>
      <c r="G26262" s="8"/>
      <c r="H26262" s="8"/>
      <c r="I26262" s="8"/>
    </row>
    <row r="26263" ht="15.75" customHeight="1">
      <c r="A26263" s="19"/>
      <c r="B26263" s="26"/>
      <c r="C26263" s="32"/>
      <c r="D26263" s="26"/>
      <c r="E26263" s="26"/>
      <c r="F26263" s="26"/>
      <c r="G26263" s="8"/>
      <c r="H26263" s="8"/>
      <c r="I26263" s="8"/>
    </row>
    <row r="26264" ht="15.75" customHeight="1">
      <c r="A26264" s="19"/>
      <c r="B26264" s="26"/>
      <c r="C26264" s="32"/>
      <c r="D26264" s="26"/>
      <c r="E26264" s="26"/>
      <c r="F26264" s="26"/>
      <c r="G26264" s="8"/>
      <c r="H26264" s="8"/>
      <c r="I26264" s="8"/>
    </row>
    <row r="26265" ht="15.75" customHeight="1">
      <c r="A26265" s="19"/>
      <c r="B26265" s="26"/>
      <c r="C26265" s="32"/>
      <c r="D26265" s="26"/>
      <c r="E26265" s="26"/>
      <c r="F26265" s="26"/>
      <c r="G26265" s="8"/>
      <c r="H26265" s="8"/>
      <c r="I26265" s="8"/>
    </row>
    <row r="26266" ht="15.75" customHeight="1">
      <c r="A26266" s="19"/>
      <c r="B26266" s="26"/>
      <c r="C26266" s="32"/>
      <c r="D26266" s="26"/>
      <c r="E26266" s="26"/>
      <c r="F26266" s="26"/>
      <c r="G26266" s="8"/>
      <c r="H26266" s="8"/>
      <c r="I26266" s="8"/>
    </row>
    <row r="26267" ht="15.75" customHeight="1">
      <c r="A26267" s="19"/>
      <c r="B26267" s="26"/>
      <c r="C26267" s="32"/>
      <c r="D26267" s="26"/>
      <c r="E26267" s="26"/>
      <c r="F26267" s="26"/>
      <c r="G26267" s="8"/>
      <c r="H26267" s="8"/>
      <c r="I26267" s="8"/>
    </row>
    <row r="26268" ht="15.75" customHeight="1">
      <c r="A26268" s="19"/>
      <c r="B26268" s="26"/>
      <c r="C26268" s="32"/>
      <c r="D26268" s="26"/>
      <c r="E26268" s="26"/>
      <c r="F26268" s="26"/>
      <c r="G26268" s="8"/>
      <c r="H26268" s="8"/>
      <c r="I26268" s="8"/>
    </row>
    <row r="26269" ht="15.75" customHeight="1">
      <c r="A26269" s="19"/>
      <c r="B26269" s="26"/>
      <c r="C26269" s="32"/>
      <c r="D26269" s="26"/>
      <c r="E26269" s="26"/>
      <c r="F26269" s="26"/>
      <c r="G26269" s="8"/>
      <c r="H26269" s="8"/>
      <c r="I26269" s="8"/>
    </row>
    <row r="26270" ht="15.75" customHeight="1">
      <c r="A26270" s="19"/>
      <c r="B26270" s="26"/>
      <c r="C26270" s="32"/>
      <c r="D26270" s="26"/>
      <c r="E26270" s="26"/>
      <c r="F26270" s="26"/>
      <c r="G26270" s="8"/>
      <c r="H26270" s="8"/>
      <c r="I26270" s="8"/>
    </row>
    <row r="26271" ht="15.75" customHeight="1">
      <c r="A26271" s="19"/>
      <c r="B26271" s="26"/>
      <c r="C26271" s="32"/>
      <c r="D26271" s="26"/>
      <c r="E26271" s="26"/>
      <c r="F26271" s="26"/>
      <c r="G26271" s="8"/>
      <c r="H26271" s="8"/>
      <c r="I26271" s="8"/>
    </row>
    <row r="26272" ht="15.75" customHeight="1">
      <c r="A26272" s="19"/>
      <c r="B26272" s="26"/>
      <c r="C26272" s="32"/>
      <c r="D26272" s="26"/>
      <c r="E26272" s="26"/>
      <c r="F26272" s="26"/>
      <c r="G26272" s="8"/>
      <c r="H26272" s="8"/>
      <c r="I26272" s="8"/>
    </row>
    <row r="26273" ht="15.75" customHeight="1">
      <c r="A26273" s="19"/>
      <c r="B26273" s="26"/>
      <c r="C26273" s="32"/>
      <c r="D26273" s="26"/>
      <c r="E26273" s="26"/>
      <c r="F26273" s="26"/>
      <c r="G26273" s="8"/>
      <c r="H26273" s="8"/>
      <c r="I26273" s="8"/>
    </row>
    <row r="26274" ht="15.75" customHeight="1">
      <c r="A26274" s="19"/>
      <c r="B26274" s="26"/>
      <c r="C26274" s="32"/>
      <c r="D26274" s="26"/>
      <c r="E26274" s="26"/>
      <c r="F26274" s="26"/>
      <c r="G26274" s="8"/>
      <c r="H26274" s="8"/>
      <c r="I26274" s="8"/>
    </row>
    <row r="26275" ht="15.75" customHeight="1">
      <c r="A26275" s="19"/>
      <c r="B26275" s="26"/>
      <c r="C26275" s="32"/>
      <c r="D26275" s="26"/>
      <c r="E26275" s="26"/>
      <c r="F26275" s="26"/>
      <c r="G26275" s="8"/>
      <c r="H26275" s="8"/>
      <c r="I26275" s="8"/>
    </row>
    <row r="26276" ht="15.75" customHeight="1">
      <c r="A26276" s="19"/>
      <c r="B26276" s="26"/>
      <c r="C26276" s="32"/>
      <c r="D26276" s="26"/>
      <c r="E26276" s="26"/>
      <c r="F26276" s="26"/>
      <c r="G26276" s="8"/>
      <c r="H26276" s="8"/>
      <c r="I26276" s="8"/>
    </row>
    <row r="26277" ht="15.75" customHeight="1">
      <c r="A26277" s="19"/>
      <c r="B26277" s="26"/>
      <c r="C26277" s="32"/>
      <c r="D26277" s="26"/>
      <c r="E26277" s="26"/>
      <c r="F26277" s="26"/>
      <c r="G26277" s="8"/>
      <c r="H26277" s="8"/>
      <c r="I26277" s="8"/>
    </row>
    <row r="26278" ht="15.75" customHeight="1">
      <c r="A26278" s="19"/>
      <c r="B26278" s="26"/>
      <c r="C26278" s="32"/>
      <c r="D26278" s="26"/>
      <c r="E26278" s="26"/>
      <c r="F26278" s="26"/>
      <c r="G26278" s="8"/>
      <c r="H26278" s="8"/>
      <c r="I26278" s="8"/>
    </row>
    <row r="26279" ht="15.75" customHeight="1">
      <c r="A26279" s="19"/>
      <c r="B26279" s="26"/>
      <c r="C26279" s="32"/>
      <c r="D26279" s="26"/>
      <c r="E26279" s="26"/>
      <c r="F26279" s="26"/>
      <c r="G26279" s="8"/>
      <c r="H26279" s="8"/>
      <c r="I26279" s="8"/>
    </row>
    <row r="26280" ht="15.75" customHeight="1">
      <c r="A26280" s="19"/>
      <c r="B26280" s="26"/>
      <c r="C26280" s="32"/>
      <c r="D26280" s="26"/>
      <c r="E26280" s="26"/>
      <c r="F26280" s="26"/>
      <c r="G26280" s="8"/>
      <c r="H26280" s="8"/>
      <c r="I26280" s="8"/>
    </row>
    <row r="26281" ht="15.75" customHeight="1">
      <c r="A26281" s="19"/>
      <c r="B26281" s="26"/>
      <c r="C26281" s="32"/>
      <c r="D26281" s="26"/>
      <c r="E26281" s="26"/>
      <c r="F26281" s="26"/>
      <c r="G26281" s="8"/>
      <c r="H26281" s="8"/>
      <c r="I26281" s="8"/>
    </row>
    <row r="26282" ht="15.75" customHeight="1">
      <c r="A26282" s="19"/>
      <c r="B26282" s="26"/>
      <c r="C26282" s="32"/>
      <c r="D26282" s="26"/>
      <c r="E26282" s="26"/>
      <c r="F26282" s="26"/>
      <c r="G26282" s="8"/>
      <c r="H26282" s="8"/>
      <c r="I26282" s="8"/>
    </row>
    <row r="26283" ht="15.75" customHeight="1">
      <c r="A26283" s="19"/>
      <c r="B26283" s="26"/>
      <c r="C26283" s="32"/>
      <c r="D26283" s="26"/>
      <c r="E26283" s="26"/>
      <c r="F26283" s="26"/>
      <c r="G26283" s="8"/>
      <c r="H26283" s="8"/>
      <c r="I26283" s="8"/>
    </row>
    <row r="26284" ht="15.75" customHeight="1">
      <c r="A26284" s="19"/>
      <c r="B26284" s="26"/>
      <c r="C26284" s="32"/>
      <c r="D26284" s="26"/>
      <c r="E26284" s="26"/>
      <c r="F26284" s="26"/>
      <c r="G26284" s="8"/>
      <c r="H26284" s="8"/>
      <c r="I26284" s="8"/>
    </row>
    <row r="26285" ht="15.75" customHeight="1">
      <c r="A26285" s="19"/>
      <c r="B26285" s="26"/>
      <c r="C26285" s="32"/>
      <c r="D26285" s="26"/>
      <c r="E26285" s="26"/>
      <c r="F26285" s="26"/>
      <c r="G26285" s="8"/>
      <c r="H26285" s="8"/>
      <c r="I26285" s="8"/>
    </row>
    <row r="26286" ht="15.75" customHeight="1">
      <c r="A26286" s="19"/>
      <c r="B26286" s="26"/>
      <c r="C26286" s="32"/>
      <c r="D26286" s="26"/>
      <c r="E26286" s="26"/>
      <c r="F26286" s="26"/>
      <c r="G26286" s="8"/>
      <c r="H26286" s="8"/>
      <c r="I26286" s="8"/>
    </row>
    <row r="26287" ht="15.75" customHeight="1">
      <c r="A26287" s="19"/>
      <c r="B26287" s="26"/>
      <c r="C26287" s="32"/>
      <c r="D26287" s="26"/>
      <c r="E26287" s="26"/>
      <c r="F26287" s="26"/>
      <c r="G26287" s="8"/>
      <c r="H26287" s="8"/>
      <c r="I26287" s="8"/>
    </row>
    <row r="26288" ht="15.75" customHeight="1">
      <c r="A26288" s="19"/>
      <c r="B26288" s="26"/>
      <c r="C26288" s="32"/>
      <c r="D26288" s="26"/>
      <c r="E26288" s="26"/>
      <c r="F26288" s="26"/>
      <c r="G26288" s="8"/>
      <c r="H26288" s="8"/>
      <c r="I26288" s="8"/>
    </row>
    <row r="26289" ht="15.75" customHeight="1">
      <c r="A26289" s="19"/>
      <c r="B26289" s="26"/>
      <c r="C26289" s="32"/>
      <c r="D26289" s="26"/>
      <c r="E26289" s="26"/>
      <c r="F26289" s="26"/>
      <c r="G26289" s="8"/>
      <c r="H26289" s="8"/>
      <c r="I26289" s="8"/>
    </row>
    <row r="26290" ht="15.75" customHeight="1">
      <c r="A26290" s="19"/>
      <c r="B26290" s="26"/>
      <c r="C26290" s="32"/>
      <c r="D26290" s="26"/>
      <c r="E26290" s="26"/>
      <c r="F26290" s="26"/>
      <c r="G26290" s="8"/>
      <c r="H26290" s="8"/>
      <c r="I26290" s="8"/>
    </row>
    <row r="26291" ht="15.75" customHeight="1">
      <c r="A26291" s="19"/>
      <c r="B26291" s="26"/>
      <c r="C26291" s="32"/>
      <c r="D26291" s="26"/>
      <c r="E26291" s="26"/>
      <c r="F26291" s="26"/>
      <c r="G26291" s="8"/>
      <c r="H26291" s="8"/>
      <c r="I26291" s="8"/>
    </row>
    <row r="26292" ht="15.75" customHeight="1">
      <c r="A26292" s="19"/>
      <c r="B26292" s="26"/>
      <c r="C26292" s="32"/>
      <c r="D26292" s="26"/>
      <c r="E26292" s="26"/>
      <c r="F26292" s="26"/>
      <c r="G26292" s="8"/>
      <c r="H26292" s="8"/>
      <c r="I26292" s="8"/>
    </row>
    <row r="26293" ht="15.75" customHeight="1">
      <c r="A26293" s="19"/>
      <c r="B26293" s="26"/>
      <c r="C26293" s="32"/>
      <c r="D26293" s="26"/>
      <c r="E26293" s="26"/>
      <c r="F26293" s="26"/>
      <c r="G26293" s="8"/>
      <c r="H26293" s="8"/>
      <c r="I26293" s="8"/>
    </row>
    <row r="26294" ht="15.75" customHeight="1">
      <c r="A26294" s="19"/>
      <c r="B26294" s="26"/>
      <c r="C26294" s="32"/>
      <c r="D26294" s="26"/>
      <c r="E26294" s="26"/>
      <c r="F26294" s="26"/>
      <c r="G26294" s="8"/>
      <c r="H26294" s="8"/>
      <c r="I26294" s="8"/>
    </row>
    <row r="26295" ht="15.75" customHeight="1">
      <c r="A26295" s="19"/>
      <c r="B26295" s="26"/>
      <c r="C26295" s="32"/>
      <c r="D26295" s="26"/>
      <c r="E26295" s="26"/>
      <c r="F26295" s="26"/>
      <c r="G26295" s="8"/>
      <c r="H26295" s="8"/>
      <c r="I26295" s="8"/>
    </row>
    <row r="26296" ht="15.75" customHeight="1">
      <c r="A26296" s="19"/>
      <c r="B26296" s="26"/>
      <c r="C26296" s="32"/>
      <c r="D26296" s="26"/>
      <c r="E26296" s="26"/>
      <c r="F26296" s="26"/>
      <c r="G26296" s="8"/>
      <c r="H26296" s="8"/>
      <c r="I26296" s="8"/>
    </row>
    <row r="26297" ht="15.75" customHeight="1">
      <c r="A26297" s="19"/>
      <c r="B26297" s="26"/>
      <c r="C26297" s="32"/>
      <c r="D26297" s="26"/>
      <c r="E26297" s="26"/>
      <c r="F26297" s="26"/>
      <c r="G26297" s="8"/>
      <c r="H26297" s="8"/>
      <c r="I26297" s="8"/>
    </row>
    <row r="26298" ht="15.75" customHeight="1">
      <c r="A26298" s="19"/>
      <c r="B26298" s="26"/>
      <c r="C26298" s="32"/>
      <c r="D26298" s="26"/>
      <c r="E26298" s="26"/>
      <c r="F26298" s="26"/>
      <c r="G26298" s="8"/>
      <c r="H26298" s="8"/>
      <c r="I26298" s="8"/>
    </row>
    <row r="26299" ht="15.75" customHeight="1">
      <c r="A26299" s="19"/>
      <c r="B26299" s="26"/>
      <c r="C26299" s="32"/>
      <c r="D26299" s="26"/>
      <c r="E26299" s="26"/>
      <c r="F26299" s="26"/>
      <c r="G26299" s="8"/>
      <c r="H26299" s="8"/>
      <c r="I26299" s="8"/>
    </row>
    <row r="26300" ht="15.75" customHeight="1">
      <c r="A26300" s="19"/>
      <c r="B26300" s="26"/>
      <c r="C26300" s="32"/>
      <c r="D26300" s="26"/>
      <c r="E26300" s="26"/>
      <c r="F26300" s="26"/>
      <c r="G26300" s="8"/>
      <c r="H26300" s="8"/>
      <c r="I26300" s="8"/>
    </row>
    <row r="26301" ht="15.75" customHeight="1">
      <c r="A26301" s="19"/>
      <c r="B26301" s="26"/>
      <c r="C26301" s="32"/>
      <c r="D26301" s="26"/>
      <c r="E26301" s="26"/>
      <c r="F26301" s="26"/>
      <c r="G26301" s="8"/>
      <c r="H26301" s="8"/>
      <c r="I26301" s="8"/>
    </row>
    <row r="26302" ht="15.75" customHeight="1">
      <c r="A26302" s="19"/>
      <c r="B26302" s="26"/>
      <c r="C26302" s="32"/>
      <c r="D26302" s="26"/>
      <c r="E26302" s="26"/>
      <c r="F26302" s="26"/>
      <c r="G26302" s="8"/>
      <c r="H26302" s="8"/>
      <c r="I26302" s="8"/>
    </row>
    <row r="26303" ht="15.75" customHeight="1">
      <c r="A26303" s="19"/>
      <c r="B26303" s="26"/>
      <c r="C26303" s="32"/>
      <c r="D26303" s="26"/>
      <c r="E26303" s="26"/>
      <c r="F26303" s="26"/>
      <c r="G26303" s="8"/>
      <c r="H26303" s="8"/>
      <c r="I26303" s="8"/>
    </row>
    <row r="26304" ht="15.75" customHeight="1">
      <c r="A26304" s="19"/>
      <c r="B26304" s="26"/>
      <c r="C26304" s="32"/>
      <c r="D26304" s="26"/>
      <c r="E26304" s="26"/>
      <c r="F26304" s="26"/>
      <c r="G26304" s="8"/>
      <c r="H26304" s="8"/>
      <c r="I26304" s="8"/>
    </row>
    <row r="26305" ht="15.75" customHeight="1">
      <c r="A26305" s="19"/>
      <c r="B26305" s="26"/>
      <c r="C26305" s="32"/>
      <c r="D26305" s="26"/>
      <c r="E26305" s="26"/>
      <c r="F26305" s="26"/>
      <c r="G26305" s="8"/>
      <c r="H26305" s="8"/>
      <c r="I26305" s="8"/>
    </row>
    <row r="26306" ht="15.75" customHeight="1">
      <c r="A26306" s="19"/>
      <c r="B26306" s="26"/>
      <c r="C26306" s="32"/>
      <c r="D26306" s="26"/>
      <c r="E26306" s="26"/>
      <c r="F26306" s="26"/>
      <c r="G26306" s="8"/>
      <c r="H26306" s="8"/>
      <c r="I26306" s="8"/>
    </row>
    <row r="26307" ht="15.75" customHeight="1">
      <c r="A26307" s="19"/>
      <c r="B26307" s="26"/>
      <c r="C26307" s="32"/>
      <c r="D26307" s="26"/>
      <c r="E26307" s="26"/>
      <c r="F26307" s="26"/>
      <c r="G26307" s="8"/>
      <c r="H26307" s="8"/>
      <c r="I26307" s="8"/>
    </row>
    <row r="26308" ht="15.75" customHeight="1">
      <c r="A26308" s="19"/>
      <c r="B26308" s="26"/>
      <c r="C26308" s="32"/>
      <c r="D26308" s="26"/>
      <c r="E26308" s="26"/>
      <c r="F26308" s="26"/>
      <c r="G26308" s="8"/>
      <c r="H26308" s="8"/>
      <c r="I26308" s="8"/>
    </row>
    <row r="26309" ht="15.75" customHeight="1">
      <c r="A26309" s="19"/>
      <c r="B26309" s="26"/>
      <c r="C26309" s="32"/>
      <c r="D26309" s="26"/>
      <c r="E26309" s="26"/>
      <c r="F26309" s="26"/>
      <c r="G26309" s="8"/>
      <c r="H26309" s="8"/>
      <c r="I26309" s="8"/>
    </row>
    <row r="26310" ht="15.75" customHeight="1">
      <c r="A26310" s="19"/>
      <c r="B26310" s="26"/>
      <c r="C26310" s="32"/>
      <c r="D26310" s="26"/>
      <c r="E26310" s="26"/>
      <c r="F26310" s="26"/>
      <c r="G26310" s="8"/>
      <c r="H26310" s="8"/>
      <c r="I26310" s="8"/>
    </row>
    <row r="26311" ht="15.75" customHeight="1">
      <c r="A26311" s="19"/>
      <c r="B26311" s="26"/>
      <c r="C26311" s="32"/>
      <c r="D26311" s="26"/>
      <c r="E26311" s="26"/>
      <c r="F26311" s="26"/>
      <c r="G26311" s="8"/>
      <c r="H26311" s="8"/>
      <c r="I26311" s="8"/>
    </row>
    <row r="26312" ht="15.75" customHeight="1">
      <c r="A26312" s="19"/>
      <c r="B26312" s="26"/>
      <c r="C26312" s="32"/>
      <c r="D26312" s="26"/>
      <c r="E26312" s="26"/>
      <c r="F26312" s="26"/>
      <c r="G26312" s="8"/>
      <c r="H26312" s="8"/>
      <c r="I26312" s="8"/>
    </row>
    <row r="26313" ht="15.75" customHeight="1">
      <c r="A26313" s="19"/>
      <c r="B26313" s="26"/>
      <c r="C26313" s="32"/>
      <c r="D26313" s="26"/>
      <c r="E26313" s="26"/>
      <c r="F26313" s="26"/>
      <c r="G26313" s="8"/>
      <c r="H26313" s="8"/>
      <c r="I26313" s="8"/>
    </row>
    <row r="26314" ht="15.75" customHeight="1">
      <c r="A26314" s="19"/>
      <c r="B26314" s="26"/>
      <c r="C26314" s="32"/>
      <c r="D26314" s="26"/>
      <c r="E26314" s="26"/>
      <c r="F26314" s="26"/>
      <c r="G26314" s="8"/>
      <c r="H26314" s="8"/>
      <c r="I26314" s="8"/>
    </row>
    <row r="26315" ht="15.75" customHeight="1">
      <c r="A26315" s="19"/>
      <c r="B26315" s="26"/>
      <c r="C26315" s="32"/>
      <c r="D26315" s="26"/>
      <c r="E26315" s="26"/>
      <c r="F26315" s="26"/>
      <c r="G26315" s="8"/>
      <c r="H26315" s="8"/>
      <c r="I26315" s="8"/>
    </row>
    <row r="26316" ht="15.75" customHeight="1">
      <c r="A26316" s="19"/>
      <c r="B26316" s="26"/>
      <c r="C26316" s="32"/>
      <c r="D26316" s="26"/>
      <c r="E26316" s="26"/>
      <c r="F26316" s="26"/>
      <c r="G26316" s="8"/>
      <c r="H26316" s="8"/>
      <c r="I26316" s="8"/>
    </row>
    <row r="26317" ht="15.75" customHeight="1">
      <c r="A26317" s="19"/>
      <c r="B26317" s="26"/>
      <c r="C26317" s="32"/>
      <c r="D26317" s="26"/>
      <c r="E26317" s="26"/>
      <c r="F26317" s="26"/>
      <c r="G26317" s="8"/>
      <c r="H26317" s="8"/>
      <c r="I26317" s="8"/>
    </row>
    <row r="26318" ht="15.75" customHeight="1">
      <c r="A26318" s="19"/>
      <c r="B26318" s="26"/>
      <c r="C26318" s="32"/>
      <c r="D26318" s="26"/>
      <c r="E26318" s="26"/>
      <c r="F26318" s="26"/>
      <c r="G26318" s="8"/>
      <c r="H26318" s="8"/>
      <c r="I26318" s="8"/>
    </row>
    <row r="26319" ht="15.75" customHeight="1">
      <c r="A26319" s="19"/>
      <c r="B26319" s="26"/>
      <c r="C26319" s="32"/>
      <c r="D26319" s="26"/>
      <c r="E26319" s="26"/>
      <c r="F26319" s="26"/>
      <c r="G26319" s="8"/>
      <c r="H26319" s="8"/>
      <c r="I26319" s="8"/>
    </row>
    <row r="26320" ht="15.75" customHeight="1">
      <c r="A26320" s="19"/>
      <c r="B26320" s="26"/>
      <c r="C26320" s="32"/>
      <c r="D26320" s="26"/>
      <c r="E26320" s="26"/>
      <c r="F26320" s="26"/>
      <c r="G26320" s="8"/>
      <c r="H26320" s="8"/>
      <c r="I26320" s="8"/>
    </row>
    <row r="26321" ht="15.75" customHeight="1">
      <c r="A26321" s="19"/>
      <c r="B26321" s="26"/>
      <c r="C26321" s="32"/>
      <c r="D26321" s="26"/>
      <c r="E26321" s="26"/>
      <c r="F26321" s="26"/>
      <c r="G26321" s="8"/>
      <c r="H26321" s="8"/>
      <c r="I26321" s="8"/>
    </row>
    <row r="26322" ht="15.75" customHeight="1">
      <c r="A26322" s="19"/>
      <c r="B26322" s="26"/>
      <c r="C26322" s="32"/>
      <c r="D26322" s="26"/>
      <c r="E26322" s="26"/>
      <c r="F26322" s="26"/>
      <c r="G26322" s="8"/>
      <c r="H26322" s="8"/>
      <c r="I26322" s="8"/>
    </row>
    <row r="26323" ht="15.75" customHeight="1">
      <c r="A26323" s="19"/>
      <c r="B26323" s="26"/>
      <c r="C26323" s="32"/>
      <c r="D26323" s="26"/>
      <c r="E26323" s="26"/>
      <c r="F26323" s="26"/>
      <c r="G26323" s="8"/>
      <c r="H26323" s="8"/>
      <c r="I26323" s="8"/>
    </row>
    <row r="26324" ht="15.75" customHeight="1">
      <c r="A26324" s="19"/>
      <c r="B26324" s="26"/>
      <c r="C26324" s="32"/>
      <c r="D26324" s="26"/>
      <c r="E26324" s="26"/>
      <c r="F26324" s="26"/>
      <c r="G26324" s="8"/>
      <c r="H26324" s="8"/>
      <c r="I26324" s="8"/>
    </row>
    <row r="26325" ht="15.75" customHeight="1">
      <c r="A26325" s="19"/>
      <c r="B26325" s="26"/>
      <c r="C26325" s="32"/>
      <c r="D26325" s="26"/>
      <c r="E26325" s="26"/>
      <c r="F26325" s="26"/>
      <c r="G26325" s="8"/>
      <c r="H26325" s="8"/>
      <c r="I26325" s="8"/>
    </row>
    <row r="26326" ht="15.75" customHeight="1">
      <c r="A26326" s="19"/>
      <c r="B26326" s="26"/>
      <c r="C26326" s="32"/>
      <c r="D26326" s="26"/>
      <c r="E26326" s="26"/>
      <c r="F26326" s="26"/>
      <c r="G26326" s="8"/>
      <c r="H26326" s="8"/>
      <c r="I26326" s="8"/>
    </row>
    <row r="26327" ht="15.75" customHeight="1">
      <c r="A26327" s="19"/>
      <c r="B26327" s="26"/>
      <c r="C26327" s="32"/>
      <c r="D26327" s="26"/>
      <c r="E26327" s="26"/>
      <c r="F26327" s="26"/>
      <c r="G26327" s="8"/>
      <c r="H26327" s="8"/>
      <c r="I26327" s="8"/>
    </row>
    <row r="26328" ht="15.75" customHeight="1">
      <c r="A26328" s="19"/>
      <c r="B26328" s="26"/>
      <c r="C26328" s="32"/>
      <c r="D26328" s="26"/>
      <c r="E26328" s="26"/>
      <c r="F26328" s="26"/>
      <c r="G26328" s="8"/>
      <c r="H26328" s="8"/>
      <c r="I26328" s="8"/>
    </row>
    <row r="26329" ht="15.75" customHeight="1">
      <c r="A26329" s="19"/>
      <c r="B26329" s="26"/>
      <c r="C26329" s="32"/>
      <c r="D26329" s="26"/>
      <c r="E26329" s="26"/>
      <c r="F26329" s="26"/>
      <c r="G26329" s="8"/>
      <c r="H26329" s="8"/>
      <c r="I26329" s="8"/>
    </row>
    <row r="26330" ht="15.75" customHeight="1">
      <c r="A26330" s="19"/>
      <c r="B26330" s="26"/>
      <c r="C26330" s="32"/>
      <c r="D26330" s="26"/>
      <c r="E26330" s="26"/>
      <c r="F26330" s="26"/>
      <c r="G26330" s="8"/>
      <c r="H26330" s="8"/>
      <c r="I26330" s="8"/>
    </row>
    <row r="26331" ht="15.75" customHeight="1">
      <c r="A26331" s="19"/>
      <c r="B26331" s="26"/>
      <c r="C26331" s="32"/>
      <c r="D26331" s="26"/>
      <c r="E26331" s="26"/>
      <c r="F26331" s="26"/>
      <c r="G26331" s="8"/>
      <c r="H26331" s="8"/>
      <c r="I26331" s="8"/>
    </row>
    <row r="26332" ht="15.75" customHeight="1">
      <c r="A26332" s="19"/>
      <c r="B26332" s="26"/>
      <c r="C26332" s="32"/>
      <c r="D26332" s="26"/>
      <c r="E26332" s="26"/>
      <c r="F26332" s="26"/>
      <c r="G26332" s="8"/>
      <c r="H26332" s="8"/>
      <c r="I26332" s="8"/>
    </row>
    <row r="26333" ht="15.75" customHeight="1">
      <c r="A26333" s="19"/>
      <c r="B26333" s="26"/>
      <c r="C26333" s="32"/>
      <c r="D26333" s="26"/>
      <c r="E26333" s="26"/>
      <c r="F26333" s="26"/>
      <c r="G26333" s="8"/>
      <c r="H26333" s="8"/>
      <c r="I26333" s="8"/>
    </row>
    <row r="26334" ht="15.75" customHeight="1">
      <c r="A26334" s="19"/>
      <c r="B26334" s="26"/>
      <c r="C26334" s="32"/>
      <c r="D26334" s="26"/>
      <c r="E26334" s="26"/>
      <c r="F26334" s="26"/>
      <c r="G26334" s="8"/>
      <c r="H26334" s="8"/>
      <c r="I26334" s="8"/>
    </row>
    <row r="26335" ht="15.75" customHeight="1">
      <c r="A26335" s="19"/>
      <c r="B26335" s="26"/>
      <c r="C26335" s="32"/>
      <c r="D26335" s="26"/>
      <c r="E26335" s="26"/>
      <c r="F26335" s="26"/>
      <c r="G26335" s="8"/>
      <c r="H26335" s="8"/>
      <c r="I26335" s="8"/>
    </row>
    <row r="26336" ht="15.75" customHeight="1">
      <c r="A26336" s="19"/>
      <c r="B26336" s="26"/>
      <c r="C26336" s="32"/>
      <c r="D26336" s="26"/>
      <c r="E26336" s="26"/>
      <c r="F26336" s="26"/>
      <c r="G26336" s="8"/>
      <c r="H26336" s="8"/>
      <c r="I26336" s="8"/>
    </row>
    <row r="26337" ht="15.75" customHeight="1">
      <c r="A26337" s="19"/>
      <c r="B26337" s="26"/>
      <c r="C26337" s="32"/>
      <c r="D26337" s="26"/>
      <c r="E26337" s="26"/>
      <c r="F26337" s="26"/>
      <c r="G26337" s="8"/>
      <c r="H26337" s="8"/>
      <c r="I26337" s="8"/>
    </row>
    <row r="26338" ht="15.75" customHeight="1">
      <c r="A26338" s="19"/>
      <c r="B26338" s="26"/>
      <c r="C26338" s="32"/>
      <c r="D26338" s="26"/>
      <c r="E26338" s="26"/>
      <c r="F26338" s="26"/>
      <c r="G26338" s="8"/>
      <c r="H26338" s="8"/>
      <c r="I26338" s="8"/>
    </row>
    <row r="26339" ht="15.75" customHeight="1">
      <c r="A26339" s="19"/>
      <c r="B26339" s="26"/>
      <c r="C26339" s="32"/>
      <c r="D26339" s="26"/>
      <c r="E26339" s="26"/>
      <c r="F26339" s="26"/>
      <c r="G26339" s="8"/>
      <c r="H26339" s="8"/>
      <c r="I26339" s="8"/>
    </row>
    <row r="26340" ht="15.75" customHeight="1">
      <c r="A26340" s="19"/>
      <c r="B26340" s="26"/>
      <c r="C26340" s="32"/>
      <c r="D26340" s="26"/>
      <c r="E26340" s="26"/>
      <c r="F26340" s="26"/>
      <c r="G26340" s="8"/>
      <c r="H26340" s="8"/>
      <c r="I26340" s="8"/>
    </row>
    <row r="26341" ht="15.75" customHeight="1">
      <c r="A26341" s="19"/>
      <c r="B26341" s="26"/>
      <c r="C26341" s="32"/>
      <c r="D26341" s="26"/>
      <c r="E26341" s="26"/>
      <c r="F26341" s="26"/>
      <c r="G26341" s="8"/>
      <c r="H26341" s="8"/>
      <c r="I26341" s="8"/>
    </row>
    <row r="26342" ht="15.75" customHeight="1">
      <c r="A26342" s="19"/>
      <c r="B26342" s="26"/>
      <c r="C26342" s="32"/>
      <c r="D26342" s="26"/>
      <c r="E26342" s="26"/>
      <c r="F26342" s="26"/>
      <c r="G26342" s="8"/>
      <c r="H26342" s="8"/>
      <c r="I26342" s="8"/>
    </row>
    <row r="26343" ht="15.75" customHeight="1">
      <c r="A26343" s="19"/>
      <c r="B26343" s="26"/>
      <c r="C26343" s="32"/>
      <c r="D26343" s="26"/>
      <c r="E26343" s="26"/>
      <c r="F26343" s="26"/>
      <c r="G26343" s="8"/>
      <c r="H26343" s="8"/>
      <c r="I26343" s="8"/>
    </row>
    <row r="26344" ht="15.75" customHeight="1">
      <c r="A26344" s="19"/>
      <c r="B26344" s="26"/>
      <c r="C26344" s="32"/>
      <c r="D26344" s="26"/>
      <c r="E26344" s="26"/>
      <c r="F26344" s="26"/>
      <c r="G26344" s="8"/>
      <c r="H26344" s="8"/>
      <c r="I26344" s="8"/>
    </row>
    <row r="26345" ht="15.75" customHeight="1">
      <c r="A26345" s="19"/>
      <c r="B26345" s="26"/>
      <c r="C26345" s="32"/>
      <c r="D26345" s="26"/>
      <c r="E26345" s="26"/>
      <c r="F26345" s="26"/>
      <c r="G26345" s="8"/>
      <c r="H26345" s="8"/>
      <c r="I26345" s="8"/>
    </row>
    <row r="26346" ht="15.75" customHeight="1">
      <c r="A26346" s="19"/>
      <c r="B26346" s="26"/>
      <c r="C26346" s="32"/>
      <c r="D26346" s="26"/>
      <c r="E26346" s="26"/>
      <c r="F26346" s="26"/>
      <c r="G26346" s="8"/>
      <c r="H26346" s="8"/>
      <c r="I26346" s="8"/>
    </row>
    <row r="26347" ht="15.75" customHeight="1">
      <c r="A26347" s="19"/>
      <c r="B26347" s="26"/>
      <c r="C26347" s="32"/>
      <c r="D26347" s="26"/>
      <c r="E26347" s="26"/>
      <c r="F26347" s="26"/>
      <c r="G26347" s="8"/>
      <c r="H26347" s="8"/>
      <c r="I26347" s="8"/>
    </row>
    <row r="26348" ht="15.75" customHeight="1">
      <c r="A26348" s="19"/>
      <c r="B26348" s="26"/>
      <c r="C26348" s="32"/>
      <c r="D26348" s="26"/>
      <c r="E26348" s="26"/>
      <c r="F26348" s="26"/>
      <c r="G26348" s="8"/>
      <c r="H26348" s="8"/>
      <c r="I26348" s="8"/>
    </row>
    <row r="26349" ht="15.75" customHeight="1">
      <c r="A26349" s="19"/>
      <c r="B26349" s="26"/>
      <c r="C26349" s="32"/>
      <c r="D26349" s="26"/>
      <c r="E26349" s="26"/>
      <c r="F26349" s="26"/>
      <c r="G26349" s="8"/>
      <c r="H26349" s="8"/>
      <c r="I26349" s="8"/>
    </row>
    <row r="26350" ht="15.75" customHeight="1">
      <c r="A26350" s="19"/>
      <c r="B26350" s="26"/>
      <c r="C26350" s="32"/>
      <c r="D26350" s="26"/>
      <c r="E26350" s="26"/>
      <c r="F26350" s="26"/>
      <c r="G26350" s="8"/>
      <c r="H26350" s="8"/>
      <c r="I26350" s="8"/>
    </row>
    <row r="26351" ht="15.75" customHeight="1">
      <c r="A26351" s="19"/>
      <c r="B26351" s="26"/>
      <c r="C26351" s="32"/>
      <c r="D26351" s="26"/>
      <c r="E26351" s="26"/>
      <c r="F26351" s="26"/>
      <c r="G26351" s="8"/>
      <c r="H26351" s="8"/>
      <c r="I26351" s="8"/>
    </row>
    <row r="26352" ht="15.75" customHeight="1">
      <c r="A26352" s="19"/>
      <c r="B26352" s="26"/>
      <c r="C26352" s="32"/>
      <c r="D26352" s="26"/>
      <c r="E26352" s="26"/>
      <c r="F26352" s="26"/>
      <c r="G26352" s="8"/>
      <c r="H26352" s="8"/>
      <c r="I26352" s="8"/>
    </row>
    <row r="26353" ht="15.75" customHeight="1">
      <c r="A26353" s="19"/>
      <c r="B26353" s="26"/>
      <c r="C26353" s="32"/>
      <c r="D26353" s="26"/>
      <c r="E26353" s="26"/>
      <c r="F26353" s="26"/>
      <c r="G26353" s="8"/>
      <c r="H26353" s="8"/>
      <c r="I26353" s="8"/>
    </row>
    <row r="26354" ht="15.75" customHeight="1">
      <c r="A26354" s="19"/>
      <c r="B26354" s="26"/>
      <c r="C26354" s="32"/>
      <c r="D26354" s="26"/>
      <c r="E26354" s="26"/>
      <c r="F26354" s="26"/>
      <c r="G26354" s="8"/>
      <c r="H26354" s="8"/>
      <c r="I26354" s="8"/>
    </row>
    <row r="26355" ht="15.75" customHeight="1">
      <c r="A26355" s="19"/>
      <c r="B26355" s="26"/>
      <c r="C26355" s="32"/>
      <c r="D26355" s="26"/>
      <c r="E26355" s="26"/>
      <c r="F26355" s="26"/>
      <c r="G26355" s="8"/>
      <c r="H26355" s="8"/>
      <c r="I26355" s="8"/>
    </row>
    <row r="26356" ht="15.75" customHeight="1">
      <c r="A26356" s="19"/>
      <c r="B26356" s="26"/>
      <c r="C26356" s="32"/>
      <c r="D26356" s="26"/>
      <c r="E26356" s="26"/>
      <c r="F26356" s="26"/>
      <c r="G26356" s="8"/>
      <c r="H26356" s="8"/>
      <c r="I26356" s="8"/>
    </row>
    <row r="26357" ht="15.75" customHeight="1">
      <c r="A26357" s="19"/>
      <c r="B26357" s="26"/>
      <c r="C26357" s="32"/>
      <c r="D26357" s="26"/>
      <c r="E26357" s="26"/>
      <c r="F26357" s="26"/>
      <c r="G26357" s="8"/>
      <c r="H26357" s="8"/>
      <c r="I26357" s="8"/>
    </row>
    <row r="26358" ht="15.75" customHeight="1">
      <c r="A26358" s="19"/>
      <c r="B26358" s="26"/>
      <c r="C26358" s="32"/>
      <c r="D26358" s="26"/>
      <c r="E26358" s="26"/>
      <c r="F26358" s="26"/>
      <c r="G26358" s="8"/>
      <c r="H26358" s="8"/>
      <c r="I26358" s="8"/>
    </row>
    <row r="26359" ht="15.75" customHeight="1">
      <c r="A26359" s="19"/>
      <c r="B26359" s="26"/>
      <c r="C26359" s="32"/>
      <c r="D26359" s="26"/>
      <c r="E26359" s="26"/>
      <c r="F26359" s="26"/>
      <c r="G26359" s="8"/>
      <c r="H26359" s="8"/>
      <c r="I26359" s="8"/>
    </row>
    <row r="26360" ht="15.75" customHeight="1">
      <c r="A26360" s="19"/>
      <c r="B26360" s="26"/>
      <c r="C26360" s="32"/>
      <c r="D26360" s="26"/>
      <c r="E26360" s="26"/>
      <c r="F26360" s="26"/>
      <c r="G26360" s="8"/>
      <c r="H26360" s="8"/>
      <c r="I26360" s="8"/>
    </row>
    <row r="26361" ht="15.75" customHeight="1">
      <c r="A26361" s="19"/>
      <c r="B26361" s="26"/>
      <c r="C26361" s="32"/>
      <c r="D26361" s="26"/>
      <c r="E26361" s="26"/>
      <c r="F26361" s="26"/>
      <c r="G26361" s="8"/>
      <c r="H26361" s="8"/>
      <c r="I26361" s="8"/>
    </row>
    <row r="26362" ht="15.75" customHeight="1">
      <c r="A26362" s="19"/>
      <c r="B26362" s="26"/>
      <c r="C26362" s="32"/>
      <c r="D26362" s="26"/>
      <c r="E26362" s="26"/>
      <c r="F26362" s="26"/>
      <c r="G26362" s="8"/>
      <c r="H26362" s="8"/>
      <c r="I26362" s="8"/>
    </row>
    <row r="26363" ht="15.75" customHeight="1">
      <c r="A26363" s="19"/>
      <c r="B26363" s="26"/>
      <c r="C26363" s="32"/>
      <c r="D26363" s="26"/>
      <c r="E26363" s="26"/>
      <c r="F26363" s="26"/>
      <c r="G26363" s="8"/>
      <c r="H26363" s="8"/>
      <c r="I26363" s="8"/>
    </row>
    <row r="26364" ht="15.75" customHeight="1">
      <c r="A26364" s="19"/>
      <c r="B26364" s="26"/>
      <c r="C26364" s="32"/>
      <c r="D26364" s="26"/>
      <c r="E26364" s="26"/>
      <c r="F26364" s="26"/>
      <c r="G26364" s="8"/>
      <c r="H26364" s="8"/>
      <c r="I26364" s="8"/>
    </row>
    <row r="26365" ht="15.75" customHeight="1">
      <c r="A26365" s="19"/>
      <c r="B26365" s="26"/>
      <c r="C26365" s="32"/>
      <c r="D26365" s="26"/>
      <c r="E26365" s="26"/>
      <c r="F26365" s="26"/>
      <c r="G26365" s="8"/>
      <c r="H26365" s="8"/>
      <c r="I26365" s="8"/>
    </row>
    <row r="26366" ht="15.75" customHeight="1">
      <c r="A26366" s="19"/>
      <c r="B26366" s="26"/>
      <c r="C26366" s="32"/>
      <c r="D26366" s="26"/>
      <c r="E26366" s="26"/>
      <c r="F26366" s="26"/>
      <c r="G26366" s="8"/>
      <c r="H26366" s="8"/>
      <c r="I26366" s="8"/>
    </row>
    <row r="26367" ht="15.75" customHeight="1">
      <c r="A26367" s="19"/>
      <c r="B26367" s="26"/>
      <c r="C26367" s="32"/>
      <c r="D26367" s="26"/>
      <c r="E26367" s="26"/>
      <c r="F26367" s="26"/>
      <c r="G26367" s="8"/>
      <c r="H26367" s="8"/>
      <c r="I26367" s="8"/>
    </row>
    <row r="26368" ht="15.75" customHeight="1">
      <c r="A26368" s="19"/>
      <c r="B26368" s="26"/>
      <c r="C26368" s="32"/>
      <c r="D26368" s="26"/>
      <c r="E26368" s="26"/>
      <c r="F26368" s="26"/>
      <c r="G26368" s="8"/>
      <c r="H26368" s="8"/>
      <c r="I26368" s="8"/>
    </row>
    <row r="26369" ht="15.75" customHeight="1">
      <c r="A26369" s="19"/>
      <c r="B26369" s="26"/>
      <c r="C26369" s="32"/>
      <c r="D26369" s="26"/>
      <c r="E26369" s="26"/>
      <c r="F26369" s="26"/>
      <c r="G26369" s="8"/>
      <c r="H26369" s="8"/>
      <c r="I26369" s="8"/>
    </row>
    <row r="26370" ht="15.75" customHeight="1">
      <c r="A26370" s="19"/>
      <c r="B26370" s="26"/>
      <c r="C26370" s="32"/>
      <c r="D26370" s="26"/>
      <c r="E26370" s="26"/>
      <c r="F26370" s="26"/>
      <c r="G26370" s="8"/>
      <c r="H26370" s="8"/>
      <c r="I26370" s="8"/>
    </row>
    <row r="26371" ht="15.75" customHeight="1">
      <c r="A26371" s="19"/>
      <c r="B26371" s="26"/>
      <c r="C26371" s="32"/>
      <c r="D26371" s="26"/>
      <c r="E26371" s="26"/>
      <c r="F26371" s="26"/>
      <c r="G26371" s="8"/>
      <c r="H26371" s="8"/>
      <c r="I26371" s="8"/>
    </row>
    <row r="26372" ht="15.75" customHeight="1">
      <c r="A26372" s="19"/>
      <c r="B26372" s="26"/>
      <c r="C26372" s="32"/>
      <c r="D26372" s="26"/>
      <c r="E26372" s="26"/>
      <c r="F26372" s="26"/>
      <c r="G26372" s="8"/>
      <c r="H26372" s="8"/>
      <c r="I26372" s="8"/>
    </row>
    <row r="26373" ht="15.75" customHeight="1">
      <c r="A26373" s="19"/>
      <c r="B26373" s="26"/>
      <c r="C26373" s="32"/>
      <c r="D26373" s="26"/>
      <c r="E26373" s="26"/>
      <c r="F26373" s="26"/>
      <c r="G26373" s="8"/>
      <c r="H26373" s="8"/>
      <c r="I26373" s="8"/>
    </row>
    <row r="26374" ht="15.75" customHeight="1">
      <c r="A26374" s="19"/>
      <c r="B26374" s="26"/>
      <c r="C26374" s="32"/>
      <c r="D26374" s="26"/>
      <c r="E26374" s="26"/>
      <c r="F26374" s="26"/>
      <c r="G26374" s="8"/>
      <c r="H26374" s="8"/>
      <c r="I26374" s="8"/>
    </row>
    <row r="26375" ht="15.75" customHeight="1">
      <c r="A26375" s="19"/>
      <c r="B26375" s="26"/>
      <c r="C26375" s="32"/>
      <c r="D26375" s="26"/>
      <c r="E26375" s="26"/>
      <c r="F26375" s="26"/>
      <c r="G26375" s="8"/>
      <c r="H26375" s="8"/>
      <c r="I26375" s="8"/>
    </row>
    <row r="26376" ht="15.75" customHeight="1">
      <c r="A26376" s="19"/>
      <c r="B26376" s="26"/>
      <c r="C26376" s="32"/>
      <c r="D26376" s="26"/>
      <c r="E26376" s="26"/>
      <c r="F26376" s="26"/>
      <c r="G26376" s="8"/>
      <c r="H26376" s="8"/>
      <c r="I26376" s="8"/>
    </row>
    <row r="26377" ht="15.75" customHeight="1">
      <c r="A26377" s="19"/>
      <c r="B26377" s="26"/>
      <c r="C26377" s="32"/>
      <c r="D26377" s="26"/>
      <c r="E26377" s="26"/>
      <c r="F26377" s="26"/>
      <c r="G26377" s="8"/>
      <c r="H26377" s="8"/>
      <c r="I26377" s="8"/>
    </row>
    <row r="26378" ht="15.75" customHeight="1">
      <c r="A26378" s="19"/>
      <c r="B26378" s="26"/>
      <c r="C26378" s="32"/>
      <c r="D26378" s="26"/>
      <c r="E26378" s="26"/>
      <c r="F26378" s="26"/>
      <c r="G26378" s="8"/>
      <c r="H26378" s="8"/>
      <c r="I26378" s="8"/>
    </row>
    <row r="26379" ht="15.75" customHeight="1">
      <c r="A26379" s="19"/>
      <c r="B26379" s="26"/>
      <c r="C26379" s="32"/>
      <c r="D26379" s="26"/>
      <c r="E26379" s="26"/>
      <c r="F26379" s="26"/>
      <c r="G26379" s="8"/>
      <c r="H26379" s="8"/>
      <c r="I26379" s="8"/>
    </row>
    <row r="26380" ht="15.75" customHeight="1">
      <c r="A26380" s="19"/>
      <c r="B26380" s="26"/>
      <c r="C26380" s="32"/>
      <c r="D26380" s="26"/>
      <c r="E26380" s="26"/>
      <c r="F26380" s="26"/>
      <c r="G26380" s="8"/>
      <c r="H26380" s="8"/>
      <c r="I26380" s="8"/>
    </row>
    <row r="26381" ht="15.75" customHeight="1">
      <c r="A26381" s="19"/>
      <c r="B26381" s="26"/>
      <c r="C26381" s="32"/>
      <c r="D26381" s="26"/>
      <c r="E26381" s="26"/>
      <c r="F26381" s="26"/>
      <c r="G26381" s="8"/>
      <c r="H26381" s="8"/>
      <c r="I26381" s="8"/>
    </row>
    <row r="26382" ht="15.75" customHeight="1">
      <c r="A26382" s="19"/>
      <c r="B26382" s="26"/>
      <c r="C26382" s="32"/>
      <c r="D26382" s="26"/>
      <c r="E26382" s="26"/>
      <c r="F26382" s="26"/>
      <c r="G26382" s="8"/>
      <c r="H26382" s="8"/>
      <c r="I26382" s="8"/>
    </row>
    <row r="26383" ht="15.75" customHeight="1">
      <c r="A26383" s="19"/>
      <c r="B26383" s="26"/>
      <c r="C26383" s="32"/>
      <c r="D26383" s="26"/>
      <c r="E26383" s="26"/>
      <c r="F26383" s="26"/>
      <c r="G26383" s="8"/>
      <c r="H26383" s="8"/>
      <c r="I26383" s="8"/>
    </row>
    <row r="26384" ht="15.75" customHeight="1">
      <c r="A26384" s="19"/>
      <c r="B26384" s="26"/>
      <c r="C26384" s="32"/>
      <c r="D26384" s="26"/>
      <c r="E26384" s="26"/>
      <c r="F26384" s="26"/>
      <c r="G26384" s="8"/>
      <c r="H26384" s="8"/>
      <c r="I26384" s="8"/>
    </row>
    <row r="26385" ht="15.75" customHeight="1">
      <c r="A26385" s="19"/>
      <c r="B26385" s="26"/>
      <c r="C26385" s="32"/>
      <c r="D26385" s="26"/>
      <c r="E26385" s="26"/>
      <c r="F26385" s="26"/>
      <c r="G26385" s="8"/>
      <c r="H26385" s="8"/>
      <c r="I26385" s="8"/>
    </row>
    <row r="26386" ht="15.75" customHeight="1">
      <c r="A26386" s="19"/>
      <c r="B26386" s="26"/>
      <c r="C26386" s="32"/>
      <c r="D26386" s="26"/>
      <c r="E26386" s="26"/>
      <c r="F26386" s="26"/>
      <c r="G26386" s="8"/>
      <c r="H26386" s="8"/>
      <c r="I26386" s="8"/>
    </row>
    <row r="26387" ht="15.75" customHeight="1">
      <c r="A26387" s="19"/>
      <c r="B26387" s="26"/>
      <c r="C26387" s="32"/>
      <c r="D26387" s="26"/>
      <c r="E26387" s="26"/>
      <c r="F26387" s="26"/>
      <c r="G26387" s="8"/>
      <c r="H26387" s="8"/>
      <c r="I26387" s="8"/>
    </row>
    <row r="26388" ht="15.75" customHeight="1">
      <c r="A26388" s="19"/>
      <c r="B26388" s="26"/>
      <c r="C26388" s="32"/>
      <c r="D26388" s="26"/>
      <c r="E26388" s="26"/>
      <c r="F26388" s="26"/>
      <c r="G26388" s="8"/>
      <c r="H26388" s="8"/>
      <c r="I26388" s="8"/>
    </row>
    <row r="26389" ht="15.75" customHeight="1">
      <c r="A26389" s="19"/>
      <c r="B26389" s="26"/>
      <c r="C26389" s="32"/>
      <c r="D26389" s="26"/>
      <c r="E26389" s="26"/>
      <c r="F26389" s="26"/>
      <c r="G26389" s="8"/>
      <c r="H26389" s="8"/>
      <c r="I26389" s="8"/>
    </row>
    <row r="26390" ht="15.75" customHeight="1">
      <c r="A26390" s="19"/>
      <c r="B26390" s="26"/>
      <c r="C26390" s="32"/>
      <c r="D26390" s="26"/>
      <c r="E26390" s="26"/>
      <c r="F26390" s="26"/>
      <c r="G26390" s="8"/>
      <c r="H26390" s="8"/>
      <c r="I26390" s="8"/>
    </row>
    <row r="26391" ht="15.75" customHeight="1">
      <c r="A26391" s="19"/>
      <c r="B26391" s="26"/>
      <c r="C26391" s="32"/>
      <c r="D26391" s="26"/>
      <c r="E26391" s="26"/>
      <c r="F26391" s="26"/>
      <c r="G26391" s="8"/>
      <c r="H26391" s="8"/>
      <c r="I26391" s="8"/>
    </row>
    <row r="26392" ht="15.75" customHeight="1">
      <c r="A26392" s="19"/>
      <c r="B26392" s="26"/>
      <c r="C26392" s="32"/>
      <c r="D26392" s="26"/>
      <c r="E26392" s="26"/>
      <c r="F26392" s="26"/>
      <c r="G26392" s="8"/>
      <c r="H26392" s="8"/>
      <c r="I26392" s="8"/>
    </row>
    <row r="26393" ht="15.75" customHeight="1">
      <c r="A26393" s="19"/>
      <c r="B26393" s="26"/>
      <c r="C26393" s="32"/>
      <c r="D26393" s="26"/>
      <c r="E26393" s="26"/>
      <c r="F26393" s="26"/>
      <c r="G26393" s="8"/>
      <c r="H26393" s="8"/>
      <c r="I26393" s="8"/>
    </row>
    <row r="26394" ht="15.75" customHeight="1">
      <c r="A26394" s="19"/>
      <c r="B26394" s="26"/>
      <c r="C26394" s="32"/>
      <c r="D26394" s="26"/>
      <c r="E26394" s="26"/>
      <c r="F26394" s="26"/>
      <c r="G26394" s="8"/>
      <c r="H26394" s="8"/>
      <c r="I26394" s="8"/>
    </row>
    <row r="26395" ht="15.75" customHeight="1">
      <c r="A26395" s="19"/>
      <c r="B26395" s="26"/>
      <c r="C26395" s="32"/>
      <c r="D26395" s="26"/>
      <c r="E26395" s="26"/>
      <c r="F26395" s="26"/>
      <c r="G26395" s="8"/>
      <c r="H26395" s="8"/>
      <c r="I26395" s="8"/>
    </row>
    <row r="26396" ht="15.75" customHeight="1">
      <c r="A26396" s="19"/>
      <c r="B26396" s="26"/>
      <c r="C26396" s="32"/>
      <c r="D26396" s="26"/>
      <c r="E26396" s="26"/>
      <c r="F26396" s="26"/>
      <c r="G26396" s="8"/>
      <c r="H26396" s="8"/>
      <c r="I26396" s="8"/>
    </row>
    <row r="26397" ht="15.75" customHeight="1">
      <c r="A26397" s="19"/>
      <c r="B26397" s="26"/>
      <c r="C26397" s="32"/>
      <c r="D26397" s="26"/>
      <c r="E26397" s="26"/>
      <c r="F26397" s="26"/>
      <c r="G26397" s="8"/>
      <c r="H26397" s="8"/>
      <c r="I26397" s="8"/>
    </row>
    <row r="26398" ht="15.75" customHeight="1">
      <c r="A26398" s="19"/>
      <c r="B26398" s="26"/>
      <c r="C26398" s="32"/>
      <c r="D26398" s="26"/>
      <c r="E26398" s="26"/>
      <c r="F26398" s="26"/>
      <c r="G26398" s="8"/>
      <c r="H26398" s="8"/>
      <c r="I26398" s="8"/>
    </row>
    <row r="26399" ht="15.75" customHeight="1">
      <c r="A26399" s="19"/>
      <c r="B26399" s="26"/>
      <c r="C26399" s="32"/>
      <c r="D26399" s="26"/>
      <c r="E26399" s="26"/>
      <c r="F26399" s="26"/>
      <c r="G26399" s="8"/>
      <c r="H26399" s="8"/>
      <c r="I26399" s="8"/>
    </row>
    <row r="26400" ht="15.75" customHeight="1">
      <c r="A26400" s="19"/>
      <c r="B26400" s="26"/>
      <c r="C26400" s="32"/>
      <c r="D26400" s="26"/>
      <c r="E26400" s="26"/>
      <c r="F26400" s="26"/>
      <c r="G26400" s="8"/>
      <c r="H26400" s="8"/>
      <c r="I26400" s="8"/>
    </row>
    <row r="26401" ht="15.75" customHeight="1">
      <c r="A26401" s="19"/>
      <c r="B26401" s="26"/>
      <c r="C26401" s="32"/>
      <c r="D26401" s="26"/>
      <c r="E26401" s="26"/>
      <c r="F26401" s="26"/>
      <c r="G26401" s="8"/>
      <c r="H26401" s="8"/>
      <c r="I26401" s="8"/>
    </row>
    <row r="26402" ht="15.75" customHeight="1">
      <c r="A26402" s="19"/>
      <c r="B26402" s="26"/>
      <c r="C26402" s="32"/>
      <c r="D26402" s="26"/>
      <c r="E26402" s="26"/>
      <c r="F26402" s="26"/>
      <c r="G26402" s="8"/>
      <c r="H26402" s="8"/>
      <c r="I26402" s="8"/>
    </row>
    <row r="26403" ht="15.75" customHeight="1">
      <c r="A26403" s="19"/>
      <c r="B26403" s="26"/>
      <c r="C26403" s="32"/>
      <c r="D26403" s="26"/>
      <c r="E26403" s="26"/>
      <c r="F26403" s="26"/>
      <c r="G26403" s="8"/>
      <c r="H26403" s="8"/>
      <c r="I26403" s="8"/>
    </row>
    <row r="26404" ht="15.75" customHeight="1">
      <c r="A26404" s="19"/>
      <c r="B26404" s="26"/>
      <c r="C26404" s="32"/>
      <c r="D26404" s="26"/>
      <c r="E26404" s="26"/>
      <c r="F26404" s="26"/>
      <c r="G26404" s="8"/>
      <c r="H26404" s="8"/>
      <c r="I26404" s="8"/>
    </row>
    <row r="26405" ht="15.75" customHeight="1">
      <c r="A26405" s="19"/>
      <c r="B26405" s="26"/>
      <c r="C26405" s="32"/>
      <c r="D26405" s="26"/>
      <c r="E26405" s="26"/>
      <c r="F26405" s="26"/>
      <c r="G26405" s="8"/>
      <c r="H26405" s="8"/>
      <c r="I26405" s="8"/>
    </row>
    <row r="26406" ht="15.75" customHeight="1">
      <c r="A26406" s="19"/>
      <c r="B26406" s="26"/>
      <c r="C26406" s="32"/>
      <c r="D26406" s="26"/>
      <c r="E26406" s="26"/>
      <c r="F26406" s="26"/>
      <c r="G26406" s="8"/>
      <c r="H26406" s="8"/>
      <c r="I26406" s="8"/>
    </row>
    <row r="26407" ht="15.75" customHeight="1">
      <c r="A26407" s="19"/>
      <c r="B26407" s="26"/>
      <c r="C26407" s="32"/>
      <c r="D26407" s="26"/>
      <c r="E26407" s="26"/>
      <c r="F26407" s="26"/>
      <c r="G26407" s="8"/>
      <c r="H26407" s="8"/>
      <c r="I26407" s="8"/>
    </row>
    <row r="26408" ht="15.75" customHeight="1">
      <c r="A26408" s="19"/>
      <c r="B26408" s="26"/>
      <c r="C26408" s="32"/>
      <c r="D26408" s="26"/>
      <c r="E26408" s="26"/>
      <c r="F26408" s="26"/>
      <c r="G26408" s="8"/>
      <c r="H26408" s="8"/>
      <c r="I26408" s="8"/>
    </row>
    <row r="26409" ht="15.75" customHeight="1">
      <c r="A26409" s="19"/>
      <c r="B26409" s="26"/>
      <c r="C26409" s="32"/>
      <c r="D26409" s="26"/>
      <c r="E26409" s="26"/>
      <c r="F26409" s="26"/>
      <c r="G26409" s="8"/>
      <c r="H26409" s="8"/>
      <c r="I26409" s="8"/>
    </row>
    <row r="26410" ht="15.75" customHeight="1">
      <c r="A26410" s="19"/>
      <c r="B26410" s="26"/>
      <c r="C26410" s="32"/>
      <c r="D26410" s="26"/>
      <c r="E26410" s="26"/>
      <c r="F26410" s="26"/>
      <c r="G26410" s="8"/>
      <c r="H26410" s="8"/>
      <c r="I26410" s="8"/>
    </row>
    <row r="26411" ht="15.75" customHeight="1">
      <c r="A26411" s="19"/>
      <c r="B26411" s="26"/>
      <c r="C26411" s="32"/>
      <c r="D26411" s="26"/>
      <c r="E26411" s="26"/>
      <c r="F26411" s="26"/>
      <c r="G26411" s="8"/>
      <c r="H26411" s="8"/>
      <c r="I26411" s="8"/>
    </row>
    <row r="26412" ht="15.75" customHeight="1">
      <c r="A26412" s="19"/>
      <c r="B26412" s="26"/>
      <c r="C26412" s="32"/>
      <c r="D26412" s="26"/>
      <c r="E26412" s="26"/>
      <c r="F26412" s="26"/>
      <c r="G26412" s="8"/>
      <c r="H26412" s="8"/>
      <c r="I26412" s="8"/>
    </row>
    <row r="26413" ht="15.75" customHeight="1">
      <c r="A26413" s="19"/>
      <c r="B26413" s="26"/>
      <c r="C26413" s="32"/>
      <c r="D26413" s="26"/>
      <c r="E26413" s="26"/>
      <c r="F26413" s="26"/>
      <c r="G26413" s="8"/>
      <c r="H26413" s="8"/>
      <c r="I26413" s="8"/>
    </row>
    <row r="26414" ht="15.75" customHeight="1">
      <c r="A26414" s="19"/>
      <c r="B26414" s="26"/>
      <c r="C26414" s="32"/>
      <c r="D26414" s="26"/>
      <c r="E26414" s="26"/>
      <c r="F26414" s="26"/>
      <c r="G26414" s="8"/>
      <c r="H26414" s="8"/>
      <c r="I26414" s="8"/>
    </row>
    <row r="26415" ht="15.75" customHeight="1">
      <c r="A26415" s="19"/>
      <c r="B26415" s="26"/>
      <c r="C26415" s="32"/>
      <c r="D26415" s="26"/>
      <c r="E26415" s="26"/>
      <c r="F26415" s="26"/>
      <c r="G26415" s="8"/>
      <c r="H26415" s="8"/>
      <c r="I26415" s="8"/>
    </row>
    <row r="26416" ht="15.75" customHeight="1">
      <c r="A26416" s="19"/>
      <c r="B26416" s="26"/>
      <c r="C26416" s="32"/>
      <c r="D26416" s="26"/>
      <c r="E26416" s="26"/>
      <c r="F26416" s="26"/>
      <c r="G26416" s="8"/>
      <c r="H26416" s="8"/>
      <c r="I26416" s="8"/>
    </row>
    <row r="26417" ht="15.75" customHeight="1">
      <c r="A26417" s="19"/>
      <c r="B26417" s="26"/>
      <c r="C26417" s="32"/>
      <c r="D26417" s="26"/>
      <c r="E26417" s="26"/>
      <c r="F26417" s="26"/>
      <c r="G26417" s="8"/>
      <c r="H26417" s="8"/>
      <c r="I26417" s="8"/>
    </row>
    <row r="26418" ht="15.75" customHeight="1">
      <c r="A26418" s="19"/>
      <c r="B26418" s="26"/>
      <c r="C26418" s="32"/>
      <c r="D26418" s="26"/>
      <c r="E26418" s="26"/>
      <c r="F26418" s="26"/>
      <c r="G26418" s="8"/>
      <c r="H26418" s="8"/>
      <c r="I26418" s="8"/>
    </row>
    <row r="26419" ht="15.75" customHeight="1">
      <c r="A26419" s="19"/>
      <c r="B26419" s="26"/>
      <c r="C26419" s="32"/>
      <c r="D26419" s="26"/>
      <c r="E26419" s="26"/>
      <c r="F26419" s="26"/>
      <c r="G26419" s="8"/>
      <c r="H26419" s="8"/>
      <c r="I26419" s="8"/>
    </row>
    <row r="26420" ht="15.75" customHeight="1">
      <c r="A26420" s="19"/>
      <c r="B26420" s="26"/>
      <c r="C26420" s="32"/>
      <c r="D26420" s="26"/>
      <c r="E26420" s="26"/>
      <c r="F26420" s="26"/>
      <c r="G26420" s="8"/>
      <c r="H26420" s="8"/>
      <c r="I26420" s="8"/>
    </row>
    <row r="26421" ht="15.75" customHeight="1">
      <c r="A26421" s="19"/>
      <c r="B26421" s="26"/>
      <c r="C26421" s="32"/>
      <c r="D26421" s="26"/>
      <c r="E26421" s="26"/>
      <c r="F26421" s="26"/>
      <c r="G26421" s="8"/>
      <c r="H26421" s="8"/>
      <c r="I26421" s="8"/>
    </row>
    <row r="26422" ht="15.75" customHeight="1">
      <c r="A26422" s="19"/>
      <c r="B26422" s="26"/>
      <c r="C26422" s="32"/>
      <c r="D26422" s="26"/>
      <c r="E26422" s="26"/>
      <c r="F26422" s="26"/>
      <c r="G26422" s="8"/>
      <c r="H26422" s="8"/>
      <c r="I26422" s="8"/>
    </row>
    <row r="26423" ht="15.75" customHeight="1">
      <c r="A26423" s="19"/>
      <c r="B26423" s="26"/>
      <c r="C26423" s="32"/>
      <c r="D26423" s="26"/>
      <c r="E26423" s="26"/>
      <c r="F26423" s="26"/>
      <c r="G26423" s="8"/>
      <c r="H26423" s="8"/>
      <c r="I26423" s="8"/>
    </row>
    <row r="26424" ht="15.75" customHeight="1">
      <c r="A26424" s="19"/>
      <c r="B26424" s="26"/>
      <c r="C26424" s="32"/>
      <c r="D26424" s="26"/>
      <c r="E26424" s="26"/>
      <c r="F26424" s="26"/>
      <c r="G26424" s="8"/>
      <c r="H26424" s="8"/>
      <c r="I26424" s="8"/>
    </row>
    <row r="26425" ht="15.75" customHeight="1">
      <c r="A26425" s="19"/>
      <c r="B26425" s="26"/>
      <c r="C26425" s="32"/>
      <c r="D26425" s="26"/>
      <c r="E26425" s="26"/>
      <c r="F26425" s="26"/>
      <c r="G26425" s="8"/>
      <c r="H26425" s="8"/>
      <c r="I26425" s="8"/>
    </row>
    <row r="26426" ht="15.75" customHeight="1">
      <c r="A26426" s="19"/>
      <c r="B26426" s="26"/>
      <c r="C26426" s="32"/>
      <c r="D26426" s="26"/>
      <c r="E26426" s="26"/>
      <c r="F26426" s="26"/>
      <c r="G26426" s="8"/>
      <c r="H26426" s="8"/>
      <c r="I26426" s="8"/>
    </row>
    <row r="26427" ht="15.75" customHeight="1">
      <c r="A26427" s="19"/>
      <c r="B26427" s="26"/>
      <c r="C26427" s="32"/>
      <c r="D26427" s="26"/>
      <c r="E26427" s="26"/>
      <c r="F26427" s="26"/>
      <c r="G26427" s="8"/>
      <c r="H26427" s="8"/>
      <c r="I26427" s="8"/>
    </row>
    <row r="26428" ht="15.75" customHeight="1">
      <c r="A26428" s="19"/>
      <c r="B26428" s="26"/>
      <c r="C26428" s="32"/>
      <c r="D26428" s="26"/>
      <c r="E26428" s="26"/>
      <c r="F26428" s="26"/>
      <c r="G26428" s="8"/>
      <c r="H26428" s="8"/>
      <c r="I26428" s="8"/>
    </row>
    <row r="26429" ht="15.75" customHeight="1">
      <c r="A26429" s="19"/>
      <c r="B26429" s="26"/>
      <c r="C26429" s="32"/>
      <c r="D26429" s="26"/>
      <c r="E26429" s="26"/>
      <c r="F26429" s="26"/>
      <c r="G26429" s="8"/>
      <c r="H26429" s="8"/>
      <c r="I26429" s="8"/>
    </row>
    <row r="26430" ht="15.75" customHeight="1">
      <c r="A26430" s="19"/>
      <c r="B26430" s="26"/>
      <c r="C26430" s="32"/>
      <c r="D26430" s="26"/>
      <c r="E26430" s="26"/>
      <c r="F26430" s="26"/>
      <c r="G26430" s="8"/>
      <c r="H26430" s="8"/>
      <c r="I26430" s="8"/>
    </row>
    <row r="26431" ht="15.75" customHeight="1">
      <c r="A26431" s="19"/>
      <c r="B26431" s="26"/>
      <c r="C26431" s="32"/>
      <c r="D26431" s="26"/>
      <c r="E26431" s="26"/>
      <c r="F26431" s="26"/>
      <c r="G26431" s="8"/>
      <c r="H26431" s="8"/>
      <c r="I26431" s="8"/>
    </row>
    <row r="26432" ht="15.75" customHeight="1">
      <c r="A26432" s="19"/>
      <c r="B26432" s="26"/>
      <c r="C26432" s="32"/>
      <c r="D26432" s="26"/>
      <c r="E26432" s="26"/>
      <c r="F26432" s="26"/>
      <c r="G26432" s="8"/>
      <c r="H26432" s="8"/>
      <c r="I26432" s="8"/>
    </row>
    <row r="26433" ht="15.75" customHeight="1">
      <c r="A26433" s="19"/>
      <c r="B26433" s="26"/>
      <c r="C26433" s="32"/>
      <c r="D26433" s="26"/>
      <c r="E26433" s="26"/>
      <c r="F26433" s="26"/>
      <c r="G26433" s="8"/>
      <c r="H26433" s="8"/>
      <c r="I26433" s="8"/>
    </row>
    <row r="26434" ht="15.75" customHeight="1">
      <c r="A26434" s="19"/>
      <c r="B26434" s="26"/>
      <c r="C26434" s="32"/>
      <c r="D26434" s="26"/>
      <c r="E26434" s="26"/>
      <c r="F26434" s="26"/>
      <c r="G26434" s="8"/>
      <c r="H26434" s="8"/>
      <c r="I26434" s="8"/>
    </row>
    <row r="26435" ht="15.75" customHeight="1">
      <c r="A26435" s="19"/>
      <c r="B26435" s="26"/>
      <c r="C26435" s="32"/>
      <c r="D26435" s="26"/>
      <c r="E26435" s="26"/>
      <c r="F26435" s="26"/>
      <c r="G26435" s="8"/>
      <c r="H26435" s="8"/>
      <c r="I26435" s="8"/>
    </row>
    <row r="26436" ht="15.75" customHeight="1">
      <c r="A26436" s="19"/>
      <c r="B26436" s="26"/>
      <c r="C26436" s="32"/>
      <c r="D26436" s="26"/>
      <c r="E26436" s="26"/>
      <c r="F26436" s="26"/>
      <c r="G26436" s="8"/>
      <c r="H26436" s="8"/>
      <c r="I26436" s="8"/>
    </row>
    <row r="26437" ht="15.75" customHeight="1">
      <c r="A26437" s="19"/>
      <c r="B26437" s="26"/>
      <c r="C26437" s="32"/>
      <c r="D26437" s="26"/>
      <c r="E26437" s="26"/>
      <c r="F26437" s="26"/>
      <c r="G26437" s="8"/>
      <c r="H26437" s="8"/>
      <c r="I26437" s="8"/>
    </row>
    <row r="26438" ht="15.75" customHeight="1">
      <c r="A26438" s="19"/>
      <c r="B26438" s="26"/>
      <c r="C26438" s="32"/>
      <c r="D26438" s="26"/>
      <c r="E26438" s="26"/>
      <c r="F26438" s="26"/>
      <c r="G26438" s="8"/>
      <c r="H26438" s="8"/>
      <c r="I26438" s="8"/>
    </row>
    <row r="26439" ht="15.75" customHeight="1">
      <c r="A26439" s="19"/>
      <c r="B26439" s="26"/>
      <c r="C26439" s="32"/>
      <c r="D26439" s="26"/>
      <c r="E26439" s="26"/>
      <c r="F26439" s="26"/>
      <c r="G26439" s="8"/>
      <c r="H26439" s="8"/>
      <c r="I26439" s="8"/>
    </row>
    <row r="26440" ht="15.75" customHeight="1">
      <c r="A26440" s="19"/>
      <c r="B26440" s="26"/>
      <c r="C26440" s="32"/>
      <c r="D26440" s="26"/>
      <c r="E26440" s="26"/>
      <c r="F26440" s="26"/>
      <c r="G26440" s="8"/>
      <c r="H26440" s="8"/>
      <c r="I26440" s="8"/>
    </row>
    <row r="26441" ht="15.75" customHeight="1">
      <c r="A26441" s="19"/>
      <c r="B26441" s="26"/>
      <c r="C26441" s="32"/>
      <c r="D26441" s="26"/>
      <c r="E26441" s="26"/>
      <c r="F26441" s="26"/>
      <c r="G26441" s="8"/>
      <c r="H26441" s="8"/>
      <c r="I26441" s="8"/>
    </row>
    <row r="26442" ht="15.75" customHeight="1">
      <c r="A26442" s="19"/>
      <c r="B26442" s="26"/>
      <c r="C26442" s="32"/>
      <c r="D26442" s="26"/>
      <c r="E26442" s="26"/>
      <c r="F26442" s="26"/>
      <c r="G26442" s="8"/>
      <c r="H26442" s="8"/>
      <c r="I26442" s="8"/>
    </row>
    <row r="26443" ht="15.75" customHeight="1">
      <c r="A26443" s="19"/>
      <c r="B26443" s="26"/>
      <c r="C26443" s="32"/>
      <c r="D26443" s="26"/>
      <c r="E26443" s="26"/>
      <c r="F26443" s="26"/>
      <c r="G26443" s="8"/>
      <c r="H26443" s="8"/>
      <c r="I26443" s="8"/>
    </row>
    <row r="26444" ht="15.75" customHeight="1">
      <c r="A26444" s="19"/>
      <c r="B26444" s="26"/>
      <c r="C26444" s="32"/>
      <c r="D26444" s="26"/>
      <c r="E26444" s="26"/>
      <c r="F26444" s="26"/>
      <c r="G26444" s="8"/>
      <c r="H26444" s="8"/>
      <c r="I26444" s="8"/>
    </row>
    <row r="26445" ht="15.75" customHeight="1">
      <c r="A26445" s="19"/>
      <c r="B26445" s="26"/>
      <c r="C26445" s="32"/>
      <c r="D26445" s="26"/>
      <c r="E26445" s="26"/>
      <c r="F26445" s="26"/>
      <c r="G26445" s="8"/>
      <c r="H26445" s="8"/>
      <c r="I26445" s="8"/>
    </row>
    <row r="26446" ht="15.75" customHeight="1">
      <c r="A26446" s="19"/>
      <c r="B26446" s="26"/>
      <c r="C26446" s="32"/>
      <c r="D26446" s="26"/>
      <c r="E26446" s="26"/>
      <c r="F26446" s="26"/>
      <c r="G26446" s="8"/>
      <c r="H26446" s="8"/>
      <c r="I26446" s="8"/>
    </row>
    <row r="26447" ht="15.75" customHeight="1">
      <c r="A26447" s="19"/>
      <c r="B26447" s="26"/>
      <c r="C26447" s="32"/>
      <c r="D26447" s="26"/>
      <c r="E26447" s="26"/>
      <c r="F26447" s="26"/>
      <c r="G26447" s="8"/>
      <c r="H26447" s="8"/>
      <c r="I26447" s="8"/>
    </row>
    <row r="26448" ht="15.75" customHeight="1">
      <c r="A26448" s="19"/>
      <c r="B26448" s="26"/>
      <c r="C26448" s="32"/>
      <c r="D26448" s="26"/>
      <c r="E26448" s="26"/>
      <c r="F26448" s="26"/>
      <c r="G26448" s="8"/>
      <c r="H26448" s="8"/>
      <c r="I26448" s="8"/>
    </row>
    <row r="26449" ht="15.75" customHeight="1">
      <c r="A26449" s="19"/>
      <c r="B26449" s="26"/>
      <c r="C26449" s="32"/>
      <c r="D26449" s="26"/>
      <c r="E26449" s="26"/>
      <c r="F26449" s="26"/>
      <c r="G26449" s="8"/>
      <c r="H26449" s="8"/>
      <c r="I26449" s="8"/>
    </row>
    <row r="26450" ht="15.75" customHeight="1">
      <c r="A26450" s="19"/>
      <c r="B26450" s="26"/>
      <c r="C26450" s="32"/>
      <c r="D26450" s="26"/>
      <c r="E26450" s="26"/>
      <c r="F26450" s="26"/>
      <c r="G26450" s="8"/>
      <c r="H26450" s="8"/>
      <c r="I26450" s="8"/>
    </row>
    <row r="26451" ht="15.75" customHeight="1">
      <c r="A26451" s="19"/>
      <c r="B26451" s="26"/>
      <c r="C26451" s="32"/>
      <c r="D26451" s="26"/>
      <c r="E26451" s="26"/>
      <c r="F26451" s="26"/>
      <c r="G26451" s="8"/>
      <c r="H26451" s="8"/>
      <c r="I26451" s="8"/>
    </row>
    <row r="26452" ht="15.75" customHeight="1">
      <c r="A26452" s="19"/>
      <c r="B26452" s="26"/>
      <c r="C26452" s="32"/>
      <c r="D26452" s="26"/>
      <c r="E26452" s="26"/>
      <c r="F26452" s="26"/>
      <c r="G26452" s="8"/>
      <c r="H26452" s="8"/>
      <c r="I26452" s="8"/>
    </row>
    <row r="26453" ht="15.75" customHeight="1">
      <c r="A26453" s="19"/>
      <c r="B26453" s="26"/>
      <c r="C26453" s="32"/>
      <c r="D26453" s="26"/>
      <c r="E26453" s="26"/>
      <c r="F26453" s="26"/>
      <c r="G26453" s="8"/>
      <c r="H26453" s="8"/>
      <c r="I26453" s="8"/>
    </row>
    <row r="26454" ht="15.75" customHeight="1">
      <c r="A26454" s="19"/>
      <c r="B26454" s="26"/>
      <c r="C26454" s="32"/>
      <c r="D26454" s="26"/>
      <c r="E26454" s="26"/>
      <c r="F26454" s="26"/>
      <c r="G26454" s="8"/>
      <c r="H26454" s="8"/>
      <c r="I26454" s="8"/>
    </row>
    <row r="26455" ht="15.75" customHeight="1">
      <c r="A26455" s="19"/>
      <c r="B26455" s="26"/>
      <c r="C26455" s="32"/>
      <c r="D26455" s="26"/>
      <c r="E26455" s="26"/>
      <c r="F26455" s="26"/>
      <c r="G26455" s="8"/>
      <c r="H26455" s="8"/>
      <c r="I26455" s="8"/>
    </row>
    <row r="26456" ht="15.75" customHeight="1">
      <c r="A26456" s="19"/>
      <c r="B26456" s="26"/>
      <c r="C26456" s="32"/>
      <c r="D26456" s="26"/>
      <c r="E26456" s="26"/>
      <c r="F26456" s="26"/>
      <c r="G26456" s="8"/>
      <c r="H26456" s="8"/>
      <c r="I26456" s="8"/>
    </row>
    <row r="26457" ht="15.75" customHeight="1">
      <c r="A26457" s="19"/>
      <c r="B26457" s="26"/>
      <c r="C26457" s="32"/>
      <c r="D26457" s="26"/>
      <c r="E26457" s="26"/>
      <c r="F26457" s="26"/>
      <c r="G26457" s="8"/>
      <c r="H26457" s="8"/>
      <c r="I26457" s="8"/>
    </row>
    <row r="26458" ht="15.75" customHeight="1">
      <c r="A26458" s="19"/>
      <c r="B26458" s="26"/>
      <c r="C26458" s="32"/>
      <c r="D26458" s="26"/>
      <c r="E26458" s="26"/>
      <c r="F26458" s="26"/>
      <c r="G26458" s="8"/>
      <c r="H26458" s="8"/>
      <c r="I26458" s="8"/>
    </row>
    <row r="26459" ht="15.75" customHeight="1">
      <c r="A26459" s="19"/>
      <c r="B26459" s="26"/>
      <c r="C26459" s="32"/>
      <c r="D26459" s="26"/>
      <c r="E26459" s="26"/>
      <c r="F26459" s="26"/>
      <c r="G26459" s="8"/>
      <c r="H26459" s="8"/>
      <c r="I26459" s="8"/>
    </row>
    <row r="26460" ht="15.75" customHeight="1">
      <c r="A26460" s="19"/>
      <c r="B26460" s="26"/>
      <c r="C26460" s="32"/>
      <c r="D26460" s="26"/>
      <c r="E26460" s="26"/>
      <c r="F26460" s="26"/>
      <c r="G26460" s="8"/>
      <c r="H26460" s="8"/>
      <c r="I26460" s="8"/>
    </row>
    <row r="26461" ht="15.75" customHeight="1">
      <c r="A26461" s="19"/>
      <c r="B26461" s="26"/>
      <c r="C26461" s="32"/>
      <c r="D26461" s="26"/>
      <c r="E26461" s="26"/>
      <c r="F26461" s="26"/>
      <c r="G26461" s="8"/>
      <c r="H26461" s="8"/>
      <c r="I26461" s="8"/>
    </row>
    <row r="26462" ht="15.75" customHeight="1">
      <c r="A26462" s="19"/>
      <c r="B26462" s="26"/>
      <c r="C26462" s="32"/>
      <c r="D26462" s="26"/>
      <c r="E26462" s="26"/>
      <c r="F26462" s="26"/>
      <c r="G26462" s="8"/>
      <c r="H26462" s="8"/>
      <c r="I26462" s="8"/>
    </row>
    <row r="26463" ht="15.75" customHeight="1">
      <c r="A26463" s="19"/>
      <c r="B26463" s="26"/>
      <c r="C26463" s="32"/>
      <c r="D26463" s="26"/>
      <c r="E26463" s="26"/>
      <c r="F26463" s="26"/>
      <c r="G26463" s="8"/>
      <c r="H26463" s="8"/>
      <c r="I26463" s="8"/>
    </row>
    <row r="26464" ht="15.75" customHeight="1">
      <c r="A26464" s="19"/>
      <c r="B26464" s="26"/>
      <c r="C26464" s="32"/>
      <c r="D26464" s="26"/>
      <c r="E26464" s="26"/>
      <c r="F26464" s="26"/>
      <c r="G26464" s="8"/>
      <c r="H26464" s="8"/>
      <c r="I26464" s="8"/>
    </row>
    <row r="26465" ht="15.75" customHeight="1">
      <c r="A26465" s="19"/>
      <c r="B26465" s="26"/>
      <c r="C26465" s="32"/>
      <c r="D26465" s="26"/>
      <c r="E26465" s="26"/>
      <c r="F26465" s="26"/>
      <c r="G26465" s="8"/>
      <c r="H26465" s="8"/>
      <c r="I26465" s="8"/>
    </row>
    <row r="26466" ht="15.75" customHeight="1">
      <c r="A26466" s="19"/>
      <c r="B26466" s="26"/>
      <c r="C26466" s="32"/>
      <c r="D26466" s="26"/>
      <c r="E26466" s="26"/>
      <c r="F26466" s="26"/>
      <c r="G26466" s="8"/>
      <c r="H26466" s="8"/>
      <c r="I26466" s="8"/>
    </row>
    <row r="26467" ht="15.75" customHeight="1">
      <c r="A26467" s="19"/>
      <c r="B26467" s="26"/>
      <c r="C26467" s="32"/>
      <c r="D26467" s="26"/>
      <c r="E26467" s="26"/>
      <c r="F26467" s="26"/>
      <c r="G26467" s="8"/>
      <c r="H26467" s="8"/>
      <c r="I26467" s="8"/>
    </row>
    <row r="26468" ht="15.75" customHeight="1">
      <c r="A26468" s="19"/>
      <c r="B26468" s="26"/>
      <c r="C26468" s="32"/>
      <c r="D26468" s="26"/>
      <c r="E26468" s="26"/>
      <c r="F26468" s="26"/>
      <c r="G26468" s="8"/>
      <c r="H26468" s="8"/>
      <c r="I26468" s="8"/>
    </row>
    <row r="26469" ht="15.75" customHeight="1">
      <c r="A26469" s="19"/>
      <c r="B26469" s="26"/>
      <c r="C26469" s="32"/>
      <c r="D26469" s="26"/>
      <c r="E26469" s="26"/>
      <c r="F26469" s="26"/>
      <c r="G26469" s="8"/>
      <c r="H26469" s="8"/>
      <c r="I26469" s="8"/>
    </row>
    <row r="26470" ht="15.75" customHeight="1">
      <c r="A26470" s="19"/>
      <c r="B26470" s="26"/>
      <c r="C26470" s="32"/>
      <c r="D26470" s="26"/>
      <c r="E26470" s="26"/>
      <c r="F26470" s="26"/>
      <c r="G26470" s="8"/>
      <c r="H26470" s="8"/>
      <c r="I26470" s="8"/>
    </row>
    <row r="26471" ht="15.75" customHeight="1">
      <c r="A26471" s="19"/>
      <c r="B26471" s="26"/>
      <c r="C26471" s="32"/>
      <c r="D26471" s="26"/>
      <c r="E26471" s="26"/>
      <c r="F26471" s="26"/>
      <c r="G26471" s="8"/>
      <c r="H26471" s="8"/>
      <c r="I26471" s="8"/>
    </row>
    <row r="26472" ht="15.75" customHeight="1">
      <c r="A26472" s="19"/>
      <c r="B26472" s="26"/>
      <c r="C26472" s="32"/>
      <c r="D26472" s="26"/>
      <c r="E26472" s="26"/>
      <c r="F26472" s="26"/>
      <c r="G26472" s="8"/>
      <c r="H26472" s="8"/>
      <c r="I26472" s="8"/>
    </row>
    <row r="26473" ht="15.75" customHeight="1">
      <c r="A26473" s="19"/>
      <c r="B26473" s="26"/>
      <c r="C26473" s="32"/>
      <c r="D26473" s="26"/>
      <c r="E26473" s="26"/>
      <c r="F26473" s="26"/>
      <c r="G26473" s="8"/>
      <c r="H26473" s="8"/>
      <c r="I26473" s="8"/>
    </row>
    <row r="26474" ht="15.75" customHeight="1">
      <c r="A26474" s="19"/>
      <c r="B26474" s="26"/>
      <c r="C26474" s="32"/>
      <c r="D26474" s="26"/>
      <c r="E26474" s="26"/>
      <c r="F26474" s="26"/>
      <c r="G26474" s="8"/>
      <c r="H26474" s="8"/>
      <c r="I26474" s="8"/>
    </row>
    <row r="26475" ht="15.75" customHeight="1">
      <c r="A26475" s="19"/>
      <c r="B26475" s="26"/>
      <c r="C26475" s="32"/>
      <c r="D26475" s="26"/>
      <c r="E26475" s="26"/>
      <c r="F26475" s="26"/>
      <c r="G26475" s="8"/>
      <c r="H26475" s="8"/>
      <c r="I26475" s="8"/>
    </row>
    <row r="26476" ht="15.75" customHeight="1">
      <c r="A26476" s="19"/>
      <c r="B26476" s="26"/>
      <c r="C26476" s="32"/>
      <c r="D26476" s="26"/>
      <c r="E26476" s="26"/>
      <c r="F26476" s="26"/>
      <c r="G26476" s="8"/>
      <c r="H26476" s="8"/>
      <c r="I26476" s="8"/>
    </row>
    <row r="26477" ht="15.75" customHeight="1">
      <c r="A26477" s="19"/>
      <c r="B26477" s="26"/>
      <c r="C26477" s="32"/>
      <c r="D26477" s="26"/>
      <c r="E26477" s="26"/>
      <c r="F26477" s="26"/>
      <c r="G26477" s="8"/>
      <c r="H26477" s="8"/>
      <c r="I26477" s="8"/>
    </row>
    <row r="26478" ht="15.75" customHeight="1">
      <c r="A26478" s="19"/>
      <c r="B26478" s="26"/>
      <c r="C26478" s="32"/>
      <c r="D26478" s="26"/>
      <c r="E26478" s="26"/>
      <c r="F26478" s="26"/>
      <c r="G26478" s="8"/>
      <c r="H26478" s="8"/>
      <c r="I26478" s="8"/>
    </row>
    <row r="26479" ht="15.75" customHeight="1">
      <c r="A26479" s="19"/>
      <c r="B26479" s="26"/>
      <c r="C26479" s="32"/>
      <c r="D26479" s="26"/>
      <c r="E26479" s="26"/>
      <c r="F26479" s="26"/>
      <c r="G26479" s="8"/>
      <c r="H26479" s="8"/>
      <c r="I26479" s="8"/>
    </row>
    <row r="26480" ht="15.75" customHeight="1">
      <c r="A26480" s="19"/>
      <c r="B26480" s="26"/>
      <c r="C26480" s="32"/>
      <c r="D26480" s="26"/>
      <c r="E26480" s="26"/>
      <c r="F26480" s="26"/>
      <c r="G26480" s="8"/>
      <c r="H26480" s="8"/>
      <c r="I26480" s="8"/>
    </row>
    <row r="26481" ht="15.75" customHeight="1">
      <c r="A26481" s="19"/>
      <c r="B26481" s="26"/>
      <c r="C26481" s="32"/>
      <c r="D26481" s="26"/>
      <c r="E26481" s="26"/>
      <c r="F26481" s="26"/>
      <c r="G26481" s="8"/>
      <c r="H26481" s="8"/>
      <c r="I26481" s="8"/>
    </row>
    <row r="26482" ht="15.75" customHeight="1">
      <c r="A26482" s="19"/>
      <c r="B26482" s="26"/>
      <c r="C26482" s="32"/>
      <c r="D26482" s="26"/>
      <c r="E26482" s="26"/>
      <c r="F26482" s="26"/>
      <c r="G26482" s="8"/>
      <c r="H26482" s="8"/>
      <c r="I26482" s="8"/>
    </row>
    <row r="26483" ht="15.75" customHeight="1">
      <c r="A26483" s="19"/>
      <c r="B26483" s="26"/>
      <c r="C26483" s="32"/>
      <c r="D26483" s="26"/>
      <c r="E26483" s="26"/>
      <c r="F26483" s="26"/>
      <c r="G26483" s="8"/>
      <c r="H26483" s="8"/>
      <c r="I26483" s="8"/>
    </row>
    <row r="26484" ht="15.75" customHeight="1">
      <c r="A26484" s="19"/>
      <c r="B26484" s="26"/>
      <c r="C26484" s="32"/>
      <c r="D26484" s="26"/>
      <c r="E26484" s="26"/>
      <c r="F26484" s="26"/>
      <c r="G26484" s="8"/>
      <c r="H26484" s="8"/>
      <c r="I26484" s="8"/>
    </row>
    <row r="26485" ht="15.75" customHeight="1">
      <c r="A26485" s="19"/>
      <c r="B26485" s="26"/>
      <c r="C26485" s="32"/>
      <c r="D26485" s="26"/>
      <c r="E26485" s="26"/>
      <c r="F26485" s="26"/>
      <c r="G26485" s="8"/>
      <c r="H26485" s="8"/>
      <c r="I26485" s="8"/>
    </row>
    <row r="26486" ht="15.75" customHeight="1">
      <c r="A26486" s="19"/>
      <c r="B26486" s="26"/>
      <c r="C26486" s="32"/>
      <c r="D26486" s="26"/>
      <c r="E26486" s="26"/>
      <c r="F26486" s="26"/>
      <c r="G26486" s="8"/>
      <c r="H26486" s="8"/>
      <c r="I26486" s="8"/>
    </row>
    <row r="26487" ht="15.75" customHeight="1">
      <c r="A26487" s="19"/>
      <c r="B26487" s="26"/>
      <c r="C26487" s="32"/>
      <c r="D26487" s="26"/>
      <c r="E26487" s="26"/>
      <c r="F26487" s="26"/>
      <c r="G26487" s="8"/>
      <c r="H26487" s="8"/>
      <c r="I26487" s="8"/>
    </row>
    <row r="26488" ht="15.75" customHeight="1">
      <c r="A26488" s="19"/>
      <c r="B26488" s="26"/>
      <c r="C26488" s="32"/>
      <c r="D26488" s="26"/>
      <c r="E26488" s="26"/>
      <c r="F26488" s="26"/>
      <c r="G26488" s="8"/>
      <c r="H26488" s="8"/>
      <c r="I26488" s="8"/>
    </row>
    <row r="26489" ht="15.75" customHeight="1">
      <c r="A26489" s="19"/>
      <c r="B26489" s="26"/>
      <c r="C26489" s="32"/>
      <c r="D26489" s="26"/>
      <c r="E26489" s="26"/>
      <c r="F26489" s="26"/>
      <c r="G26489" s="8"/>
      <c r="H26489" s="8"/>
      <c r="I26489" s="8"/>
    </row>
    <row r="26490" ht="15.75" customHeight="1">
      <c r="A26490" s="19"/>
      <c r="B26490" s="26"/>
      <c r="C26490" s="32"/>
      <c r="D26490" s="26"/>
      <c r="E26490" s="26"/>
      <c r="F26490" s="26"/>
      <c r="G26490" s="8"/>
      <c r="H26490" s="8"/>
      <c r="I26490" s="8"/>
    </row>
    <row r="26491" ht="15.75" customHeight="1">
      <c r="A26491" s="19"/>
      <c r="B26491" s="26"/>
      <c r="C26491" s="32"/>
      <c r="D26491" s="26"/>
      <c r="E26491" s="26"/>
      <c r="F26491" s="26"/>
      <c r="G26491" s="8"/>
      <c r="H26491" s="8"/>
      <c r="I26491" s="8"/>
    </row>
    <row r="26492" ht="15.75" customHeight="1">
      <c r="A26492" s="19"/>
      <c r="B26492" s="26"/>
      <c r="C26492" s="32"/>
      <c r="D26492" s="26"/>
      <c r="E26492" s="26"/>
      <c r="F26492" s="26"/>
      <c r="G26492" s="8"/>
      <c r="H26492" s="8"/>
      <c r="I26492" s="8"/>
    </row>
    <row r="26493" ht="15.75" customHeight="1">
      <c r="A26493" s="19"/>
      <c r="B26493" s="26"/>
      <c r="C26493" s="32"/>
      <c r="D26493" s="26"/>
      <c r="E26493" s="26"/>
      <c r="F26493" s="26"/>
      <c r="G26493" s="8"/>
      <c r="H26493" s="8"/>
      <c r="I26493" s="8"/>
    </row>
    <row r="26494" ht="15.75" customHeight="1">
      <c r="A26494" s="19"/>
      <c r="B26494" s="26"/>
      <c r="C26494" s="32"/>
      <c r="D26494" s="26"/>
      <c r="E26494" s="26"/>
      <c r="F26494" s="26"/>
      <c r="G26494" s="8"/>
      <c r="H26494" s="8"/>
      <c r="I26494" s="8"/>
    </row>
    <row r="26495" ht="15.75" customHeight="1">
      <c r="A26495" s="19"/>
      <c r="B26495" s="26"/>
      <c r="C26495" s="32"/>
      <c r="D26495" s="26"/>
      <c r="E26495" s="26"/>
      <c r="F26495" s="26"/>
      <c r="G26495" s="8"/>
      <c r="H26495" s="8"/>
      <c r="I26495" s="8"/>
    </row>
    <row r="26496" ht="15.75" customHeight="1">
      <c r="A26496" s="19"/>
      <c r="B26496" s="26"/>
      <c r="C26496" s="32"/>
      <c r="D26496" s="26"/>
      <c r="E26496" s="26"/>
      <c r="F26496" s="26"/>
      <c r="G26496" s="8"/>
      <c r="H26496" s="8"/>
      <c r="I26496" s="8"/>
    </row>
    <row r="26497" ht="15.75" customHeight="1">
      <c r="A26497" s="19"/>
      <c r="B26497" s="26"/>
      <c r="C26497" s="32"/>
      <c r="D26497" s="26"/>
      <c r="E26497" s="26"/>
      <c r="F26497" s="26"/>
      <c r="G26497" s="8"/>
      <c r="H26497" s="8"/>
      <c r="I26497" s="8"/>
    </row>
    <row r="26498" ht="15.75" customHeight="1">
      <c r="A26498" s="19"/>
      <c r="B26498" s="26"/>
      <c r="C26498" s="32"/>
      <c r="D26498" s="26"/>
      <c r="E26498" s="26"/>
      <c r="F26498" s="26"/>
      <c r="G26498" s="8"/>
      <c r="H26498" s="8"/>
      <c r="I26498" s="8"/>
    </row>
    <row r="26499" ht="15.75" customHeight="1">
      <c r="A26499" s="19"/>
      <c r="B26499" s="26"/>
      <c r="C26499" s="32"/>
      <c r="D26499" s="26"/>
      <c r="E26499" s="26"/>
      <c r="F26499" s="26"/>
      <c r="G26499" s="8"/>
      <c r="H26499" s="8"/>
      <c r="I26499" s="8"/>
    </row>
    <row r="26500" ht="15.75" customHeight="1">
      <c r="A26500" s="19"/>
      <c r="B26500" s="26"/>
      <c r="C26500" s="32"/>
      <c r="D26500" s="26"/>
      <c r="E26500" s="26"/>
      <c r="F26500" s="26"/>
      <c r="G26500" s="8"/>
      <c r="H26500" s="8"/>
      <c r="I26500" s="8"/>
    </row>
    <row r="26501" ht="15.75" customHeight="1">
      <c r="A26501" s="19"/>
      <c r="B26501" s="26"/>
      <c r="C26501" s="32"/>
      <c r="D26501" s="26"/>
      <c r="E26501" s="26"/>
      <c r="F26501" s="26"/>
      <c r="G26501" s="8"/>
      <c r="H26501" s="8"/>
      <c r="I26501" s="8"/>
    </row>
    <row r="26502" ht="15.75" customHeight="1">
      <c r="A26502" s="19"/>
      <c r="B26502" s="26"/>
      <c r="C26502" s="32"/>
      <c r="D26502" s="26"/>
      <c r="E26502" s="26"/>
      <c r="F26502" s="26"/>
      <c r="G26502" s="8"/>
      <c r="H26502" s="8"/>
      <c r="I26502" s="8"/>
    </row>
    <row r="26503" ht="15.75" customHeight="1">
      <c r="A26503" s="19"/>
      <c r="B26503" s="26"/>
      <c r="C26503" s="32"/>
      <c r="D26503" s="26"/>
      <c r="E26503" s="26"/>
      <c r="F26503" s="26"/>
      <c r="G26503" s="8"/>
      <c r="H26503" s="8"/>
      <c r="I26503" s="8"/>
    </row>
    <row r="26504" ht="15.75" customHeight="1">
      <c r="A26504" s="19"/>
      <c r="B26504" s="26"/>
      <c r="C26504" s="32"/>
      <c r="D26504" s="26"/>
      <c r="E26504" s="26"/>
      <c r="F26504" s="26"/>
      <c r="G26504" s="8"/>
      <c r="H26504" s="8"/>
      <c r="I26504" s="8"/>
    </row>
    <row r="26505" ht="15.75" customHeight="1">
      <c r="A26505" s="19"/>
      <c r="B26505" s="26"/>
      <c r="C26505" s="32"/>
      <c r="D26505" s="26"/>
      <c r="E26505" s="26"/>
      <c r="F26505" s="26"/>
      <c r="G26505" s="8"/>
      <c r="H26505" s="8"/>
      <c r="I26505" s="8"/>
    </row>
    <row r="26506" ht="15.75" customHeight="1">
      <c r="A26506" s="19"/>
      <c r="B26506" s="26"/>
      <c r="C26506" s="32"/>
      <c r="D26506" s="26"/>
      <c r="E26506" s="26"/>
      <c r="F26506" s="26"/>
      <c r="G26506" s="8"/>
      <c r="H26506" s="8"/>
      <c r="I26506" s="8"/>
    </row>
    <row r="26507" ht="15.75" customHeight="1">
      <c r="A26507" s="19"/>
      <c r="B26507" s="26"/>
      <c r="C26507" s="32"/>
      <c r="D26507" s="26"/>
      <c r="E26507" s="26"/>
      <c r="F26507" s="26"/>
      <c r="G26507" s="8"/>
      <c r="H26507" s="8"/>
      <c r="I26507" s="8"/>
    </row>
    <row r="26508" ht="15.75" customHeight="1">
      <c r="A26508" s="19"/>
      <c r="B26508" s="26"/>
      <c r="C26508" s="32"/>
      <c r="D26508" s="26"/>
      <c r="E26508" s="26"/>
      <c r="F26508" s="26"/>
      <c r="G26508" s="8"/>
      <c r="H26508" s="8"/>
      <c r="I26508" s="8"/>
    </row>
    <row r="26509" ht="15.75" customHeight="1">
      <c r="A26509" s="19"/>
      <c r="B26509" s="26"/>
      <c r="C26509" s="32"/>
      <c r="D26509" s="26"/>
      <c r="E26509" s="26"/>
      <c r="F26509" s="26"/>
      <c r="G26509" s="8"/>
      <c r="H26509" s="8"/>
      <c r="I26509" s="8"/>
    </row>
    <row r="26510" ht="15.75" customHeight="1">
      <c r="A26510" s="19"/>
      <c r="B26510" s="26"/>
      <c r="C26510" s="32"/>
      <c r="D26510" s="26"/>
      <c r="E26510" s="26"/>
      <c r="F26510" s="26"/>
      <c r="G26510" s="8"/>
      <c r="H26510" s="8"/>
      <c r="I26510" s="8"/>
    </row>
    <row r="26511" ht="15.75" customHeight="1">
      <c r="A26511" s="19"/>
      <c r="B26511" s="26"/>
      <c r="C26511" s="32"/>
      <c r="D26511" s="26"/>
      <c r="E26511" s="26"/>
      <c r="F26511" s="26"/>
      <c r="G26511" s="8"/>
      <c r="H26511" s="8"/>
      <c r="I26511" s="8"/>
    </row>
    <row r="26512" ht="15.75" customHeight="1">
      <c r="A26512" s="19"/>
      <c r="B26512" s="26"/>
      <c r="C26512" s="32"/>
      <c r="D26512" s="26"/>
      <c r="E26512" s="26"/>
      <c r="F26512" s="26"/>
      <c r="G26512" s="8"/>
      <c r="H26512" s="8"/>
      <c r="I26512" s="8"/>
    </row>
    <row r="26513" ht="15.75" customHeight="1">
      <c r="A26513" s="19"/>
      <c r="B26513" s="26"/>
      <c r="C26513" s="32"/>
      <c r="D26513" s="26"/>
      <c r="E26513" s="26"/>
      <c r="F26513" s="26"/>
      <c r="G26513" s="8"/>
      <c r="H26513" s="8"/>
      <c r="I26513" s="8"/>
    </row>
    <row r="26514" ht="15.75" customHeight="1">
      <c r="A26514" s="19"/>
      <c r="B26514" s="26"/>
      <c r="C26514" s="32"/>
      <c r="D26514" s="26"/>
      <c r="E26514" s="26"/>
      <c r="F26514" s="26"/>
      <c r="G26514" s="8"/>
      <c r="H26514" s="8"/>
      <c r="I26514" s="8"/>
    </row>
    <row r="26515" ht="15.75" customHeight="1">
      <c r="A26515" s="19"/>
      <c r="B26515" s="26"/>
      <c r="C26515" s="32"/>
      <c r="D26515" s="26"/>
      <c r="E26515" s="26"/>
      <c r="F26515" s="26"/>
      <c r="G26515" s="8"/>
      <c r="H26515" s="8"/>
      <c r="I26515" s="8"/>
    </row>
    <row r="26516" ht="15.75" customHeight="1">
      <c r="A26516" s="19"/>
      <c r="B26516" s="26"/>
      <c r="C26516" s="32"/>
      <c r="D26516" s="26"/>
      <c r="E26516" s="26"/>
      <c r="F26516" s="26"/>
      <c r="G26516" s="8"/>
      <c r="H26516" s="8"/>
      <c r="I26516" s="8"/>
    </row>
    <row r="26517" ht="15.75" customHeight="1">
      <c r="A26517" s="19"/>
      <c r="B26517" s="26"/>
      <c r="C26517" s="32"/>
      <c r="D26517" s="26"/>
      <c r="E26517" s="26"/>
      <c r="F26517" s="26"/>
      <c r="G26517" s="8"/>
      <c r="H26517" s="8"/>
      <c r="I26517" s="8"/>
    </row>
    <row r="26518" ht="15.75" customHeight="1">
      <c r="A26518" s="19"/>
      <c r="B26518" s="26"/>
      <c r="C26518" s="32"/>
      <c r="D26518" s="26"/>
      <c r="E26518" s="26"/>
      <c r="F26518" s="26"/>
      <c r="G26518" s="8"/>
      <c r="H26518" s="8"/>
      <c r="I26518" s="8"/>
    </row>
    <row r="26519" ht="15.75" customHeight="1">
      <c r="A26519" s="19"/>
      <c r="B26519" s="26"/>
      <c r="C26519" s="32"/>
      <c r="D26519" s="26"/>
      <c r="E26519" s="26"/>
      <c r="F26519" s="26"/>
      <c r="G26519" s="8"/>
      <c r="H26519" s="8"/>
      <c r="I26519" s="8"/>
    </row>
    <row r="26520" ht="15.75" customHeight="1">
      <c r="A26520" s="19"/>
      <c r="B26520" s="26"/>
      <c r="C26520" s="32"/>
      <c r="D26520" s="26"/>
      <c r="E26520" s="26"/>
      <c r="F26520" s="26"/>
      <c r="G26520" s="8"/>
      <c r="H26520" s="8"/>
      <c r="I26520" s="8"/>
    </row>
    <row r="26521" ht="15.75" customHeight="1">
      <c r="A26521" s="19"/>
      <c r="B26521" s="26"/>
      <c r="C26521" s="32"/>
      <c r="D26521" s="26"/>
      <c r="E26521" s="26"/>
      <c r="F26521" s="26"/>
      <c r="G26521" s="8"/>
      <c r="H26521" s="8"/>
      <c r="I26521" s="8"/>
    </row>
    <row r="26522" ht="15.75" customHeight="1">
      <c r="A26522" s="19"/>
      <c r="B26522" s="26"/>
      <c r="C26522" s="32"/>
      <c r="D26522" s="26"/>
      <c r="E26522" s="26"/>
      <c r="F26522" s="26"/>
      <c r="G26522" s="8"/>
      <c r="H26522" s="8"/>
      <c r="I26522" s="8"/>
    </row>
    <row r="26523" ht="15.75" customHeight="1">
      <c r="A26523" s="19"/>
      <c r="B26523" s="26"/>
      <c r="C26523" s="32"/>
      <c r="D26523" s="26"/>
      <c r="E26523" s="26"/>
      <c r="F26523" s="26"/>
      <c r="G26523" s="8"/>
      <c r="H26523" s="8"/>
      <c r="I26523" s="8"/>
    </row>
    <row r="26524" ht="15.75" customHeight="1">
      <c r="A26524" s="19"/>
      <c r="B26524" s="26"/>
      <c r="C26524" s="32"/>
      <c r="D26524" s="26"/>
      <c r="E26524" s="26"/>
      <c r="F26524" s="26"/>
      <c r="G26524" s="8"/>
      <c r="H26524" s="8"/>
      <c r="I26524" s="8"/>
    </row>
    <row r="26525" ht="15.75" customHeight="1">
      <c r="A26525" s="19"/>
      <c r="B26525" s="26"/>
      <c r="C26525" s="32"/>
      <c r="D26525" s="26"/>
      <c r="E26525" s="26"/>
      <c r="F26525" s="26"/>
      <c r="G26525" s="8"/>
      <c r="H26525" s="8"/>
      <c r="I26525" s="8"/>
    </row>
    <row r="26526" ht="15.75" customHeight="1">
      <c r="A26526" s="19"/>
      <c r="B26526" s="26"/>
      <c r="C26526" s="32"/>
      <c r="D26526" s="26"/>
      <c r="E26526" s="26"/>
      <c r="F26526" s="26"/>
      <c r="G26526" s="8"/>
      <c r="H26526" s="8"/>
      <c r="I26526" s="8"/>
    </row>
    <row r="26527" ht="15.75" customHeight="1">
      <c r="A26527" s="19"/>
      <c r="B26527" s="26"/>
      <c r="C26527" s="32"/>
      <c r="D26527" s="26"/>
      <c r="E26527" s="26"/>
      <c r="F26527" s="26"/>
      <c r="G26527" s="8"/>
      <c r="H26527" s="8"/>
      <c r="I26527" s="8"/>
    </row>
    <row r="26528" ht="15.75" customHeight="1">
      <c r="A26528" s="19"/>
      <c r="B26528" s="26"/>
      <c r="C26528" s="32"/>
      <c r="D26528" s="26"/>
      <c r="E26528" s="26"/>
      <c r="F26528" s="26"/>
      <c r="G26528" s="8"/>
      <c r="H26528" s="8"/>
      <c r="I26528" s="8"/>
    </row>
    <row r="26529" ht="15.75" customHeight="1">
      <c r="A26529" s="19"/>
      <c r="B26529" s="26"/>
      <c r="C26529" s="32"/>
      <c r="D26529" s="26"/>
      <c r="E26529" s="26"/>
      <c r="F26529" s="26"/>
      <c r="G26529" s="8"/>
      <c r="H26529" s="8"/>
      <c r="I26529" s="8"/>
    </row>
    <row r="26530" ht="15.75" customHeight="1">
      <c r="A26530" s="19"/>
      <c r="B26530" s="26"/>
      <c r="C26530" s="32"/>
      <c r="D26530" s="26"/>
      <c r="E26530" s="26"/>
      <c r="F26530" s="26"/>
      <c r="G26530" s="8"/>
      <c r="H26530" s="8"/>
      <c r="I26530" s="8"/>
    </row>
    <row r="26531" ht="15.75" customHeight="1">
      <c r="A26531" s="19"/>
      <c r="B26531" s="26"/>
      <c r="C26531" s="32"/>
      <c r="D26531" s="26"/>
      <c r="E26531" s="26"/>
      <c r="F26531" s="26"/>
      <c r="G26531" s="8"/>
      <c r="H26531" s="8"/>
      <c r="I26531" s="8"/>
    </row>
    <row r="26532" ht="15.75" customHeight="1">
      <c r="A26532" s="19"/>
      <c r="B26532" s="26"/>
      <c r="C26532" s="32"/>
      <c r="D26532" s="26"/>
      <c r="E26532" s="26"/>
      <c r="F26532" s="26"/>
      <c r="G26532" s="8"/>
      <c r="H26532" s="8"/>
      <c r="I26532" s="8"/>
    </row>
    <row r="26533" ht="15.75" customHeight="1">
      <c r="A26533" s="19"/>
      <c r="B26533" s="26"/>
      <c r="C26533" s="32"/>
      <c r="D26533" s="26"/>
      <c r="E26533" s="26"/>
      <c r="F26533" s="26"/>
      <c r="G26533" s="8"/>
      <c r="H26533" s="8"/>
      <c r="I26533" s="8"/>
    </row>
    <row r="26534" ht="15.75" customHeight="1">
      <c r="A26534" s="19"/>
      <c r="B26534" s="26"/>
      <c r="C26534" s="32"/>
      <c r="D26534" s="26"/>
      <c r="E26534" s="26"/>
      <c r="F26534" s="26"/>
      <c r="G26534" s="8"/>
      <c r="H26534" s="8"/>
      <c r="I26534" s="8"/>
    </row>
    <row r="26535" ht="15.75" customHeight="1">
      <c r="A26535" s="19"/>
      <c r="B26535" s="26"/>
      <c r="C26535" s="32"/>
      <c r="D26535" s="26"/>
      <c r="E26535" s="26"/>
      <c r="F26535" s="26"/>
      <c r="G26535" s="8"/>
      <c r="H26535" s="8"/>
      <c r="I26535" s="8"/>
    </row>
    <row r="26536" ht="15.75" customHeight="1">
      <c r="A26536" s="19"/>
      <c r="B26536" s="26"/>
      <c r="C26536" s="32"/>
      <c r="D26536" s="26"/>
      <c r="E26536" s="26"/>
      <c r="F26536" s="26"/>
      <c r="G26536" s="8"/>
      <c r="H26536" s="8"/>
      <c r="I26536" s="8"/>
    </row>
    <row r="26537" ht="15.75" customHeight="1">
      <c r="A26537" s="19"/>
      <c r="B26537" s="26"/>
      <c r="C26537" s="32"/>
      <c r="D26537" s="26"/>
      <c r="E26537" s="26"/>
      <c r="F26537" s="26"/>
      <c r="G26537" s="8"/>
      <c r="H26537" s="8"/>
      <c r="I26537" s="8"/>
    </row>
    <row r="26538" ht="15.75" customHeight="1">
      <c r="A26538" s="19"/>
      <c r="B26538" s="26"/>
      <c r="C26538" s="32"/>
      <c r="D26538" s="26"/>
      <c r="E26538" s="26"/>
      <c r="F26538" s="26"/>
      <c r="G26538" s="8"/>
      <c r="H26538" s="8"/>
      <c r="I26538" s="8"/>
    </row>
    <row r="26539" ht="15.75" customHeight="1">
      <c r="A26539" s="19"/>
      <c r="B26539" s="26"/>
      <c r="C26539" s="32"/>
      <c r="D26539" s="26"/>
      <c r="E26539" s="26"/>
      <c r="F26539" s="26"/>
      <c r="G26539" s="8"/>
      <c r="H26539" s="8"/>
      <c r="I26539" s="8"/>
    </row>
    <row r="26540" ht="15.75" customHeight="1">
      <c r="A26540" s="19"/>
      <c r="B26540" s="26"/>
      <c r="C26540" s="32"/>
      <c r="D26540" s="26"/>
      <c r="E26540" s="26"/>
      <c r="F26540" s="26"/>
      <c r="G26540" s="8"/>
      <c r="H26540" s="8"/>
      <c r="I26540" s="8"/>
    </row>
    <row r="26541" ht="15.75" customHeight="1">
      <c r="A26541" s="19"/>
      <c r="B26541" s="26"/>
      <c r="C26541" s="32"/>
      <c r="D26541" s="26"/>
      <c r="E26541" s="26"/>
      <c r="F26541" s="26"/>
      <c r="G26541" s="8"/>
      <c r="H26541" s="8"/>
      <c r="I26541" s="8"/>
    </row>
    <row r="26542" ht="15.75" customHeight="1">
      <c r="A26542" s="19"/>
      <c r="B26542" s="26"/>
      <c r="C26542" s="32"/>
      <c r="D26542" s="26"/>
      <c r="E26542" s="26"/>
      <c r="F26542" s="26"/>
      <c r="G26542" s="8"/>
      <c r="H26542" s="8"/>
      <c r="I26542" s="8"/>
    </row>
    <row r="26543" ht="15.75" customHeight="1">
      <c r="A26543" s="19"/>
      <c r="B26543" s="26"/>
      <c r="C26543" s="32"/>
      <c r="D26543" s="26"/>
      <c r="E26543" s="26"/>
      <c r="F26543" s="26"/>
      <c r="G26543" s="8"/>
      <c r="H26543" s="8"/>
      <c r="I26543" s="8"/>
    </row>
    <row r="26544" ht="15.75" customHeight="1">
      <c r="A26544" s="19"/>
      <c r="B26544" s="26"/>
      <c r="C26544" s="32"/>
      <c r="D26544" s="26"/>
      <c r="E26544" s="26"/>
      <c r="F26544" s="26"/>
      <c r="G26544" s="8"/>
      <c r="H26544" s="8"/>
      <c r="I26544" s="8"/>
    </row>
    <row r="26545" ht="15.75" customHeight="1">
      <c r="A26545" s="19"/>
      <c r="B26545" s="26"/>
      <c r="C26545" s="32"/>
      <c r="D26545" s="26"/>
      <c r="E26545" s="26"/>
      <c r="F26545" s="26"/>
      <c r="G26545" s="8"/>
      <c r="H26545" s="8"/>
      <c r="I26545" s="8"/>
    </row>
    <row r="26546" ht="15.75" customHeight="1">
      <c r="A26546" s="19"/>
      <c r="B26546" s="26"/>
      <c r="C26546" s="32"/>
      <c r="D26546" s="26"/>
      <c r="E26546" s="26"/>
      <c r="F26546" s="26"/>
      <c r="G26546" s="8"/>
      <c r="H26546" s="8"/>
      <c r="I26546" s="8"/>
    </row>
    <row r="26547" ht="15.75" customHeight="1">
      <c r="A26547" s="19"/>
      <c r="B26547" s="26"/>
      <c r="C26547" s="32"/>
      <c r="D26547" s="26"/>
      <c r="E26547" s="26"/>
      <c r="F26547" s="26"/>
      <c r="G26547" s="8"/>
      <c r="H26547" s="8"/>
      <c r="I26547" s="8"/>
    </row>
    <row r="26548" ht="15.75" customHeight="1">
      <c r="A26548" s="19"/>
      <c r="B26548" s="26"/>
      <c r="C26548" s="32"/>
      <c r="D26548" s="26"/>
      <c r="E26548" s="26"/>
      <c r="F26548" s="26"/>
      <c r="G26548" s="8"/>
      <c r="H26548" s="8"/>
      <c r="I26548" s="8"/>
    </row>
    <row r="26549" ht="15.75" customHeight="1">
      <c r="A26549" s="19"/>
      <c r="B26549" s="26"/>
      <c r="C26549" s="32"/>
      <c r="D26549" s="26"/>
      <c r="E26549" s="26"/>
      <c r="F26549" s="26"/>
      <c r="G26549" s="8"/>
      <c r="H26549" s="8"/>
      <c r="I26549" s="8"/>
    </row>
    <row r="26550" ht="15.75" customHeight="1">
      <c r="A26550" s="19"/>
      <c r="B26550" s="26"/>
      <c r="C26550" s="32"/>
      <c r="D26550" s="26"/>
      <c r="E26550" s="26"/>
      <c r="F26550" s="26"/>
      <c r="G26550" s="8"/>
      <c r="H26550" s="8"/>
      <c r="I26550" s="8"/>
    </row>
    <row r="26551" ht="15.75" customHeight="1">
      <c r="A26551" s="19"/>
      <c r="B26551" s="26"/>
      <c r="C26551" s="32"/>
      <c r="D26551" s="26"/>
      <c r="E26551" s="26"/>
      <c r="F26551" s="26"/>
      <c r="G26551" s="8"/>
      <c r="H26551" s="8"/>
      <c r="I26551" s="8"/>
    </row>
    <row r="26552" ht="15.75" customHeight="1">
      <c r="A26552" s="19"/>
      <c r="B26552" s="26"/>
      <c r="C26552" s="32"/>
      <c r="D26552" s="26"/>
      <c r="E26552" s="26"/>
      <c r="F26552" s="26"/>
      <c r="G26552" s="8"/>
      <c r="H26552" s="8"/>
      <c r="I26552" s="8"/>
    </row>
    <row r="26553" ht="15.75" customHeight="1">
      <c r="A26553" s="19"/>
      <c r="B26553" s="26"/>
      <c r="C26553" s="32"/>
      <c r="D26553" s="26"/>
      <c r="E26553" s="26"/>
      <c r="F26553" s="26"/>
      <c r="G26553" s="8"/>
      <c r="H26553" s="8"/>
      <c r="I26553" s="8"/>
    </row>
    <row r="26554" ht="15.75" customHeight="1">
      <c r="A26554" s="19"/>
      <c r="B26554" s="26"/>
      <c r="C26554" s="32"/>
      <c r="D26554" s="26"/>
      <c r="E26554" s="26"/>
      <c r="F26554" s="26"/>
      <c r="G26554" s="8"/>
      <c r="H26554" s="8"/>
      <c r="I26554" s="8"/>
    </row>
    <row r="26555" ht="15.75" customHeight="1">
      <c r="A26555" s="19"/>
      <c r="B26555" s="26"/>
      <c r="C26555" s="32"/>
      <c r="D26555" s="26"/>
      <c r="E26555" s="26"/>
      <c r="F26555" s="26"/>
      <c r="G26555" s="8"/>
      <c r="H26555" s="8"/>
      <c r="I26555" s="8"/>
    </row>
    <row r="26556" ht="15.75" customHeight="1">
      <c r="A26556" s="19"/>
      <c r="B26556" s="26"/>
      <c r="C26556" s="32"/>
      <c r="D26556" s="26"/>
      <c r="E26556" s="26"/>
      <c r="F26556" s="26"/>
      <c r="G26556" s="8"/>
      <c r="H26556" s="8"/>
      <c r="I26556" s="8"/>
    </row>
    <row r="26557" ht="15.75" customHeight="1">
      <c r="A26557" s="19"/>
      <c r="B26557" s="26"/>
      <c r="C26557" s="32"/>
      <c r="D26557" s="26"/>
      <c r="E26557" s="26"/>
      <c r="F26557" s="26"/>
      <c r="G26557" s="8"/>
      <c r="H26557" s="8"/>
      <c r="I26557" s="8"/>
    </row>
    <row r="26558" ht="15.75" customHeight="1">
      <c r="A26558" s="19"/>
      <c r="B26558" s="26"/>
      <c r="C26558" s="32"/>
      <c r="D26558" s="26"/>
      <c r="E26558" s="26"/>
      <c r="F26558" s="26"/>
      <c r="G26558" s="8"/>
      <c r="H26558" s="8"/>
      <c r="I26558" s="8"/>
    </row>
    <row r="26559" ht="15.75" customHeight="1">
      <c r="A26559" s="19"/>
      <c r="B26559" s="26"/>
      <c r="C26559" s="32"/>
      <c r="D26559" s="26"/>
      <c r="E26559" s="26"/>
      <c r="F26559" s="26"/>
      <c r="G26559" s="8"/>
      <c r="H26559" s="8"/>
      <c r="I26559" s="8"/>
    </row>
    <row r="26560" ht="15.75" customHeight="1">
      <c r="A26560" s="19"/>
      <c r="B26560" s="26"/>
      <c r="C26560" s="32"/>
      <c r="D26560" s="26"/>
      <c r="E26560" s="26"/>
      <c r="F26560" s="26"/>
      <c r="G26560" s="8"/>
      <c r="H26560" s="8"/>
      <c r="I26560" s="8"/>
    </row>
    <row r="26561" ht="15.75" customHeight="1">
      <c r="A26561" s="19"/>
      <c r="B26561" s="26"/>
      <c r="C26561" s="32"/>
      <c r="D26561" s="26"/>
      <c r="E26561" s="26"/>
      <c r="F26561" s="26"/>
      <c r="G26561" s="8"/>
      <c r="H26561" s="8"/>
      <c r="I26561" s="8"/>
    </row>
    <row r="26562" ht="15.75" customHeight="1">
      <c r="A26562" s="19"/>
      <c r="B26562" s="26"/>
      <c r="C26562" s="32"/>
      <c r="D26562" s="26"/>
      <c r="E26562" s="26"/>
      <c r="F26562" s="26"/>
      <c r="G26562" s="8"/>
      <c r="H26562" s="8"/>
      <c r="I26562" s="8"/>
    </row>
    <row r="26563" ht="15.75" customHeight="1">
      <c r="A26563" s="19"/>
      <c r="B26563" s="26"/>
      <c r="C26563" s="32"/>
      <c r="D26563" s="26"/>
      <c r="E26563" s="26"/>
      <c r="F26563" s="26"/>
      <c r="G26563" s="8"/>
      <c r="H26563" s="8"/>
      <c r="I26563" s="8"/>
    </row>
    <row r="26564" ht="15.75" customHeight="1">
      <c r="A26564" s="19"/>
      <c r="B26564" s="26"/>
      <c r="C26564" s="32"/>
      <c r="D26564" s="26"/>
      <c r="E26564" s="26"/>
      <c r="F26564" s="26"/>
      <c r="G26564" s="8"/>
      <c r="H26564" s="8"/>
      <c r="I26564" s="8"/>
    </row>
    <row r="26565" ht="15.75" customHeight="1">
      <c r="A26565" s="19"/>
      <c r="B26565" s="26"/>
      <c r="C26565" s="32"/>
      <c r="D26565" s="26"/>
      <c r="E26565" s="26"/>
      <c r="F26565" s="26"/>
      <c r="G26565" s="8"/>
      <c r="H26565" s="8"/>
      <c r="I26565" s="8"/>
    </row>
    <row r="26566" ht="15.75" customHeight="1">
      <c r="A26566" s="19"/>
      <c r="B26566" s="26"/>
      <c r="C26566" s="32"/>
      <c r="D26566" s="26"/>
      <c r="E26566" s="26"/>
      <c r="F26566" s="26"/>
      <c r="G26566" s="8"/>
      <c r="H26566" s="8"/>
      <c r="I26566" s="8"/>
    </row>
    <row r="26567" ht="15.75" customHeight="1">
      <c r="A26567" s="19"/>
      <c r="B26567" s="26"/>
      <c r="C26567" s="32"/>
      <c r="D26567" s="26"/>
      <c r="E26567" s="26"/>
      <c r="F26567" s="26"/>
      <c r="G26567" s="8"/>
      <c r="H26567" s="8"/>
      <c r="I26567" s="8"/>
    </row>
    <row r="26568" ht="15.75" customHeight="1">
      <c r="A26568" s="19"/>
      <c r="B26568" s="26"/>
      <c r="C26568" s="32"/>
      <c r="D26568" s="26"/>
      <c r="E26568" s="26"/>
      <c r="F26568" s="26"/>
      <c r="G26568" s="8"/>
      <c r="H26568" s="8"/>
      <c r="I26568" s="8"/>
    </row>
    <row r="26569" ht="15.75" customHeight="1">
      <c r="A26569" s="19"/>
      <c r="B26569" s="26"/>
      <c r="C26569" s="32"/>
      <c r="D26569" s="26"/>
      <c r="E26569" s="26"/>
      <c r="F26569" s="26"/>
      <c r="G26569" s="8"/>
      <c r="H26569" s="8"/>
      <c r="I26569" s="8"/>
    </row>
    <row r="26570" ht="15.75" customHeight="1">
      <c r="A26570" s="19"/>
      <c r="B26570" s="26"/>
      <c r="C26570" s="32"/>
      <c r="D26570" s="26"/>
      <c r="E26570" s="26"/>
      <c r="F26570" s="26"/>
      <c r="G26570" s="8"/>
      <c r="H26570" s="8"/>
      <c r="I26570" s="8"/>
    </row>
    <row r="26571" ht="15.75" customHeight="1">
      <c r="A26571" s="19"/>
      <c r="B26571" s="26"/>
      <c r="C26571" s="32"/>
      <c r="D26571" s="26"/>
      <c r="E26571" s="26"/>
      <c r="F26571" s="26"/>
      <c r="G26571" s="8"/>
      <c r="H26571" s="8"/>
      <c r="I26571" s="8"/>
    </row>
    <row r="26572" ht="15.75" customHeight="1">
      <c r="A26572" s="19"/>
      <c r="B26572" s="26"/>
      <c r="C26572" s="32"/>
      <c r="D26572" s="26"/>
      <c r="E26572" s="26"/>
      <c r="F26572" s="26"/>
      <c r="G26572" s="8"/>
      <c r="H26572" s="8"/>
      <c r="I26572" s="8"/>
    </row>
    <row r="26573" ht="15.75" customHeight="1">
      <c r="A26573" s="19"/>
      <c r="B26573" s="26"/>
      <c r="C26573" s="32"/>
      <c r="D26573" s="26"/>
      <c r="E26573" s="26"/>
      <c r="F26573" s="26"/>
      <c r="G26573" s="8"/>
      <c r="H26573" s="8"/>
      <c r="I26573" s="8"/>
    </row>
    <row r="26574" ht="15.75" customHeight="1">
      <c r="A26574" s="19"/>
      <c r="B26574" s="26"/>
      <c r="C26574" s="32"/>
      <c r="D26574" s="26"/>
      <c r="E26574" s="26"/>
      <c r="F26574" s="26"/>
      <c r="G26574" s="8"/>
      <c r="H26574" s="8"/>
      <c r="I26574" s="8"/>
    </row>
    <row r="26575" ht="15.75" customHeight="1">
      <c r="A26575" s="19"/>
      <c r="B26575" s="26"/>
      <c r="C26575" s="32"/>
      <c r="D26575" s="26"/>
      <c r="E26575" s="26"/>
      <c r="F26575" s="26"/>
      <c r="G26575" s="8"/>
      <c r="H26575" s="8"/>
      <c r="I26575" s="8"/>
    </row>
    <row r="26576" ht="15.75" customHeight="1">
      <c r="A26576" s="19"/>
      <c r="B26576" s="26"/>
      <c r="C26576" s="32"/>
      <c r="D26576" s="26"/>
      <c r="E26576" s="26"/>
      <c r="F26576" s="26"/>
      <c r="G26576" s="8"/>
      <c r="H26576" s="8"/>
      <c r="I26576" s="8"/>
    </row>
    <row r="26577" ht="15.75" customHeight="1">
      <c r="A26577" s="19"/>
      <c r="B26577" s="26"/>
      <c r="C26577" s="32"/>
      <c r="D26577" s="26"/>
      <c r="E26577" s="26"/>
      <c r="F26577" s="26"/>
      <c r="G26577" s="8"/>
      <c r="H26577" s="8"/>
      <c r="I26577" s="8"/>
    </row>
    <row r="26578" ht="15.75" customHeight="1">
      <c r="A26578" s="19"/>
      <c r="B26578" s="26"/>
      <c r="C26578" s="32"/>
      <c r="D26578" s="26"/>
      <c r="E26578" s="26"/>
      <c r="F26578" s="26"/>
      <c r="G26578" s="8"/>
      <c r="H26578" s="8"/>
      <c r="I26578" s="8"/>
    </row>
    <row r="26579" ht="15.75" customHeight="1">
      <c r="A26579" s="19"/>
      <c r="B26579" s="26"/>
      <c r="C26579" s="32"/>
      <c r="D26579" s="26"/>
      <c r="E26579" s="26"/>
      <c r="F26579" s="26"/>
      <c r="G26579" s="8"/>
      <c r="H26579" s="8"/>
      <c r="I26579" s="8"/>
    </row>
    <row r="26580" ht="15.75" customHeight="1">
      <c r="A26580" s="19"/>
      <c r="B26580" s="26"/>
      <c r="C26580" s="32"/>
      <c r="D26580" s="26"/>
      <c r="E26580" s="26"/>
      <c r="F26580" s="26"/>
      <c r="G26580" s="8"/>
      <c r="H26580" s="8"/>
      <c r="I26580" s="8"/>
    </row>
    <row r="26581" ht="15.75" customHeight="1">
      <c r="A26581" s="19"/>
      <c r="B26581" s="26"/>
      <c r="C26581" s="32"/>
      <c r="D26581" s="26"/>
      <c r="E26581" s="26"/>
      <c r="F26581" s="26"/>
      <c r="G26581" s="8"/>
      <c r="H26581" s="8"/>
      <c r="I26581" s="8"/>
    </row>
    <row r="26582" ht="15.75" customHeight="1">
      <c r="A26582" s="19"/>
      <c r="B26582" s="26"/>
      <c r="C26582" s="32"/>
      <c r="D26582" s="26"/>
      <c r="E26582" s="26"/>
      <c r="F26582" s="26"/>
      <c r="G26582" s="8"/>
      <c r="H26582" s="8"/>
      <c r="I26582" s="8"/>
    </row>
    <row r="26583" ht="15.75" customHeight="1">
      <c r="A26583" s="19"/>
      <c r="B26583" s="26"/>
      <c r="C26583" s="32"/>
      <c r="D26583" s="26"/>
      <c r="E26583" s="26"/>
      <c r="F26583" s="26"/>
      <c r="G26583" s="8"/>
      <c r="H26583" s="8"/>
      <c r="I26583" s="8"/>
    </row>
    <row r="26584" ht="15.75" customHeight="1">
      <c r="A26584" s="19"/>
      <c r="B26584" s="26"/>
      <c r="C26584" s="32"/>
      <c r="D26584" s="26"/>
      <c r="E26584" s="26"/>
      <c r="F26584" s="26"/>
      <c r="G26584" s="8"/>
      <c r="H26584" s="8"/>
      <c r="I26584" s="8"/>
    </row>
    <row r="26585" ht="15.75" customHeight="1">
      <c r="A26585" s="19"/>
      <c r="B26585" s="26"/>
      <c r="C26585" s="32"/>
      <c r="D26585" s="26"/>
      <c r="E26585" s="26"/>
      <c r="F26585" s="26"/>
      <c r="G26585" s="8"/>
      <c r="H26585" s="8"/>
      <c r="I26585" s="8"/>
    </row>
    <row r="26586" ht="15.75" customHeight="1">
      <c r="A26586" s="19"/>
      <c r="B26586" s="26"/>
      <c r="C26586" s="32"/>
      <c r="D26586" s="26"/>
      <c r="E26586" s="26"/>
      <c r="F26586" s="26"/>
      <c r="G26586" s="8"/>
      <c r="H26586" s="8"/>
      <c r="I26586" s="8"/>
    </row>
    <row r="26587" ht="15.75" customHeight="1">
      <c r="A26587" s="19"/>
      <c r="B26587" s="26"/>
      <c r="C26587" s="32"/>
      <c r="D26587" s="26"/>
      <c r="E26587" s="26"/>
      <c r="F26587" s="26"/>
      <c r="G26587" s="8"/>
      <c r="H26587" s="8"/>
      <c r="I26587" s="8"/>
    </row>
    <row r="26588" ht="15.75" customHeight="1">
      <c r="A26588" s="19"/>
      <c r="B26588" s="26"/>
      <c r="C26588" s="32"/>
      <c r="D26588" s="26"/>
      <c r="E26588" s="26"/>
      <c r="F26588" s="26"/>
      <c r="G26588" s="8"/>
      <c r="H26588" s="8"/>
      <c r="I26588" s="8"/>
    </row>
    <row r="26589" ht="15.75" customHeight="1">
      <c r="A26589" s="19"/>
      <c r="B26589" s="26"/>
      <c r="C26589" s="32"/>
      <c r="D26589" s="26"/>
      <c r="E26589" s="26"/>
      <c r="F26589" s="26"/>
      <c r="G26589" s="8"/>
      <c r="H26589" s="8"/>
      <c r="I26589" s="8"/>
    </row>
    <row r="26590" ht="15.75" customHeight="1">
      <c r="A26590" s="19"/>
      <c r="B26590" s="26"/>
      <c r="C26590" s="32"/>
      <c r="D26590" s="26"/>
      <c r="E26590" s="26"/>
      <c r="F26590" s="26"/>
      <c r="G26590" s="8"/>
      <c r="H26590" s="8"/>
      <c r="I26590" s="8"/>
    </row>
    <row r="26591" ht="15.75" customHeight="1">
      <c r="A26591" s="19"/>
      <c r="B26591" s="26"/>
      <c r="C26591" s="32"/>
      <c r="D26591" s="26"/>
      <c r="E26591" s="26"/>
      <c r="F26591" s="26"/>
      <c r="G26591" s="8"/>
      <c r="H26591" s="8"/>
      <c r="I26591" s="8"/>
    </row>
    <row r="26592" ht="15.75" customHeight="1">
      <c r="A26592" s="19"/>
      <c r="B26592" s="26"/>
      <c r="C26592" s="32"/>
      <c r="D26592" s="26"/>
      <c r="E26592" s="26"/>
      <c r="F26592" s="26"/>
      <c r="G26592" s="8"/>
      <c r="H26592" s="8"/>
      <c r="I26592" s="8"/>
    </row>
    <row r="26593" ht="15.75" customHeight="1">
      <c r="A26593" s="19"/>
      <c r="B26593" s="26"/>
      <c r="C26593" s="32"/>
      <c r="D26593" s="26"/>
      <c r="E26593" s="26"/>
      <c r="F26593" s="26"/>
      <c r="G26593" s="8"/>
      <c r="H26593" s="8"/>
      <c r="I26593" s="8"/>
    </row>
    <row r="26594" ht="15.75" customHeight="1">
      <c r="A26594" s="19"/>
      <c r="B26594" s="26"/>
      <c r="C26594" s="32"/>
      <c r="D26594" s="26"/>
      <c r="E26594" s="26"/>
      <c r="F26594" s="26"/>
      <c r="G26594" s="8"/>
      <c r="H26594" s="8"/>
      <c r="I26594" s="8"/>
    </row>
    <row r="26595" ht="15.75" customHeight="1">
      <c r="A26595" s="19"/>
      <c r="B26595" s="26"/>
      <c r="C26595" s="32"/>
      <c r="D26595" s="26"/>
      <c r="E26595" s="26"/>
      <c r="F26595" s="26"/>
      <c r="G26595" s="8"/>
      <c r="H26595" s="8"/>
      <c r="I26595" s="8"/>
    </row>
    <row r="26596" ht="15.75" customHeight="1">
      <c r="A26596" s="19"/>
      <c r="B26596" s="26"/>
      <c r="C26596" s="32"/>
      <c r="D26596" s="26"/>
      <c r="E26596" s="26"/>
      <c r="F26596" s="26"/>
      <c r="G26596" s="8"/>
      <c r="H26596" s="8"/>
      <c r="I26596" s="8"/>
    </row>
    <row r="26597" ht="15.75" customHeight="1">
      <c r="A26597" s="19"/>
      <c r="B26597" s="26"/>
      <c r="C26597" s="32"/>
      <c r="D26597" s="26"/>
      <c r="E26597" s="26"/>
      <c r="F26597" s="26"/>
      <c r="G26597" s="8"/>
      <c r="H26597" s="8"/>
      <c r="I26597" s="8"/>
    </row>
    <row r="26598" ht="15.75" customHeight="1">
      <c r="A26598" s="19"/>
      <c r="B26598" s="26"/>
      <c r="C26598" s="32"/>
      <c r="D26598" s="26"/>
      <c r="E26598" s="26"/>
      <c r="F26598" s="26"/>
      <c r="G26598" s="8"/>
      <c r="H26598" s="8"/>
      <c r="I26598" s="8"/>
    </row>
    <row r="26599" ht="15.75" customHeight="1">
      <c r="A26599" s="19"/>
      <c r="B26599" s="26"/>
      <c r="C26599" s="32"/>
      <c r="D26599" s="26"/>
      <c r="E26599" s="26"/>
      <c r="F26599" s="26"/>
      <c r="G26599" s="8"/>
      <c r="H26599" s="8"/>
      <c r="I26599" s="8"/>
    </row>
    <row r="26600" ht="15.75" customHeight="1">
      <c r="A26600" s="19"/>
      <c r="B26600" s="26"/>
      <c r="C26600" s="32"/>
      <c r="D26600" s="26"/>
      <c r="E26600" s="26"/>
      <c r="F26600" s="26"/>
      <c r="G26600" s="8"/>
      <c r="H26600" s="8"/>
      <c r="I26600" s="8"/>
    </row>
    <row r="26601" ht="15.75" customHeight="1">
      <c r="A26601" s="19"/>
      <c r="B26601" s="26"/>
      <c r="C26601" s="32"/>
      <c r="D26601" s="26"/>
      <c r="E26601" s="26"/>
      <c r="F26601" s="26"/>
      <c r="G26601" s="8"/>
      <c r="H26601" s="8"/>
      <c r="I26601" s="8"/>
    </row>
    <row r="26602" ht="15.75" customHeight="1">
      <c r="A26602" s="19"/>
      <c r="B26602" s="26"/>
      <c r="C26602" s="32"/>
      <c r="D26602" s="26"/>
      <c r="E26602" s="26"/>
      <c r="F26602" s="26"/>
      <c r="G26602" s="8"/>
      <c r="H26602" s="8"/>
      <c r="I26602" s="8"/>
    </row>
    <row r="26603" ht="15.75" customHeight="1">
      <c r="A26603" s="19"/>
      <c r="B26603" s="26"/>
      <c r="C26603" s="32"/>
      <c r="D26603" s="26"/>
      <c r="E26603" s="26"/>
      <c r="F26603" s="26"/>
      <c r="G26603" s="8"/>
      <c r="H26603" s="8"/>
      <c r="I26603" s="8"/>
    </row>
    <row r="26604" ht="15.75" customHeight="1">
      <c r="A26604" s="19"/>
      <c r="B26604" s="26"/>
      <c r="C26604" s="32"/>
      <c r="D26604" s="26"/>
      <c r="E26604" s="26"/>
      <c r="F26604" s="26"/>
      <c r="G26604" s="8"/>
      <c r="H26604" s="8"/>
      <c r="I26604" s="8"/>
    </row>
    <row r="26605" ht="15.75" customHeight="1">
      <c r="A26605" s="19"/>
      <c r="B26605" s="26"/>
      <c r="C26605" s="32"/>
      <c r="D26605" s="26"/>
      <c r="E26605" s="26"/>
      <c r="F26605" s="26"/>
      <c r="G26605" s="8"/>
      <c r="H26605" s="8"/>
      <c r="I26605" s="8"/>
    </row>
    <row r="26606" ht="15.75" customHeight="1">
      <c r="A26606" s="19"/>
      <c r="B26606" s="26"/>
      <c r="C26606" s="32"/>
      <c r="D26606" s="26"/>
      <c r="E26606" s="26"/>
      <c r="F26606" s="26"/>
      <c r="G26606" s="8"/>
      <c r="H26606" s="8"/>
      <c r="I26606" s="8"/>
    </row>
    <row r="26607" ht="15.75" customHeight="1">
      <c r="A26607" s="19"/>
      <c r="B26607" s="26"/>
      <c r="C26607" s="32"/>
      <c r="D26607" s="26"/>
      <c r="E26607" s="26"/>
      <c r="F26607" s="26"/>
      <c r="G26607" s="8"/>
      <c r="H26607" s="8"/>
      <c r="I26607" s="8"/>
    </row>
    <row r="26608" ht="15.75" customHeight="1">
      <c r="A26608" s="19"/>
      <c r="B26608" s="26"/>
      <c r="C26608" s="32"/>
      <c r="D26608" s="26"/>
      <c r="E26608" s="26"/>
      <c r="F26608" s="26"/>
      <c r="G26608" s="8"/>
      <c r="H26608" s="8"/>
      <c r="I26608" s="8"/>
    </row>
    <row r="26609" ht="15.75" customHeight="1">
      <c r="A26609" s="19"/>
      <c r="B26609" s="26"/>
      <c r="C26609" s="32"/>
      <c r="D26609" s="26"/>
      <c r="E26609" s="26"/>
      <c r="F26609" s="26"/>
      <c r="G26609" s="8"/>
      <c r="H26609" s="8"/>
      <c r="I26609" s="8"/>
    </row>
    <row r="26610" ht="15.75" customHeight="1">
      <c r="A26610" s="19"/>
      <c r="B26610" s="26"/>
      <c r="C26610" s="32"/>
      <c r="D26610" s="26"/>
      <c r="E26610" s="26"/>
      <c r="F26610" s="26"/>
      <c r="G26610" s="8"/>
      <c r="H26610" s="8"/>
      <c r="I26610" s="8"/>
    </row>
    <row r="26611" ht="15.75" customHeight="1">
      <c r="A26611" s="19"/>
      <c r="B26611" s="26"/>
      <c r="C26611" s="32"/>
      <c r="D26611" s="26"/>
      <c r="E26611" s="26"/>
      <c r="F26611" s="26"/>
      <c r="G26611" s="8"/>
      <c r="H26611" s="8"/>
      <c r="I26611" s="8"/>
    </row>
    <row r="26612" ht="15.75" customHeight="1">
      <c r="A26612" s="19"/>
      <c r="B26612" s="26"/>
      <c r="C26612" s="32"/>
      <c r="D26612" s="26"/>
      <c r="E26612" s="26"/>
      <c r="F26612" s="26"/>
      <c r="G26612" s="8"/>
      <c r="H26612" s="8"/>
      <c r="I26612" s="8"/>
    </row>
    <row r="26613" ht="15.75" customHeight="1">
      <c r="A26613" s="19"/>
      <c r="B26613" s="26"/>
      <c r="C26613" s="32"/>
      <c r="D26613" s="26"/>
      <c r="E26613" s="26"/>
      <c r="F26613" s="26"/>
      <c r="G26613" s="8"/>
      <c r="H26613" s="8"/>
      <c r="I26613" s="8"/>
    </row>
    <row r="26614" ht="15.75" customHeight="1">
      <c r="A26614" s="19"/>
      <c r="B26614" s="26"/>
      <c r="C26614" s="32"/>
      <c r="D26614" s="26"/>
      <c r="E26614" s="26"/>
      <c r="F26614" s="26"/>
      <c r="G26614" s="8"/>
      <c r="H26614" s="8"/>
      <c r="I26614" s="8"/>
    </row>
    <row r="26615" ht="15.75" customHeight="1">
      <c r="A26615" s="19"/>
      <c r="B26615" s="26"/>
      <c r="C26615" s="32"/>
      <c r="D26615" s="26"/>
      <c r="E26615" s="26"/>
      <c r="F26615" s="26"/>
      <c r="G26615" s="8"/>
      <c r="H26615" s="8"/>
      <c r="I26615" s="8"/>
    </row>
    <row r="26616" ht="15.75" customHeight="1">
      <c r="A26616" s="19"/>
      <c r="B26616" s="26"/>
      <c r="C26616" s="32"/>
      <c r="D26616" s="26"/>
      <c r="E26616" s="26"/>
      <c r="F26616" s="26"/>
      <c r="G26616" s="8"/>
      <c r="H26616" s="8"/>
      <c r="I26616" s="8"/>
    </row>
    <row r="26617" ht="15.75" customHeight="1">
      <c r="A26617" s="19"/>
      <c r="B26617" s="26"/>
      <c r="C26617" s="32"/>
      <c r="D26617" s="26"/>
      <c r="E26617" s="26"/>
      <c r="F26617" s="26"/>
      <c r="G26617" s="8"/>
      <c r="H26617" s="8"/>
      <c r="I26617" s="8"/>
    </row>
    <row r="26618" ht="15.75" customHeight="1">
      <c r="A26618" s="19"/>
      <c r="B26618" s="26"/>
      <c r="C26618" s="32"/>
      <c r="D26618" s="26"/>
      <c r="E26618" s="26"/>
      <c r="F26618" s="26"/>
      <c r="G26618" s="8"/>
      <c r="H26618" s="8"/>
      <c r="I26618" s="8"/>
    </row>
    <row r="26619" ht="15.75" customHeight="1">
      <c r="A26619" s="19"/>
      <c r="B26619" s="26"/>
      <c r="C26619" s="32"/>
      <c r="D26619" s="26"/>
      <c r="E26619" s="26"/>
      <c r="F26619" s="26"/>
      <c r="G26619" s="8"/>
      <c r="H26619" s="8"/>
      <c r="I26619" s="8"/>
    </row>
    <row r="26620" ht="15.75" customHeight="1">
      <c r="A26620" s="19"/>
      <c r="B26620" s="26"/>
      <c r="C26620" s="32"/>
      <c r="D26620" s="26"/>
      <c r="E26620" s="26"/>
      <c r="F26620" s="26"/>
      <c r="G26620" s="8"/>
      <c r="H26620" s="8"/>
      <c r="I26620" s="8"/>
    </row>
    <row r="26621" ht="15.75" customHeight="1">
      <c r="A26621" s="19"/>
      <c r="B26621" s="26"/>
      <c r="C26621" s="32"/>
      <c r="D26621" s="26"/>
      <c r="E26621" s="26"/>
      <c r="F26621" s="26"/>
      <c r="G26621" s="8"/>
      <c r="H26621" s="8"/>
      <c r="I26621" s="8"/>
    </row>
    <row r="26622" ht="15.75" customHeight="1">
      <c r="A26622" s="19"/>
      <c r="B26622" s="26"/>
      <c r="C26622" s="32"/>
      <c r="D26622" s="26"/>
      <c r="E26622" s="26"/>
      <c r="F26622" s="26"/>
      <c r="G26622" s="8"/>
      <c r="H26622" s="8"/>
      <c r="I26622" s="8"/>
    </row>
  </sheetData>
  <autoFilter ref="$A$1:$I$2562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1.0"/>
    <col customWidth="1" min="3" max="3" width="23.43"/>
    <col customWidth="1" min="4" max="4" width="24.29"/>
    <col customWidth="1" min="5" max="5" width="22.57"/>
    <col customWidth="1" min="6" max="6" width="28.29"/>
    <col customWidth="1" min="7" max="26" width="8.71"/>
  </cols>
  <sheetData>
    <row r="1">
      <c r="A1" s="33" t="s">
        <v>332</v>
      </c>
      <c r="B1" s="34" t="s">
        <v>1</v>
      </c>
      <c r="C1" s="34" t="s">
        <v>18</v>
      </c>
      <c r="D1" s="34" t="s">
        <v>28</v>
      </c>
      <c r="E1" s="34" t="s">
        <v>333</v>
      </c>
      <c r="F1" s="35" t="s">
        <v>334</v>
      </c>
    </row>
    <row r="2">
      <c r="A2" s="36">
        <v>2017.0</v>
      </c>
      <c r="B2" s="37">
        <v>6566.0</v>
      </c>
      <c r="C2" s="38">
        <v>0.0</v>
      </c>
      <c r="D2" s="38">
        <v>0.0</v>
      </c>
      <c r="E2" s="38">
        <v>6566.0</v>
      </c>
      <c r="F2" s="39"/>
    </row>
    <row r="3">
      <c r="A3" s="40">
        <v>2018.0</v>
      </c>
      <c r="B3" s="41">
        <v>39435.75</v>
      </c>
      <c r="C3" s="42">
        <v>136.0</v>
      </c>
      <c r="D3" s="42">
        <v>0.0</v>
      </c>
      <c r="E3" s="42">
        <v>39571.75</v>
      </c>
      <c r="F3" s="43"/>
    </row>
    <row r="4">
      <c r="A4" s="36">
        <v>2019.0</v>
      </c>
      <c r="B4" s="37">
        <v>63547.05</v>
      </c>
      <c r="C4" s="38">
        <v>0.0</v>
      </c>
      <c r="D4" s="38">
        <v>0.0</v>
      </c>
      <c r="E4" s="38">
        <v>63547.05</v>
      </c>
      <c r="F4" s="39"/>
    </row>
    <row r="5">
      <c r="A5" s="40">
        <v>2020.0</v>
      </c>
      <c r="B5" s="41">
        <v>48334.4</v>
      </c>
      <c r="C5" s="42">
        <v>0.0</v>
      </c>
      <c r="D5" s="42">
        <v>0.0</v>
      </c>
      <c r="E5" s="42">
        <v>48334.4</v>
      </c>
      <c r="F5" s="43"/>
    </row>
    <row r="6">
      <c r="A6" s="36">
        <v>2021.0</v>
      </c>
      <c r="B6" s="37">
        <v>48220.43000000024</v>
      </c>
      <c r="C6" s="38">
        <v>323.76</v>
      </c>
      <c r="D6" s="38">
        <v>100.0</v>
      </c>
      <c r="E6" s="38">
        <v>48644.19000000024</v>
      </c>
      <c r="F6" s="39"/>
    </row>
    <row r="7">
      <c r="A7" s="40">
        <v>2022.0</v>
      </c>
      <c r="B7" s="41">
        <v>46694.17999999995</v>
      </c>
      <c r="C7" s="42">
        <v>1028.76</v>
      </c>
      <c r="D7" s="42">
        <v>0.0</v>
      </c>
      <c r="E7" s="42">
        <v>47722.93999999995</v>
      </c>
      <c r="F7" s="43"/>
    </row>
    <row r="8">
      <c r="A8" s="36">
        <v>2023.0</v>
      </c>
      <c r="B8" s="37">
        <v>64762.909999999836</v>
      </c>
      <c r="C8" s="38">
        <v>1266.4699999999998</v>
      </c>
      <c r="D8" s="38">
        <v>83.3</v>
      </c>
      <c r="E8" s="38">
        <v>66112.67999999983</v>
      </c>
      <c r="F8" s="39"/>
    </row>
    <row r="9">
      <c r="A9" s="40">
        <v>2024.0</v>
      </c>
      <c r="B9" s="41">
        <v>79172.82999999971</v>
      </c>
      <c r="C9" s="42">
        <v>1397.21</v>
      </c>
      <c r="D9" s="42">
        <v>0.0</v>
      </c>
      <c r="E9" s="42">
        <v>80570.03999999972</v>
      </c>
      <c r="F9" s="43"/>
    </row>
    <row r="10">
      <c r="A10" s="36">
        <v>2025.0</v>
      </c>
      <c r="B10" s="37">
        <v>47406.10000000004</v>
      </c>
      <c r="C10" s="38">
        <v>649.54</v>
      </c>
      <c r="D10" s="38">
        <v>0.0</v>
      </c>
      <c r="E10" s="38">
        <v>48055.64000000004</v>
      </c>
      <c r="F10" s="39"/>
    </row>
    <row r="11">
      <c r="A11" s="44"/>
      <c r="B11" s="45"/>
      <c r="C11" s="46"/>
      <c r="D11" s="46"/>
      <c r="E11" s="46"/>
      <c r="F11" s="47"/>
    </row>
    <row r="12">
      <c r="B12" s="2"/>
      <c r="C12" s="9"/>
      <c r="D12" s="9"/>
      <c r="E12" s="9"/>
      <c r="F12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"JPaulo,Vinicius"</formula1>
    </dataValidation>
    <dataValidation type="custom" allowBlank="1" showDropDown="1" sqref="A2:A11 C2:F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335</v>
      </c>
    </row>
    <row r="2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I2" s="49">
        <v>45778.0</v>
      </c>
      <c r="J2" s="49">
        <v>45809.0</v>
      </c>
    </row>
    <row r="3">
      <c r="A3" s="5">
        <v>1.0</v>
      </c>
      <c r="B3" s="5" t="s">
        <v>62</v>
      </c>
      <c r="C3" s="50">
        <v>14.0</v>
      </c>
      <c r="D3" s="51">
        <v>0.0</v>
      </c>
      <c r="E3" s="50">
        <v>8.0</v>
      </c>
      <c r="F3" s="51">
        <v>6.0</v>
      </c>
      <c r="G3" s="51">
        <v>2.0</v>
      </c>
      <c r="H3" s="52">
        <v>218.17</v>
      </c>
      <c r="I3" s="50">
        <v>4.0</v>
      </c>
      <c r="J3" s="50">
        <v>4.0</v>
      </c>
    </row>
    <row r="4">
      <c r="A4" s="5">
        <v>2.0</v>
      </c>
      <c r="B4" s="5" t="s">
        <v>84</v>
      </c>
      <c r="C4" s="50">
        <v>7.0</v>
      </c>
      <c r="D4" s="51">
        <v>0.0</v>
      </c>
      <c r="E4" s="50">
        <v>6.0</v>
      </c>
      <c r="F4" s="51">
        <v>1.0</v>
      </c>
      <c r="G4" s="51">
        <v>5.0</v>
      </c>
      <c r="H4" s="52">
        <v>195.0</v>
      </c>
      <c r="I4" s="50">
        <v>3.0</v>
      </c>
      <c r="J4" s="50">
        <v>3.0</v>
      </c>
    </row>
    <row r="5">
      <c r="A5" s="5">
        <v>3.0</v>
      </c>
      <c r="B5" s="5" t="s">
        <v>78</v>
      </c>
      <c r="C5" s="50">
        <v>12.0</v>
      </c>
      <c r="D5" s="51">
        <v>0.0</v>
      </c>
      <c r="E5" s="50">
        <v>4.0</v>
      </c>
      <c r="F5" s="51">
        <v>4.0</v>
      </c>
      <c r="G5" s="51">
        <v>0.0</v>
      </c>
      <c r="H5" s="52">
        <v>188.0</v>
      </c>
      <c r="I5" s="50">
        <v>2.0</v>
      </c>
      <c r="J5" s="50">
        <v>2.0</v>
      </c>
    </row>
    <row r="6">
      <c r="A6" s="5">
        <v>4.0</v>
      </c>
      <c r="B6" s="5" t="s">
        <v>60</v>
      </c>
      <c r="C6" s="50">
        <v>12.0</v>
      </c>
      <c r="D6" s="51">
        <v>0.0</v>
      </c>
      <c r="E6" s="50">
        <v>6.0</v>
      </c>
      <c r="F6" s="51">
        <v>3.0</v>
      </c>
      <c r="G6" s="51">
        <v>3.0</v>
      </c>
      <c r="H6" s="52">
        <v>186.0</v>
      </c>
      <c r="I6" s="50">
        <v>3.0</v>
      </c>
      <c r="J6" s="50">
        <v>3.0</v>
      </c>
    </row>
    <row r="7">
      <c r="A7" s="5">
        <v>5.0</v>
      </c>
      <c r="B7" s="5" t="s">
        <v>63</v>
      </c>
      <c r="C7" s="50">
        <v>6.0</v>
      </c>
      <c r="D7" s="51">
        <v>0.0</v>
      </c>
      <c r="E7" s="50">
        <v>6.0</v>
      </c>
      <c r="F7" s="51">
        <v>0.0</v>
      </c>
      <c r="G7" s="51">
        <v>6.0</v>
      </c>
      <c r="H7" s="52">
        <v>150.0</v>
      </c>
      <c r="I7" s="50">
        <v>3.0</v>
      </c>
      <c r="J7" s="50">
        <v>3.0</v>
      </c>
    </row>
    <row r="8">
      <c r="A8" s="5">
        <v>6.0</v>
      </c>
      <c r="B8" s="5" t="s">
        <v>40</v>
      </c>
      <c r="C8" s="50">
        <v>7.0</v>
      </c>
      <c r="D8" s="51">
        <v>0.0</v>
      </c>
      <c r="E8" s="50">
        <v>2.0</v>
      </c>
      <c r="F8" s="51">
        <v>2.0</v>
      </c>
      <c r="G8" s="51">
        <v>0.0</v>
      </c>
      <c r="H8" s="52">
        <v>142.0</v>
      </c>
      <c r="I8" s="50">
        <v>1.0</v>
      </c>
      <c r="J8" s="50">
        <v>1.0</v>
      </c>
    </row>
    <row r="9">
      <c r="A9" s="5">
        <v>7.0</v>
      </c>
      <c r="B9" s="5" t="s">
        <v>36</v>
      </c>
      <c r="C9" s="50">
        <v>8.0</v>
      </c>
      <c r="D9" s="51">
        <v>0.0</v>
      </c>
      <c r="E9" s="50">
        <v>4.0</v>
      </c>
      <c r="F9" s="51">
        <v>4.0</v>
      </c>
      <c r="G9" s="51">
        <v>0.0</v>
      </c>
      <c r="H9" s="52">
        <v>140.0</v>
      </c>
      <c r="I9" s="50">
        <v>2.0</v>
      </c>
      <c r="J9" s="50">
        <v>2.0</v>
      </c>
    </row>
    <row r="10">
      <c r="A10" s="5">
        <v>8.0</v>
      </c>
      <c r="B10" s="5" t="s">
        <v>131</v>
      </c>
      <c r="C10" s="50">
        <v>9.0</v>
      </c>
      <c r="D10" s="51">
        <v>0.0</v>
      </c>
      <c r="E10" s="50">
        <v>3.0</v>
      </c>
      <c r="F10" s="51">
        <v>3.0</v>
      </c>
      <c r="G10" s="51">
        <v>0.0</v>
      </c>
      <c r="H10" s="52">
        <v>139.74</v>
      </c>
      <c r="I10" s="50">
        <v>1.0</v>
      </c>
      <c r="J10" s="50">
        <v>2.0</v>
      </c>
    </row>
    <row r="11">
      <c r="A11" s="5">
        <v>9.0</v>
      </c>
      <c r="B11" s="5" t="s">
        <v>152</v>
      </c>
      <c r="C11" s="50">
        <v>9.0</v>
      </c>
      <c r="D11" s="51">
        <v>0.0</v>
      </c>
      <c r="E11" s="50">
        <v>4.0</v>
      </c>
      <c r="F11" s="51">
        <v>4.0</v>
      </c>
      <c r="G11" s="51">
        <v>0.0</v>
      </c>
      <c r="H11" s="52">
        <v>131.0</v>
      </c>
      <c r="I11" s="50">
        <v>2.0</v>
      </c>
      <c r="J11" s="50">
        <v>2.0</v>
      </c>
    </row>
    <row r="12">
      <c r="A12" s="5">
        <v>10.0</v>
      </c>
      <c r="B12" s="5" t="s">
        <v>79</v>
      </c>
      <c r="C12" s="50">
        <v>6.0</v>
      </c>
      <c r="D12" s="51">
        <v>0.0</v>
      </c>
      <c r="E12" s="50">
        <v>6.0</v>
      </c>
      <c r="F12" s="51">
        <v>0.0</v>
      </c>
      <c r="G12" s="51">
        <v>6.0</v>
      </c>
      <c r="H12" s="52">
        <v>128.25</v>
      </c>
      <c r="I12" s="50">
        <v>2.0</v>
      </c>
      <c r="J12" s="50">
        <v>4.0</v>
      </c>
    </row>
    <row r="13">
      <c r="A13" s="5">
        <v>11.0</v>
      </c>
      <c r="B13" s="5" t="s">
        <v>90</v>
      </c>
      <c r="C13" s="50">
        <v>5.0</v>
      </c>
      <c r="D13" s="51">
        <v>0.0</v>
      </c>
      <c r="E13" s="50">
        <v>4.0</v>
      </c>
      <c r="F13" s="51">
        <v>1.0</v>
      </c>
      <c r="G13" s="51">
        <v>3.0</v>
      </c>
      <c r="H13" s="52">
        <v>125.0</v>
      </c>
      <c r="I13" s="50">
        <v>2.0</v>
      </c>
      <c r="J13" s="50">
        <v>2.0</v>
      </c>
    </row>
    <row r="14">
      <c r="A14" s="5">
        <v>12.0</v>
      </c>
      <c r="B14" s="5" t="s">
        <v>124</v>
      </c>
      <c r="C14" s="50">
        <v>7.0</v>
      </c>
      <c r="D14" s="51">
        <v>0.0</v>
      </c>
      <c r="E14" s="50">
        <v>5.0</v>
      </c>
      <c r="F14" s="51">
        <v>2.0</v>
      </c>
      <c r="G14" s="51">
        <v>3.0</v>
      </c>
      <c r="H14" s="52">
        <v>124.76</v>
      </c>
      <c r="I14" s="50">
        <v>2.0</v>
      </c>
      <c r="J14" s="50">
        <v>3.0</v>
      </c>
    </row>
    <row r="15">
      <c r="A15" s="5">
        <v>13.0</v>
      </c>
      <c r="B15" s="5" t="s">
        <v>135</v>
      </c>
      <c r="C15" s="50">
        <v>6.0</v>
      </c>
      <c r="D15" s="51">
        <v>0.0</v>
      </c>
      <c r="E15" s="50">
        <v>3.0</v>
      </c>
      <c r="F15" s="51">
        <v>3.0</v>
      </c>
      <c r="G15" s="51">
        <v>0.0</v>
      </c>
      <c r="H15" s="52">
        <v>119.64</v>
      </c>
      <c r="I15" s="50">
        <v>1.0</v>
      </c>
      <c r="J15" s="50">
        <v>2.0</v>
      </c>
    </row>
    <row r="16">
      <c r="A16" s="5">
        <v>14.0</v>
      </c>
      <c r="B16" s="5" t="s">
        <v>100</v>
      </c>
      <c r="C16" s="50">
        <v>9.0</v>
      </c>
      <c r="D16" s="51">
        <v>0.0</v>
      </c>
      <c r="E16" s="50">
        <v>3.0</v>
      </c>
      <c r="F16" s="51">
        <v>4.0</v>
      </c>
      <c r="G16" s="51">
        <v>0.0</v>
      </c>
      <c r="H16" s="52">
        <v>115.21000000000001</v>
      </c>
      <c r="I16" s="50">
        <v>1.0</v>
      </c>
      <c r="J16" s="50">
        <v>2.0</v>
      </c>
    </row>
    <row r="17">
      <c r="A17" s="5">
        <v>15.0</v>
      </c>
      <c r="B17" s="5" t="s">
        <v>68</v>
      </c>
      <c r="C17" s="50">
        <v>6.0</v>
      </c>
      <c r="D17" s="51">
        <v>0.0</v>
      </c>
      <c r="E17" s="50">
        <v>2.0</v>
      </c>
      <c r="F17" s="51">
        <v>2.0</v>
      </c>
      <c r="G17" s="51">
        <v>0.0</v>
      </c>
      <c r="H17" s="52">
        <v>97.0</v>
      </c>
      <c r="I17" s="50">
        <v>1.0</v>
      </c>
      <c r="J17" s="50">
        <v>1.0</v>
      </c>
    </row>
    <row r="18">
      <c r="A18" s="5">
        <v>16.0</v>
      </c>
      <c r="B18" s="5" t="s">
        <v>48</v>
      </c>
      <c r="C18" s="50">
        <v>5.0</v>
      </c>
      <c r="D18" s="51">
        <v>0.0</v>
      </c>
      <c r="E18" s="50">
        <v>4.0</v>
      </c>
      <c r="F18" s="51">
        <v>1.0</v>
      </c>
      <c r="G18" s="51">
        <v>3.0</v>
      </c>
      <c r="H18" s="52">
        <v>95.0</v>
      </c>
      <c r="I18" s="50">
        <v>2.0</v>
      </c>
      <c r="J18" s="50">
        <v>2.0</v>
      </c>
    </row>
    <row r="19">
      <c r="A19" s="5">
        <v>17.0</v>
      </c>
      <c r="B19" s="5" t="s">
        <v>133</v>
      </c>
      <c r="C19" s="50">
        <v>5.0</v>
      </c>
      <c r="D19" s="51">
        <v>0.0</v>
      </c>
      <c r="E19" s="50">
        <v>3.0</v>
      </c>
      <c r="F19" s="51">
        <v>3.0</v>
      </c>
      <c r="G19" s="51">
        <v>0.0</v>
      </c>
      <c r="H19" s="52">
        <v>95.0</v>
      </c>
      <c r="I19" s="50">
        <v>1.0</v>
      </c>
      <c r="J19" s="50">
        <v>2.0</v>
      </c>
    </row>
    <row r="20">
      <c r="A20" s="5">
        <v>18.0</v>
      </c>
      <c r="B20" s="5" t="s">
        <v>156</v>
      </c>
      <c r="C20" s="50">
        <v>5.0</v>
      </c>
      <c r="D20" s="51">
        <v>0.0</v>
      </c>
      <c r="E20" s="50">
        <v>3.0</v>
      </c>
      <c r="F20" s="51">
        <v>2.0</v>
      </c>
      <c r="G20" s="51">
        <v>1.0</v>
      </c>
      <c r="H20" s="52">
        <v>95.0</v>
      </c>
      <c r="I20" s="50">
        <v>2.0</v>
      </c>
      <c r="J20" s="50">
        <v>1.0</v>
      </c>
    </row>
    <row r="21">
      <c r="A21" s="5">
        <v>19.0</v>
      </c>
      <c r="B21" s="5" t="s">
        <v>111</v>
      </c>
      <c r="C21" s="50">
        <v>6.0</v>
      </c>
      <c r="D21" s="51">
        <v>0.0</v>
      </c>
      <c r="E21" s="50">
        <v>2.0</v>
      </c>
      <c r="F21" s="51">
        <v>2.0</v>
      </c>
      <c r="G21" s="51">
        <v>0.0</v>
      </c>
      <c r="H21" s="52">
        <v>94.0</v>
      </c>
      <c r="I21" s="50">
        <v>1.0</v>
      </c>
      <c r="J21" s="50">
        <v>1.0</v>
      </c>
    </row>
    <row r="22">
      <c r="A22" s="5">
        <v>20.0</v>
      </c>
      <c r="B22" s="5" t="s">
        <v>144</v>
      </c>
      <c r="C22" s="50">
        <v>6.0</v>
      </c>
      <c r="D22" s="51">
        <v>0.0</v>
      </c>
      <c r="E22" s="50">
        <v>2.0</v>
      </c>
      <c r="F22" s="51">
        <v>2.0</v>
      </c>
      <c r="G22" s="51">
        <v>0.0</v>
      </c>
      <c r="H22" s="52">
        <v>94.0</v>
      </c>
      <c r="I22" s="50">
        <v>1.0</v>
      </c>
      <c r="J22" s="50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344</v>
      </c>
    </row>
    <row r="2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I2" s="49">
        <v>45778.0</v>
      </c>
      <c r="J2" s="49">
        <v>45809.0</v>
      </c>
    </row>
    <row r="3">
      <c r="A3" s="5">
        <v>1.0</v>
      </c>
      <c r="B3" s="5" t="s">
        <v>62</v>
      </c>
      <c r="C3" s="50">
        <v>14.0</v>
      </c>
      <c r="D3" s="51">
        <v>0.0</v>
      </c>
      <c r="E3" s="50">
        <v>8.0</v>
      </c>
      <c r="F3" s="51">
        <v>6.0</v>
      </c>
      <c r="G3" s="51">
        <v>2.0</v>
      </c>
      <c r="H3" s="52">
        <v>218.17</v>
      </c>
      <c r="I3" s="50">
        <v>4.0</v>
      </c>
      <c r="J3" s="50">
        <v>4.0</v>
      </c>
    </row>
    <row r="4">
      <c r="A4" s="5">
        <v>2.0</v>
      </c>
      <c r="B4" s="5" t="s">
        <v>84</v>
      </c>
      <c r="C4" s="50">
        <v>7.0</v>
      </c>
      <c r="D4" s="51">
        <v>0.0</v>
      </c>
      <c r="E4" s="50">
        <v>6.0</v>
      </c>
      <c r="F4" s="51">
        <v>1.0</v>
      </c>
      <c r="G4" s="51">
        <v>5.0</v>
      </c>
      <c r="H4" s="52">
        <v>195.0</v>
      </c>
      <c r="I4" s="50">
        <v>3.0</v>
      </c>
      <c r="J4" s="50">
        <v>3.0</v>
      </c>
    </row>
    <row r="5">
      <c r="A5" s="5">
        <v>3.0</v>
      </c>
      <c r="B5" s="5" t="s">
        <v>60</v>
      </c>
      <c r="C5" s="50">
        <v>12.0</v>
      </c>
      <c r="D5" s="51">
        <v>0.0</v>
      </c>
      <c r="E5" s="50">
        <v>6.0</v>
      </c>
      <c r="F5" s="51">
        <v>3.0</v>
      </c>
      <c r="G5" s="51">
        <v>3.0</v>
      </c>
      <c r="H5" s="52">
        <v>186.0</v>
      </c>
      <c r="I5" s="50">
        <v>3.0</v>
      </c>
      <c r="J5" s="50">
        <v>3.0</v>
      </c>
    </row>
    <row r="6">
      <c r="A6" s="5">
        <v>4.0</v>
      </c>
      <c r="B6" s="5" t="s">
        <v>63</v>
      </c>
      <c r="C6" s="50">
        <v>6.0</v>
      </c>
      <c r="D6" s="51">
        <v>0.0</v>
      </c>
      <c r="E6" s="50">
        <v>6.0</v>
      </c>
      <c r="F6" s="51">
        <v>0.0</v>
      </c>
      <c r="G6" s="51">
        <v>6.0</v>
      </c>
      <c r="H6" s="52">
        <v>150.0</v>
      </c>
      <c r="I6" s="50">
        <v>3.0</v>
      </c>
      <c r="J6" s="50">
        <v>3.0</v>
      </c>
    </row>
    <row r="7">
      <c r="A7" s="5">
        <v>5.0</v>
      </c>
      <c r="B7" s="5" t="s">
        <v>36</v>
      </c>
      <c r="C7" s="50">
        <v>8.0</v>
      </c>
      <c r="D7" s="51">
        <v>0.0</v>
      </c>
      <c r="E7" s="50">
        <v>4.0</v>
      </c>
      <c r="F7" s="51">
        <v>4.0</v>
      </c>
      <c r="G7" s="51">
        <v>0.0</v>
      </c>
      <c r="H7" s="52">
        <v>140.0</v>
      </c>
      <c r="I7" s="50">
        <v>2.0</v>
      </c>
      <c r="J7" s="50">
        <v>2.0</v>
      </c>
    </row>
    <row r="8">
      <c r="A8" s="5">
        <v>6.0</v>
      </c>
      <c r="B8" s="5" t="s">
        <v>131</v>
      </c>
      <c r="C8" s="50">
        <v>9.0</v>
      </c>
      <c r="D8" s="51">
        <v>0.0</v>
      </c>
      <c r="E8" s="50">
        <v>3.0</v>
      </c>
      <c r="F8" s="51">
        <v>3.0</v>
      </c>
      <c r="G8" s="51">
        <v>0.0</v>
      </c>
      <c r="H8" s="52">
        <v>139.74</v>
      </c>
      <c r="I8" s="50">
        <v>1.0</v>
      </c>
      <c r="J8" s="50">
        <v>2.0</v>
      </c>
    </row>
    <row r="9">
      <c r="A9" s="5">
        <v>7.0</v>
      </c>
      <c r="B9" s="5" t="s">
        <v>90</v>
      </c>
      <c r="C9" s="50">
        <v>5.0</v>
      </c>
      <c r="D9" s="51">
        <v>0.0</v>
      </c>
      <c r="E9" s="50">
        <v>4.0</v>
      </c>
      <c r="F9" s="51">
        <v>1.0</v>
      </c>
      <c r="G9" s="51">
        <v>3.0</v>
      </c>
      <c r="H9" s="52">
        <v>125.0</v>
      </c>
      <c r="I9" s="50">
        <v>2.0</v>
      </c>
      <c r="J9" s="50">
        <v>2.0</v>
      </c>
    </row>
    <row r="10">
      <c r="A10" s="5">
        <v>8.0</v>
      </c>
      <c r="B10" s="5" t="s">
        <v>100</v>
      </c>
      <c r="C10" s="50">
        <v>9.0</v>
      </c>
      <c r="D10" s="51">
        <v>0.0</v>
      </c>
      <c r="E10" s="50">
        <v>3.0</v>
      </c>
      <c r="F10" s="51">
        <v>4.0</v>
      </c>
      <c r="G10" s="51">
        <v>0.0</v>
      </c>
      <c r="H10" s="52">
        <v>115.21000000000001</v>
      </c>
      <c r="I10" s="50">
        <v>1.0</v>
      </c>
      <c r="J10" s="50">
        <v>2.0</v>
      </c>
    </row>
    <row r="11">
      <c r="A11" s="5">
        <v>9.0</v>
      </c>
      <c r="B11" s="5" t="s">
        <v>124</v>
      </c>
      <c r="C11" s="50">
        <v>6.0</v>
      </c>
      <c r="D11" s="51">
        <v>0.0</v>
      </c>
      <c r="E11" s="50">
        <v>4.0</v>
      </c>
      <c r="F11" s="51">
        <v>2.0</v>
      </c>
      <c r="G11" s="51">
        <v>2.0</v>
      </c>
      <c r="H11" s="52">
        <v>109.76</v>
      </c>
      <c r="I11" s="50">
        <v>2.0</v>
      </c>
      <c r="J11" s="50">
        <v>2.0</v>
      </c>
    </row>
    <row r="12">
      <c r="A12" s="5">
        <v>10.0</v>
      </c>
      <c r="B12" s="5" t="s">
        <v>152</v>
      </c>
      <c r="C12" s="50">
        <v>7.0</v>
      </c>
      <c r="D12" s="51">
        <v>0.0</v>
      </c>
      <c r="E12" s="50">
        <v>3.0</v>
      </c>
      <c r="F12" s="51">
        <v>3.0</v>
      </c>
      <c r="G12" s="51">
        <v>0.0</v>
      </c>
      <c r="H12" s="52">
        <v>109.0</v>
      </c>
      <c r="I12" s="50">
        <v>1.0</v>
      </c>
      <c r="J12" s="50">
        <v>2.0</v>
      </c>
    </row>
    <row r="13">
      <c r="A13" s="5">
        <v>11.0</v>
      </c>
      <c r="B13" s="5" t="s">
        <v>79</v>
      </c>
      <c r="C13" s="50">
        <v>4.0</v>
      </c>
      <c r="D13" s="51">
        <v>0.0</v>
      </c>
      <c r="E13" s="50">
        <v>4.0</v>
      </c>
      <c r="F13" s="51">
        <v>0.0</v>
      </c>
      <c r="G13" s="51">
        <v>4.0</v>
      </c>
      <c r="H13" s="52">
        <v>97.5</v>
      </c>
      <c r="I13" s="50">
        <v>2.0</v>
      </c>
      <c r="J13" s="50">
        <v>2.0</v>
      </c>
    </row>
    <row r="14">
      <c r="A14" s="5">
        <v>12.0</v>
      </c>
      <c r="B14" s="5" t="s">
        <v>40</v>
      </c>
      <c r="C14" s="50">
        <v>4.0</v>
      </c>
      <c r="D14" s="51">
        <v>0.0</v>
      </c>
      <c r="E14" s="50">
        <v>2.0</v>
      </c>
      <c r="F14" s="51">
        <v>2.0</v>
      </c>
      <c r="G14" s="51">
        <v>0.0</v>
      </c>
      <c r="H14" s="52">
        <v>95.0</v>
      </c>
      <c r="I14" s="50">
        <v>1.0</v>
      </c>
      <c r="J14" s="50">
        <v>1.0</v>
      </c>
    </row>
    <row r="15">
      <c r="A15" s="5">
        <v>13.0</v>
      </c>
      <c r="B15" s="5" t="s">
        <v>133</v>
      </c>
      <c r="C15" s="50">
        <v>5.0</v>
      </c>
      <c r="D15" s="51">
        <v>0.0</v>
      </c>
      <c r="E15" s="50">
        <v>3.0</v>
      </c>
      <c r="F15" s="51">
        <v>3.0</v>
      </c>
      <c r="G15" s="51">
        <v>0.0</v>
      </c>
      <c r="H15" s="52">
        <v>95.0</v>
      </c>
      <c r="I15" s="50">
        <v>1.0</v>
      </c>
      <c r="J15" s="50">
        <v>2.0</v>
      </c>
    </row>
    <row r="16">
      <c r="A16" s="5">
        <v>14.0</v>
      </c>
      <c r="B16" s="5" t="s">
        <v>78</v>
      </c>
      <c r="C16" s="50">
        <v>6.0</v>
      </c>
      <c r="D16" s="51">
        <v>0.0</v>
      </c>
      <c r="E16" s="50">
        <v>2.0</v>
      </c>
      <c r="F16" s="51">
        <v>2.0</v>
      </c>
      <c r="G16" s="51">
        <v>0.0</v>
      </c>
      <c r="H16" s="52">
        <v>94.0</v>
      </c>
      <c r="I16" s="50">
        <v>1.0</v>
      </c>
      <c r="J16" s="50">
        <v>1.0</v>
      </c>
    </row>
    <row r="17">
      <c r="A17" s="5">
        <v>15.0</v>
      </c>
      <c r="B17" s="5" t="s">
        <v>111</v>
      </c>
      <c r="C17" s="50">
        <v>6.0</v>
      </c>
      <c r="D17" s="51">
        <v>0.0</v>
      </c>
      <c r="E17" s="50">
        <v>2.0</v>
      </c>
      <c r="F17" s="51">
        <v>2.0</v>
      </c>
      <c r="G17" s="51">
        <v>0.0</v>
      </c>
      <c r="H17" s="52">
        <v>94.0</v>
      </c>
      <c r="I17" s="50">
        <v>1.0</v>
      </c>
      <c r="J17" s="50">
        <v>1.0</v>
      </c>
    </row>
    <row r="18">
      <c r="A18" s="5">
        <v>16.0</v>
      </c>
      <c r="B18" s="5" t="s">
        <v>144</v>
      </c>
      <c r="C18" s="50">
        <v>6.0</v>
      </c>
      <c r="D18" s="51">
        <v>0.0</v>
      </c>
      <c r="E18" s="50">
        <v>2.0</v>
      </c>
      <c r="F18" s="51">
        <v>2.0</v>
      </c>
      <c r="G18" s="51">
        <v>0.0</v>
      </c>
      <c r="H18" s="52">
        <v>94.0</v>
      </c>
      <c r="I18" s="50">
        <v>1.0</v>
      </c>
      <c r="J18" s="50">
        <v>1.0</v>
      </c>
    </row>
    <row r="19">
      <c r="A19" s="5">
        <v>17.0</v>
      </c>
      <c r="B19" s="5" t="s">
        <v>157</v>
      </c>
      <c r="C19" s="50">
        <v>6.0</v>
      </c>
      <c r="D19" s="51">
        <v>0.0</v>
      </c>
      <c r="E19" s="50">
        <v>2.0</v>
      </c>
      <c r="F19" s="51">
        <v>2.0</v>
      </c>
      <c r="G19" s="51">
        <v>0.0</v>
      </c>
      <c r="H19" s="52">
        <v>94.0</v>
      </c>
      <c r="I19" s="50">
        <v>1.0</v>
      </c>
      <c r="J19" s="50">
        <v>1.0</v>
      </c>
    </row>
    <row r="20">
      <c r="A20" s="5">
        <v>18.0</v>
      </c>
      <c r="B20" s="5" t="s">
        <v>89</v>
      </c>
      <c r="C20" s="50">
        <v>5.0</v>
      </c>
      <c r="D20" s="51">
        <v>0.0</v>
      </c>
      <c r="E20" s="50">
        <v>3.0</v>
      </c>
      <c r="F20" s="51">
        <v>2.0</v>
      </c>
      <c r="G20" s="51">
        <v>1.0</v>
      </c>
      <c r="H20" s="52">
        <v>89.0</v>
      </c>
      <c r="I20" s="50">
        <v>2.0</v>
      </c>
      <c r="J20" s="50">
        <v>1.0</v>
      </c>
    </row>
    <row r="21">
      <c r="A21" s="5">
        <v>19.0</v>
      </c>
      <c r="B21" s="5" t="s">
        <v>114</v>
      </c>
      <c r="C21" s="50">
        <v>5.0</v>
      </c>
      <c r="D21" s="51">
        <v>0.0</v>
      </c>
      <c r="E21" s="50">
        <v>2.0</v>
      </c>
      <c r="F21" s="51">
        <v>2.0</v>
      </c>
      <c r="G21" s="51">
        <v>0.0</v>
      </c>
      <c r="H21" s="52">
        <v>87.0</v>
      </c>
      <c r="I21" s="50">
        <v>1.0</v>
      </c>
      <c r="J21" s="50">
        <v>1.0</v>
      </c>
    </row>
    <row r="22">
      <c r="A22" s="5">
        <v>20.0</v>
      </c>
      <c r="B22" s="5" t="s">
        <v>55</v>
      </c>
      <c r="C22" s="50">
        <v>4.0</v>
      </c>
      <c r="D22" s="51">
        <v>0.0</v>
      </c>
      <c r="E22" s="50">
        <v>3.0</v>
      </c>
      <c r="F22" s="51">
        <v>1.0</v>
      </c>
      <c r="G22" s="51">
        <v>2.0</v>
      </c>
      <c r="H22" s="52">
        <v>85.0</v>
      </c>
      <c r="I22" s="50">
        <v>2.0</v>
      </c>
      <c r="J22" s="50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345</v>
      </c>
    </row>
    <row r="2">
      <c r="A2" s="5" t="s">
        <v>336</v>
      </c>
      <c r="B2" s="5" t="s">
        <v>337</v>
      </c>
      <c r="C2" s="5" t="s">
        <v>338</v>
      </c>
      <c r="D2" s="5" t="s">
        <v>339</v>
      </c>
      <c r="E2" s="5" t="s">
        <v>340</v>
      </c>
      <c r="F2" s="5" t="s">
        <v>341</v>
      </c>
      <c r="G2" s="5" t="s">
        <v>342</v>
      </c>
      <c r="H2" s="5" t="s">
        <v>343</v>
      </c>
      <c r="I2" s="49">
        <v>45778.0</v>
      </c>
      <c r="J2" s="49">
        <v>45809.0</v>
      </c>
    </row>
    <row r="3">
      <c r="A3" s="5">
        <v>1.0</v>
      </c>
      <c r="B3" s="5" t="s">
        <v>78</v>
      </c>
      <c r="C3" s="50">
        <v>6.0</v>
      </c>
      <c r="D3" s="51">
        <v>0.0</v>
      </c>
      <c r="E3" s="50">
        <v>2.0</v>
      </c>
      <c r="F3" s="51">
        <v>2.0</v>
      </c>
      <c r="G3" s="51">
        <v>0.0</v>
      </c>
      <c r="H3" s="52">
        <v>94.0</v>
      </c>
      <c r="I3" s="50">
        <v>1.0</v>
      </c>
      <c r="J3" s="50">
        <v>1.0</v>
      </c>
    </row>
    <row r="4">
      <c r="A4" s="5">
        <v>2.0</v>
      </c>
      <c r="B4" s="5" t="s">
        <v>257</v>
      </c>
      <c r="C4" s="50">
        <v>2.0</v>
      </c>
      <c r="D4" s="51">
        <v>0.0</v>
      </c>
      <c r="E4" s="50">
        <v>1.0</v>
      </c>
      <c r="F4" s="51">
        <v>1.0</v>
      </c>
      <c r="G4" s="51">
        <v>0.0</v>
      </c>
      <c r="H4" s="52">
        <v>70.0</v>
      </c>
      <c r="I4" s="50">
        <v>1.0</v>
      </c>
      <c r="J4" s="50">
        <v>0.0</v>
      </c>
    </row>
    <row r="5">
      <c r="A5" s="5">
        <v>3.0</v>
      </c>
      <c r="B5" s="5" t="s">
        <v>156</v>
      </c>
      <c r="C5" s="50">
        <v>3.0</v>
      </c>
      <c r="D5" s="51">
        <v>0.0</v>
      </c>
      <c r="E5" s="50">
        <v>2.0</v>
      </c>
      <c r="F5" s="51">
        <v>1.0</v>
      </c>
      <c r="G5" s="51">
        <v>1.0</v>
      </c>
      <c r="H5" s="52">
        <v>60.0</v>
      </c>
      <c r="I5" s="50">
        <v>1.0</v>
      </c>
      <c r="J5" s="50">
        <v>1.0</v>
      </c>
    </row>
    <row r="6">
      <c r="A6" s="5">
        <v>4.0</v>
      </c>
      <c r="B6" s="5" t="s">
        <v>189</v>
      </c>
      <c r="C6" s="50">
        <v>3.0</v>
      </c>
      <c r="D6" s="51">
        <v>0.0</v>
      </c>
      <c r="E6" s="50">
        <v>3.0</v>
      </c>
      <c r="F6" s="51">
        <v>0.0</v>
      </c>
      <c r="G6" s="51">
        <v>3.0</v>
      </c>
      <c r="H6" s="52">
        <v>57.0</v>
      </c>
      <c r="I6" s="50">
        <v>3.0</v>
      </c>
      <c r="J6" s="50">
        <v>0.0</v>
      </c>
    </row>
    <row r="7">
      <c r="A7" s="5">
        <v>5.0</v>
      </c>
      <c r="B7" s="5" t="s">
        <v>243</v>
      </c>
      <c r="C7" s="50">
        <v>2.0</v>
      </c>
      <c r="D7" s="51">
        <v>0.0</v>
      </c>
      <c r="E7" s="50">
        <v>2.0</v>
      </c>
      <c r="F7" s="51">
        <v>0.0</v>
      </c>
      <c r="G7" s="51">
        <v>2.0</v>
      </c>
      <c r="H7" s="52">
        <v>50.0</v>
      </c>
      <c r="I7" s="50">
        <v>1.0</v>
      </c>
      <c r="J7" s="50">
        <v>1.0</v>
      </c>
    </row>
    <row r="8">
      <c r="A8" s="5">
        <v>6.0</v>
      </c>
      <c r="B8" s="5" t="s">
        <v>246</v>
      </c>
      <c r="C8" s="50">
        <v>2.0</v>
      </c>
      <c r="D8" s="51">
        <v>0.0</v>
      </c>
      <c r="E8" s="50">
        <v>2.0</v>
      </c>
      <c r="F8" s="51">
        <v>0.0</v>
      </c>
      <c r="G8" s="51">
        <v>2.0</v>
      </c>
      <c r="H8" s="52">
        <v>50.0</v>
      </c>
      <c r="I8" s="50">
        <v>1.0</v>
      </c>
      <c r="J8" s="50">
        <v>1.0</v>
      </c>
    </row>
    <row r="9">
      <c r="A9" s="5">
        <v>7.0</v>
      </c>
      <c r="B9" s="5" t="s">
        <v>252</v>
      </c>
      <c r="C9" s="50">
        <v>2.0</v>
      </c>
      <c r="D9" s="51">
        <v>0.0</v>
      </c>
      <c r="E9" s="50">
        <v>2.0</v>
      </c>
      <c r="F9" s="51">
        <v>0.0</v>
      </c>
      <c r="G9" s="51">
        <v>2.0</v>
      </c>
      <c r="H9" s="52">
        <v>50.0</v>
      </c>
      <c r="I9" s="50">
        <v>1.0</v>
      </c>
      <c r="J9" s="50">
        <v>1.0</v>
      </c>
    </row>
    <row r="10">
      <c r="A10" s="5">
        <v>8.0</v>
      </c>
      <c r="B10" s="5" t="s">
        <v>264</v>
      </c>
      <c r="C10" s="50">
        <v>2.0</v>
      </c>
      <c r="D10" s="51">
        <v>0.0</v>
      </c>
      <c r="E10" s="50">
        <v>2.0</v>
      </c>
      <c r="F10" s="51">
        <v>0.0</v>
      </c>
      <c r="G10" s="51">
        <v>2.0</v>
      </c>
      <c r="H10" s="52">
        <v>50.0</v>
      </c>
      <c r="I10" s="50">
        <v>0.0</v>
      </c>
      <c r="J10" s="50">
        <v>2.0</v>
      </c>
    </row>
    <row r="11">
      <c r="A11" s="5">
        <v>9.0</v>
      </c>
      <c r="B11" s="5" t="s">
        <v>68</v>
      </c>
      <c r="C11" s="50">
        <v>3.0</v>
      </c>
      <c r="D11" s="51">
        <v>0.0</v>
      </c>
      <c r="E11" s="50">
        <v>1.0</v>
      </c>
      <c r="F11" s="51">
        <v>1.0</v>
      </c>
      <c r="G11" s="51">
        <v>0.0</v>
      </c>
      <c r="H11" s="52">
        <v>50.0</v>
      </c>
      <c r="I11" s="50">
        <v>0.0</v>
      </c>
      <c r="J11" s="50">
        <v>1.0</v>
      </c>
    </row>
    <row r="12">
      <c r="A12" s="5">
        <v>10.0</v>
      </c>
      <c r="B12" s="5" t="s">
        <v>192</v>
      </c>
      <c r="C12" s="50">
        <v>2.0</v>
      </c>
      <c r="D12" s="51">
        <v>0.0</v>
      </c>
      <c r="E12" s="50">
        <v>2.0</v>
      </c>
      <c r="F12" s="51">
        <v>0.0</v>
      </c>
      <c r="G12" s="51">
        <v>2.0</v>
      </c>
      <c r="H12" s="52">
        <v>48.8</v>
      </c>
      <c r="I12" s="50">
        <v>1.0</v>
      </c>
      <c r="J12" s="50">
        <v>1.0</v>
      </c>
    </row>
    <row r="13">
      <c r="A13" s="5">
        <v>11.0</v>
      </c>
      <c r="B13" s="5" t="s">
        <v>242</v>
      </c>
      <c r="C13" s="50">
        <v>2.0</v>
      </c>
      <c r="D13" s="51">
        <v>0.0</v>
      </c>
      <c r="E13" s="50">
        <v>2.0</v>
      </c>
      <c r="F13" s="51">
        <v>0.0</v>
      </c>
      <c r="G13" s="51">
        <v>2.0</v>
      </c>
      <c r="H13" s="52">
        <v>48.46</v>
      </c>
      <c r="I13" s="50">
        <v>1.0</v>
      </c>
      <c r="J13" s="50">
        <v>1.0</v>
      </c>
    </row>
    <row r="14">
      <c r="A14" s="5">
        <v>12.0</v>
      </c>
      <c r="B14" s="5" t="s">
        <v>40</v>
      </c>
      <c r="C14" s="50">
        <v>3.0</v>
      </c>
      <c r="D14" s="51">
        <v>0.0</v>
      </c>
      <c r="E14" s="50">
        <v>1.0</v>
      </c>
      <c r="F14" s="51">
        <v>1.0</v>
      </c>
      <c r="G14" s="51">
        <v>0.0</v>
      </c>
      <c r="H14" s="52">
        <v>47.0</v>
      </c>
      <c r="I14" s="50">
        <v>0.0</v>
      </c>
      <c r="J14" s="50">
        <v>1.0</v>
      </c>
    </row>
    <row r="15">
      <c r="A15" s="5">
        <v>13.0</v>
      </c>
      <c r="B15" s="5" t="s">
        <v>269</v>
      </c>
      <c r="C15" s="50">
        <v>2.0</v>
      </c>
      <c r="D15" s="51">
        <v>0.0</v>
      </c>
      <c r="E15" s="50">
        <v>1.0</v>
      </c>
      <c r="F15" s="51">
        <v>1.0</v>
      </c>
      <c r="G15" s="51">
        <v>0.0</v>
      </c>
      <c r="H15" s="52">
        <v>40.0</v>
      </c>
      <c r="I15" s="50">
        <v>0.0</v>
      </c>
      <c r="J15" s="50">
        <v>1.0</v>
      </c>
    </row>
    <row r="16">
      <c r="A16" s="5">
        <v>14.0</v>
      </c>
      <c r="B16" s="5" t="s">
        <v>135</v>
      </c>
      <c r="C16" s="50">
        <v>2.0</v>
      </c>
      <c r="D16" s="51">
        <v>0.0</v>
      </c>
      <c r="E16" s="50">
        <v>1.0</v>
      </c>
      <c r="F16" s="51">
        <v>1.0</v>
      </c>
      <c r="G16" s="51">
        <v>0.0</v>
      </c>
      <c r="H16" s="52">
        <v>40.0</v>
      </c>
      <c r="I16" s="50">
        <v>0.0</v>
      </c>
      <c r="J16" s="50">
        <v>1.0</v>
      </c>
    </row>
    <row r="17">
      <c r="A17" s="5">
        <v>15.0</v>
      </c>
      <c r="B17" s="5" t="s">
        <v>294</v>
      </c>
      <c r="C17" s="50">
        <v>2.0</v>
      </c>
      <c r="D17" s="51">
        <v>0.0</v>
      </c>
      <c r="E17" s="50">
        <v>1.0</v>
      </c>
      <c r="F17" s="51">
        <v>1.0</v>
      </c>
      <c r="G17" s="51">
        <v>0.0</v>
      </c>
      <c r="H17" s="52">
        <v>40.0</v>
      </c>
      <c r="I17" s="50">
        <v>0.0</v>
      </c>
      <c r="J17" s="50">
        <v>1.0</v>
      </c>
    </row>
    <row r="18">
      <c r="A18" s="5">
        <v>16.0</v>
      </c>
      <c r="B18" s="5" t="s">
        <v>253</v>
      </c>
      <c r="C18" s="50">
        <v>2.0</v>
      </c>
      <c r="D18" s="51">
        <v>0.0</v>
      </c>
      <c r="E18" s="50">
        <v>1.0</v>
      </c>
      <c r="F18" s="51">
        <v>1.0</v>
      </c>
      <c r="G18" s="51">
        <v>0.0</v>
      </c>
      <c r="H18" s="52">
        <v>39.64</v>
      </c>
      <c r="I18" s="50">
        <v>1.0</v>
      </c>
      <c r="J18" s="50">
        <v>0.0</v>
      </c>
    </row>
    <row r="19">
      <c r="A19" s="5">
        <v>17.0</v>
      </c>
      <c r="B19" s="5" t="s">
        <v>236</v>
      </c>
      <c r="C19" s="50">
        <v>2.0</v>
      </c>
      <c r="D19" s="51">
        <v>0.0</v>
      </c>
      <c r="E19" s="50">
        <v>1.0</v>
      </c>
      <c r="F19" s="51">
        <v>1.0</v>
      </c>
      <c r="G19" s="51">
        <v>0.0</v>
      </c>
      <c r="H19" s="52">
        <v>32.0</v>
      </c>
      <c r="I19" s="50">
        <v>1.0</v>
      </c>
      <c r="J19" s="50">
        <v>0.0</v>
      </c>
    </row>
    <row r="20">
      <c r="A20" s="5">
        <v>18.0</v>
      </c>
      <c r="B20" s="5" t="s">
        <v>268</v>
      </c>
      <c r="C20" s="50">
        <v>2.0</v>
      </c>
      <c r="D20" s="51">
        <v>0.0</v>
      </c>
      <c r="E20" s="50">
        <v>1.0</v>
      </c>
      <c r="F20" s="51">
        <v>1.0</v>
      </c>
      <c r="G20" s="51">
        <v>0.0</v>
      </c>
      <c r="H20" s="52">
        <v>32.0</v>
      </c>
      <c r="I20" s="50">
        <v>0.0</v>
      </c>
      <c r="J20" s="50">
        <v>1.0</v>
      </c>
    </row>
    <row r="21">
      <c r="A21" s="5">
        <v>19.0</v>
      </c>
      <c r="B21" s="5" t="s">
        <v>291</v>
      </c>
      <c r="C21" s="50">
        <v>2.0</v>
      </c>
      <c r="D21" s="51">
        <v>0.0</v>
      </c>
      <c r="E21" s="50">
        <v>1.0</v>
      </c>
      <c r="F21" s="51">
        <v>1.0</v>
      </c>
      <c r="G21" s="51">
        <v>0.0</v>
      </c>
      <c r="H21" s="52">
        <v>32.0</v>
      </c>
      <c r="I21" s="50">
        <v>0.0</v>
      </c>
      <c r="J21" s="50">
        <v>1.0</v>
      </c>
    </row>
    <row r="22">
      <c r="A22" s="5">
        <v>20.0</v>
      </c>
      <c r="B22" s="5" t="s">
        <v>255</v>
      </c>
      <c r="C22" s="50">
        <v>2.0</v>
      </c>
      <c r="D22" s="51">
        <v>0.0</v>
      </c>
      <c r="E22" s="50">
        <v>1.0</v>
      </c>
      <c r="F22" s="51">
        <v>1.0</v>
      </c>
      <c r="G22" s="51">
        <v>0.0</v>
      </c>
      <c r="H22" s="52">
        <v>31.0</v>
      </c>
      <c r="I22" s="50">
        <v>1.0</v>
      </c>
      <c r="J22" s="5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53" t="s">
        <v>0</v>
      </c>
      <c r="B1" s="54" t="s">
        <v>346</v>
      </c>
      <c r="C1" s="55" t="s">
        <v>347</v>
      </c>
      <c r="D1" s="55" t="s">
        <v>2</v>
      </c>
      <c r="E1" s="55" t="s">
        <v>348</v>
      </c>
    </row>
    <row r="2">
      <c r="A2" s="56">
        <v>43616.0</v>
      </c>
      <c r="B2" s="8" t="s">
        <v>11</v>
      </c>
      <c r="C2" s="8" t="s">
        <v>349</v>
      </c>
      <c r="D2" s="57">
        <v>65.0</v>
      </c>
      <c r="E2" s="5" t="s">
        <v>350</v>
      </c>
    </row>
    <row r="3">
      <c r="A3" s="56">
        <v>43615.0</v>
      </c>
      <c r="B3" s="8" t="s">
        <v>11</v>
      </c>
      <c r="C3" s="8" t="s">
        <v>349</v>
      </c>
      <c r="D3" s="57">
        <v>40.0</v>
      </c>
      <c r="E3" s="5" t="s">
        <v>350</v>
      </c>
    </row>
    <row r="4">
      <c r="A4" s="56">
        <v>43614.0</v>
      </c>
      <c r="B4" s="8" t="s">
        <v>11</v>
      </c>
      <c r="C4" s="8" t="s">
        <v>349</v>
      </c>
      <c r="D4" s="57">
        <v>20.0</v>
      </c>
      <c r="E4" s="5" t="s">
        <v>350</v>
      </c>
    </row>
    <row r="5">
      <c r="A5" s="56">
        <v>43613.0</v>
      </c>
      <c r="B5" s="8" t="s">
        <v>11</v>
      </c>
      <c r="C5" s="8" t="s">
        <v>349</v>
      </c>
      <c r="D5" s="57">
        <v>40.0</v>
      </c>
      <c r="E5" s="5" t="s">
        <v>350</v>
      </c>
    </row>
    <row r="6">
      <c r="A6" s="56">
        <v>43610.0</v>
      </c>
      <c r="B6" s="8" t="s">
        <v>11</v>
      </c>
      <c r="C6" s="8" t="s">
        <v>349</v>
      </c>
      <c r="D6" s="57">
        <v>65.0</v>
      </c>
      <c r="E6" s="5" t="s">
        <v>350</v>
      </c>
    </row>
    <row r="7">
      <c r="A7" s="56">
        <v>43609.0</v>
      </c>
      <c r="B7" s="8" t="s">
        <v>11</v>
      </c>
      <c r="C7" s="8" t="s">
        <v>349</v>
      </c>
      <c r="D7" s="57">
        <v>65.0</v>
      </c>
      <c r="E7" s="5" t="s">
        <v>350</v>
      </c>
    </row>
    <row r="8">
      <c r="A8" s="56">
        <v>43608.0</v>
      </c>
      <c r="B8" s="8" t="s">
        <v>11</v>
      </c>
      <c r="C8" s="8" t="s">
        <v>349</v>
      </c>
      <c r="D8" s="57">
        <v>45.0</v>
      </c>
      <c r="E8" s="5" t="s">
        <v>350</v>
      </c>
    </row>
    <row r="9">
      <c r="A9" s="56">
        <v>43607.0</v>
      </c>
      <c r="B9" s="8" t="s">
        <v>11</v>
      </c>
      <c r="C9" s="8" t="s">
        <v>349</v>
      </c>
      <c r="D9" s="57">
        <v>45.0</v>
      </c>
      <c r="E9" s="5" t="s">
        <v>350</v>
      </c>
    </row>
    <row r="10">
      <c r="A10" s="56">
        <v>43606.0</v>
      </c>
      <c r="B10" s="8" t="s">
        <v>11</v>
      </c>
      <c r="C10" s="8" t="s">
        <v>349</v>
      </c>
      <c r="D10" s="57">
        <v>40.0</v>
      </c>
      <c r="E10" s="5" t="s">
        <v>350</v>
      </c>
    </row>
    <row r="11">
      <c r="A11" s="56">
        <v>43603.0</v>
      </c>
      <c r="B11" s="8" t="s">
        <v>11</v>
      </c>
      <c r="C11" s="8" t="s">
        <v>349</v>
      </c>
      <c r="D11" s="57">
        <v>70.0</v>
      </c>
      <c r="E11" s="5" t="s">
        <v>350</v>
      </c>
    </row>
    <row r="12">
      <c r="A12" s="56">
        <v>43602.0</v>
      </c>
      <c r="B12" s="8" t="s">
        <v>11</v>
      </c>
      <c r="C12" s="8" t="s">
        <v>349</v>
      </c>
      <c r="D12" s="57">
        <v>35.0</v>
      </c>
      <c r="E12" s="5" t="s">
        <v>350</v>
      </c>
    </row>
    <row r="13">
      <c r="A13" s="56">
        <v>43601.0</v>
      </c>
      <c r="B13" s="8" t="s">
        <v>11</v>
      </c>
      <c r="C13" s="8" t="s">
        <v>349</v>
      </c>
      <c r="D13" s="57">
        <v>25.0</v>
      </c>
      <c r="E13" s="5" t="s">
        <v>350</v>
      </c>
    </row>
    <row r="14">
      <c r="A14" s="56">
        <v>43600.0</v>
      </c>
      <c r="B14" s="8" t="s">
        <v>11</v>
      </c>
      <c r="C14" s="8" t="s">
        <v>349</v>
      </c>
      <c r="D14" s="57">
        <v>55.0</v>
      </c>
      <c r="E14" s="5" t="s">
        <v>350</v>
      </c>
    </row>
    <row r="15">
      <c r="A15" s="56">
        <v>43599.0</v>
      </c>
      <c r="B15" s="8" t="s">
        <v>11</v>
      </c>
      <c r="C15" s="8" t="s">
        <v>349</v>
      </c>
      <c r="D15" s="57">
        <v>25.0</v>
      </c>
      <c r="E15" s="5" t="s">
        <v>350</v>
      </c>
    </row>
    <row r="16">
      <c r="A16" s="56">
        <v>43596.0</v>
      </c>
      <c r="B16" s="8" t="s">
        <v>11</v>
      </c>
      <c r="C16" s="8" t="s">
        <v>349</v>
      </c>
      <c r="D16" s="57">
        <v>60.0</v>
      </c>
      <c r="E16" s="5" t="s">
        <v>350</v>
      </c>
    </row>
    <row r="17">
      <c r="A17" s="56">
        <v>43595.0</v>
      </c>
      <c r="B17" s="8" t="s">
        <v>11</v>
      </c>
      <c r="C17" s="8" t="s">
        <v>349</v>
      </c>
      <c r="D17" s="57">
        <v>70.0</v>
      </c>
      <c r="E17" s="5" t="s">
        <v>350</v>
      </c>
    </row>
    <row r="18">
      <c r="A18" s="56">
        <v>43594.0</v>
      </c>
      <c r="B18" s="8" t="s">
        <v>11</v>
      </c>
      <c r="C18" s="8" t="s">
        <v>349</v>
      </c>
      <c r="D18" s="57">
        <v>55.0</v>
      </c>
      <c r="E18" s="5" t="s">
        <v>350</v>
      </c>
    </row>
    <row r="19">
      <c r="A19" s="56">
        <v>43593.0</v>
      </c>
      <c r="B19" s="8" t="s">
        <v>11</v>
      </c>
      <c r="C19" s="8" t="s">
        <v>349</v>
      </c>
      <c r="D19" s="57">
        <v>85.0</v>
      </c>
      <c r="E19" s="5" t="s">
        <v>350</v>
      </c>
    </row>
    <row r="20">
      <c r="A20" s="56">
        <v>43592.0</v>
      </c>
      <c r="B20" s="8" t="s">
        <v>11</v>
      </c>
      <c r="C20" s="8" t="s">
        <v>349</v>
      </c>
      <c r="D20" s="57">
        <v>50.0</v>
      </c>
      <c r="E20" s="5" t="s">
        <v>350</v>
      </c>
    </row>
    <row r="21" ht="15.75" customHeight="1">
      <c r="A21" s="56">
        <v>43589.0</v>
      </c>
      <c r="B21" s="8" t="s">
        <v>11</v>
      </c>
      <c r="C21" s="8" t="s">
        <v>349</v>
      </c>
      <c r="D21" s="57">
        <v>90.0</v>
      </c>
      <c r="E21" s="5" t="s">
        <v>350</v>
      </c>
    </row>
    <row r="22" ht="15.75" customHeight="1">
      <c r="A22" s="56">
        <v>43588.0</v>
      </c>
      <c r="B22" s="8" t="s">
        <v>11</v>
      </c>
      <c r="C22" s="8" t="s">
        <v>349</v>
      </c>
      <c r="D22" s="57">
        <v>60.0</v>
      </c>
      <c r="E22" s="5" t="s">
        <v>350</v>
      </c>
    </row>
    <row r="23" ht="15.75" customHeight="1">
      <c r="A23" s="56">
        <v>43587.0</v>
      </c>
      <c r="B23" s="8" t="s">
        <v>11</v>
      </c>
      <c r="C23" s="8" t="s">
        <v>349</v>
      </c>
      <c r="D23" s="57">
        <v>25.0</v>
      </c>
      <c r="E23" s="5" t="s">
        <v>350</v>
      </c>
    </row>
    <row r="24" ht="15.75" customHeight="1">
      <c r="A24" s="56">
        <v>43585.0</v>
      </c>
      <c r="B24" s="8" t="s">
        <v>11</v>
      </c>
      <c r="C24" s="8" t="s">
        <v>349</v>
      </c>
      <c r="D24" s="57">
        <v>80.0</v>
      </c>
      <c r="E24" s="5" t="s">
        <v>350</v>
      </c>
    </row>
    <row r="25" ht="15.75" customHeight="1">
      <c r="A25" s="56">
        <v>43582.0</v>
      </c>
      <c r="B25" s="8" t="s">
        <v>11</v>
      </c>
      <c r="C25" s="8" t="s">
        <v>349</v>
      </c>
      <c r="D25" s="57">
        <v>90.0</v>
      </c>
      <c r="E25" s="5" t="s">
        <v>350</v>
      </c>
    </row>
    <row r="26" ht="15.75" customHeight="1">
      <c r="A26" s="56">
        <v>43581.0</v>
      </c>
      <c r="B26" s="8" t="s">
        <v>11</v>
      </c>
      <c r="C26" s="8" t="s">
        <v>349</v>
      </c>
      <c r="D26" s="57">
        <v>80.0</v>
      </c>
      <c r="E26" s="5" t="s">
        <v>350</v>
      </c>
    </row>
    <row r="27" ht="15.75" customHeight="1">
      <c r="A27" s="56">
        <v>43580.0</v>
      </c>
      <c r="B27" s="8" t="s">
        <v>11</v>
      </c>
      <c r="C27" s="8" t="s">
        <v>349</v>
      </c>
      <c r="D27" s="57">
        <v>50.0</v>
      </c>
      <c r="E27" s="5" t="s">
        <v>350</v>
      </c>
    </row>
    <row r="28" ht="15.75" customHeight="1">
      <c r="A28" s="56">
        <v>43579.0</v>
      </c>
      <c r="B28" s="8" t="s">
        <v>11</v>
      </c>
      <c r="C28" s="8" t="s">
        <v>349</v>
      </c>
      <c r="D28" s="57">
        <v>50.0</v>
      </c>
      <c r="E28" s="5" t="s">
        <v>350</v>
      </c>
    </row>
    <row r="29" ht="15.75" customHeight="1">
      <c r="A29" s="56">
        <v>43578.0</v>
      </c>
      <c r="B29" s="8" t="s">
        <v>11</v>
      </c>
      <c r="C29" s="8" t="s">
        <v>349</v>
      </c>
      <c r="D29" s="57">
        <v>50.0</v>
      </c>
      <c r="E29" s="5" t="s">
        <v>350</v>
      </c>
    </row>
    <row r="30" ht="15.75" customHeight="1">
      <c r="A30" s="56">
        <v>43575.0</v>
      </c>
      <c r="B30" s="8" t="s">
        <v>11</v>
      </c>
      <c r="C30" s="8" t="s">
        <v>349</v>
      </c>
      <c r="D30" s="57">
        <v>85.0</v>
      </c>
      <c r="E30" s="5" t="s">
        <v>350</v>
      </c>
    </row>
    <row r="31" ht="15.75" customHeight="1">
      <c r="A31" s="56">
        <v>43573.0</v>
      </c>
      <c r="B31" s="8" t="s">
        <v>11</v>
      </c>
      <c r="C31" s="8" t="s">
        <v>349</v>
      </c>
      <c r="D31" s="57">
        <v>100.0</v>
      </c>
      <c r="E31" s="5" t="s">
        <v>350</v>
      </c>
    </row>
    <row r="32" ht="15.75" customHeight="1">
      <c r="A32" s="56">
        <v>43572.0</v>
      </c>
      <c r="B32" s="8" t="s">
        <v>11</v>
      </c>
      <c r="C32" s="8" t="s">
        <v>349</v>
      </c>
      <c r="D32" s="57">
        <v>30.0</v>
      </c>
      <c r="E32" s="5" t="s">
        <v>350</v>
      </c>
    </row>
    <row r="33" ht="15.75" customHeight="1">
      <c r="A33" s="56">
        <v>43571.0</v>
      </c>
      <c r="B33" s="8" t="s">
        <v>11</v>
      </c>
      <c r="C33" s="8" t="s">
        <v>349</v>
      </c>
      <c r="D33" s="57">
        <v>50.0</v>
      </c>
      <c r="E33" s="5" t="s">
        <v>350</v>
      </c>
    </row>
    <row r="34" ht="15.75" customHeight="1">
      <c r="A34" s="56">
        <v>43568.0</v>
      </c>
      <c r="B34" s="8" t="s">
        <v>11</v>
      </c>
      <c r="C34" s="8" t="s">
        <v>349</v>
      </c>
      <c r="D34" s="57">
        <v>65.0</v>
      </c>
      <c r="E34" s="5" t="s">
        <v>350</v>
      </c>
    </row>
    <row r="35" ht="15.75" customHeight="1">
      <c r="A35" s="56">
        <v>43567.0</v>
      </c>
      <c r="B35" s="8" t="s">
        <v>11</v>
      </c>
      <c r="C35" s="8" t="s">
        <v>349</v>
      </c>
      <c r="D35" s="57">
        <v>65.0</v>
      </c>
      <c r="E35" s="5" t="s">
        <v>350</v>
      </c>
    </row>
    <row r="36" ht="15.75" customHeight="1">
      <c r="A36" s="56">
        <v>43566.0</v>
      </c>
      <c r="B36" s="8" t="s">
        <v>11</v>
      </c>
      <c r="C36" s="8" t="s">
        <v>349</v>
      </c>
      <c r="D36" s="57">
        <v>50.0</v>
      </c>
      <c r="E36" s="5" t="s">
        <v>350</v>
      </c>
    </row>
    <row r="37" ht="15.75" customHeight="1">
      <c r="A37" s="56">
        <v>43565.0</v>
      </c>
      <c r="B37" s="8" t="s">
        <v>11</v>
      </c>
      <c r="C37" s="8" t="s">
        <v>349</v>
      </c>
      <c r="D37" s="57">
        <v>30.0</v>
      </c>
      <c r="E37" s="5" t="s">
        <v>350</v>
      </c>
    </row>
    <row r="38" ht="15.75" customHeight="1">
      <c r="A38" s="56">
        <v>43564.0</v>
      </c>
      <c r="B38" s="8" t="s">
        <v>11</v>
      </c>
      <c r="C38" s="8" t="s">
        <v>349</v>
      </c>
      <c r="D38" s="57">
        <v>35.0</v>
      </c>
      <c r="E38" s="5" t="s">
        <v>350</v>
      </c>
    </row>
    <row r="39" ht="15.75" customHeight="1">
      <c r="A39" s="56">
        <v>43561.0</v>
      </c>
      <c r="B39" s="8" t="s">
        <v>11</v>
      </c>
      <c r="C39" s="8" t="s">
        <v>349</v>
      </c>
      <c r="D39" s="57">
        <v>85.0</v>
      </c>
      <c r="E39" s="5" t="s">
        <v>350</v>
      </c>
    </row>
    <row r="40" ht="15.75" customHeight="1">
      <c r="A40" s="56">
        <v>43560.0</v>
      </c>
      <c r="B40" s="8" t="s">
        <v>11</v>
      </c>
      <c r="C40" s="8" t="s">
        <v>349</v>
      </c>
      <c r="D40" s="57">
        <v>55.0</v>
      </c>
      <c r="E40" s="5" t="s">
        <v>350</v>
      </c>
    </row>
    <row r="41" ht="15.75" customHeight="1">
      <c r="A41" s="56">
        <v>43559.0</v>
      </c>
      <c r="B41" s="8" t="s">
        <v>11</v>
      </c>
      <c r="C41" s="8" t="s">
        <v>349</v>
      </c>
      <c r="D41" s="57">
        <v>30.0</v>
      </c>
      <c r="E41" s="5" t="s">
        <v>350</v>
      </c>
    </row>
    <row r="42" ht="15.75" customHeight="1">
      <c r="A42" s="56">
        <v>43558.0</v>
      </c>
      <c r="B42" s="8" t="s">
        <v>11</v>
      </c>
      <c r="C42" s="8" t="s">
        <v>349</v>
      </c>
      <c r="D42" s="57">
        <v>35.0</v>
      </c>
      <c r="E42" s="5" t="s">
        <v>350</v>
      </c>
    </row>
    <row r="43" ht="15.75" customHeight="1">
      <c r="A43" s="56">
        <v>43557.0</v>
      </c>
      <c r="B43" s="8" t="s">
        <v>11</v>
      </c>
      <c r="C43" s="8" t="s">
        <v>349</v>
      </c>
      <c r="D43" s="57">
        <v>45.0</v>
      </c>
      <c r="E43" s="5" t="s">
        <v>350</v>
      </c>
    </row>
    <row r="44" ht="15.75" customHeight="1">
      <c r="A44" s="56">
        <v>43554.0</v>
      </c>
      <c r="B44" s="8" t="s">
        <v>11</v>
      </c>
      <c r="C44" s="8" t="s">
        <v>349</v>
      </c>
      <c r="D44" s="57">
        <v>70.0</v>
      </c>
      <c r="E44" s="5" t="s">
        <v>350</v>
      </c>
    </row>
    <row r="45" ht="15.75" customHeight="1">
      <c r="A45" s="56">
        <v>43553.0</v>
      </c>
      <c r="B45" s="8" t="s">
        <v>11</v>
      </c>
      <c r="C45" s="8" t="s">
        <v>349</v>
      </c>
      <c r="D45" s="57">
        <v>30.0</v>
      </c>
      <c r="E45" s="5" t="s">
        <v>350</v>
      </c>
    </row>
    <row r="46" ht="15.75" customHeight="1">
      <c r="A46" s="56">
        <v>43552.0</v>
      </c>
      <c r="B46" s="8" t="s">
        <v>11</v>
      </c>
      <c r="C46" s="8" t="s">
        <v>349</v>
      </c>
      <c r="D46" s="57">
        <v>30.0</v>
      </c>
      <c r="E46" s="5" t="s">
        <v>350</v>
      </c>
    </row>
    <row r="47" ht="15.75" customHeight="1">
      <c r="A47" s="56">
        <v>43551.0</v>
      </c>
      <c r="B47" s="8" t="s">
        <v>11</v>
      </c>
      <c r="C47" s="8" t="s">
        <v>349</v>
      </c>
      <c r="D47" s="57">
        <v>25.0</v>
      </c>
      <c r="E47" s="5" t="s">
        <v>350</v>
      </c>
    </row>
    <row r="48" ht="15.75" customHeight="1">
      <c r="A48" s="56">
        <v>43550.0</v>
      </c>
      <c r="B48" s="8" t="s">
        <v>11</v>
      </c>
      <c r="C48" s="8" t="s">
        <v>349</v>
      </c>
      <c r="D48" s="57">
        <v>25.0</v>
      </c>
      <c r="E48" s="5" t="s">
        <v>350</v>
      </c>
    </row>
    <row r="49" ht="15.75" customHeight="1">
      <c r="A49" s="56">
        <v>43547.0</v>
      </c>
      <c r="B49" s="8" t="s">
        <v>11</v>
      </c>
      <c r="C49" s="8" t="s">
        <v>349</v>
      </c>
      <c r="D49" s="57">
        <v>75.0</v>
      </c>
      <c r="E49" s="5" t="s">
        <v>350</v>
      </c>
    </row>
    <row r="50" ht="15.75" customHeight="1">
      <c r="A50" s="56">
        <v>43546.0</v>
      </c>
      <c r="B50" s="8" t="s">
        <v>11</v>
      </c>
      <c r="C50" s="8" t="s">
        <v>349</v>
      </c>
      <c r="D50" s="57">
        <v>60.0</v>
      </c>
      <c r="E50" s="5" t="s">
        <v>350</v>
      </c>
    </row>
    <row r="51" ht="15.75" customHeight="1">
      <c r="A51" s="56">
        <v>43545.0</v>
      </c>
      <c r="B51" s="8" t="s">
        <v>11</v>
      </c>
      <c r="C51" s="8" t="s">
        <v>349</v>
      </c>
      <c r="D51" s="57">
        <v>25.0</v>
      </c>
      <c r="E51" s="5" t="s">
        <v>350</v>
      </c>
    </row>
    <row r="52" ht="15.75" customHeight="1">
      <c r="A52" s="56">
        <v>43544.0</v>
      </c>
      <c r="B52" s="8" t="s">
        <v>11</v>
      </c>
      <c r="C52" s="8" t="s">
        <v>349</v>
      </c>
      <c r="D52" s="57">
        <v>50.0</v>
      </c>
      <c r="E52" s="5" t="s">
        <v>350</v>
      </c>
    </row>
    <row r="53" ht="15.75" customHeight="1">
      <c r="A53" s="56">
        <v>43543.0</v>
      </c>
      <c r="B53" s="8" t="s">
        <v>11</v>
      </c>
      <c r="C53" s="8" t="s">
        <v>349</v>
      </c>
      <c r="D53" s="57">
        <v>15.0</v>
      </c>
      <c r="E53" s="5" t="s">
        <v>350</v>
      </c>
    </row>
    <row r="54" ht="15.75" customHeight="1">
      <c r="A54" s="56">
        <v>43540.0</v>
      </c>
      <c r="B54" s="8" t="s">
        <v>11</v>
      </c>
      <c r="C54" s="8" t="s">
        <v>349</v>
      </c>
      <c r="D54" s="57">
        <v>75.0</v>
      </c>
      <c r="E54" s="5" t="s">
        <v>350</v>
      </c>
    </row>
    <row r="55" ht="15.75" customHeight="1">
      <c r="A55" s="56">
        <v>43539.0</v>
      </c>
      <c r="B55" s="8" t="s">
        <v>11</v>
      </c>
      <c r="C55" s="8" t="s">
        <v>349</v>
      </c>
      <c r="D55" s="57">
        <v>50.0</v>
      </c>
      <c r="E55" s="5" t="s">
        <v>350</v>
      </c>
    </row>
    <row r="56" ht="15.75" customHeight="1">
      <c r="A56" s="56">
        <v>43538.0</v>
      </c>
      <c r="B56" s="8" t="s">
        <v>11</v>
      </c>
      <c r="C56" s="8" t="s">
        <v>349</v>
      </c>
      <c r="D56" s="57">
        <v>25.0</v>
      </c>
      <c r="E56" s="5" t="s">
        <v>350</v>
      </c>
    </row>
    <row r="57" ht="15.75" customHeight="1">
      <c r="A57" s="56">
        <v>43537.0</v>
      </c>
      <c r="B57" s="8" t="s">
        <v>11</v>
      </c>
      <c r="C57" s="8" t="s">
        <v>349</v>
      </c>
      <c r="D57" s="57">
        <v>30.0</v>
      </c>
      <c r="E57" s="5" t="s">
        <v>350</v>
      </c>
    </row>
    <row r="58" ht="15.75" customHeight="1">
      <c r="A58" s="56">
        <v>43536.0</v>
      </c>
      <c r="B58" s="8" t="s">
        <v>11</v>
      </c>
      <c r="C58" s="8" t="s">
        <v>349</v>
      </c>
      <c r="D58" s="57">
        <v>25.0</v>
      </c>
      <c r="E58" s="5" t="s">
        <v>350</v>
      </c>
    </row>
    <row r="59" ht="15.75" customHeight="1">
      <c r="A59" s="56">
        <v>43533.0</v>
      </c>
      <c r="B59" s="8" t="s">
        <v>11</v>
      </c>
      <c r="C59" s="8" t="s">
        <v>349</v>
      </c>
      <c r="D59" s="57">
        <v>80.0</v>
      </c>
      <c r="E59" s="5" t="s">
        <v>350</v>
      </c>
    </row>
    <row r="60" ht="15.75" customHeight="1">
      <c r="A60" s="56">
        <v>43532.0</v>
      </c>
      <c r="B60" s="8" t="s">
        <v>11</v>
      </c>
      <c r="C60" s="8" t="s">
        <v>349</v>
      </c>
      <c r="D60" s="57">
        <v>60.0</v>
      </c>
      <c r="E60" s="5" t="s">
        <v>350</v>
      </c>
    </row>
    <row r="61" ht="15.75" customHeight="1">
      <c r="A61" s="56">
        <v>43531.0</v>
      </c>
      <c r="B61" s="8" t="s">
        <v>11</v>
      </c>
      <c r="C61" s="8" t="s">
        <v>349</v>
      </c>
      <c r="D61" s="57">
        <v>50.0</v>
      </c>
      <c r="E61" s="5" t="s">
        <v>350</v>
      </c>
    </row>
    <row r="62" ht="15.75" customHeight="1">
      <c r="A62" s="56">
        <v>43530.0</v>
      </c>
      <c r="B62" s="8" t="s">
        <v>11</v>
      </c>
      <c r="C62" s="8" t="s">
        <v>349</v>
      </c>
      <c r="D62" s="57">
        <v>25.0</v>
      </c>
      <c r="E62" s="5" t="s">
        <v>350</v>
      </c>
    </row>
    <row r="63" ht="15.75" customHeight="1">
      <c r="A63" s="56">
        <v>43526.0</v>
      </c>
      <c r="B63" s="8" t="s">
        <v>11</v>
      </c>
      <c r="C63" s="8" t="s">
        <v>349</v>
      </c>
      <c r="D63" s="57">
        <v>55.0</v>
      </c>
      <c r="E63" s="5" t="s">
        <v>350</v>
      </c>
    </row>
    <row r="64" ht="15.75" customHeight="1">
      <c r="A64" s="56">
        <v>43525.0</v>
      </c>
      <c r="B64" s="8" t="s">
        <v>11</v>
      </c>
      <c r="C64" s="8" t="s">
        <v>349</v>
      </c>
      <c r="D64" s="57">
        <v>50.0</v>
      </c>
      <c r="E64" s="5" t="s">
        <v>350</v>
      </c>
    </row>
    <row r="65" ht="15.75" customHeight="1">
      <c r="A65" s="56">
        <v>43524.0</v>
      </c>
      <c r="B65" s="8" t="s">
        <v>11</v>
      </c>
      <c r="C65" s="8" t="s">
        <v>349</v>
      </c>
      <c r="D65" s="57">
        <v>45.0</v>
      </c>
      <c r="E65" s="5" t="s">
        <v>350</v>
      </c>
    </row>
    <row r="66" ht="15.75" customHeight="1">
      <c r="A66" s="56">
        <v>43523.0</v>
      </c>
      <c r="B66" s="8" t="s">
        <v>11</v>
      </c>
      <c r="C66" s="8" t="s">
        <v>349</v>
      </c>
      <c r="D66" s="57">
        <v>45.0</v>
      </c>
      <c r="E66" s="5" t="s">
        <v>350</v>
      </c>
    </row>
    <row r="67" ht="15.75" customHeight="1">
      <c r="A67" s="56">
        <v>43522.0</v>
      </c>
      <c r="B67" s="8" t="s">
        <v>11</v>
      </c>
      <c r="C67" s="8" t="s">
        <v>349</v>
      </c>
      <c r="D67" s="57">
        <v>35.0</v>
      </c>
      <c r="E67" s="5" t="s">
        <v>350</v>
      </c>
    </row>
    <row r="68" ht="15.75" customHeight="1">
      <c r="A68" s="56">
        <v>43519.0</v>
      </c>
      <c r="B68" s="8" t="s">
        <v>11</v>
      </c>
      <c r="C68" s="8" t="s">
        <v>349</v>
      </c>
      <c r="D68" s="57">
        <v>70.0</v>
      </c>
      <c r="E68" s="5" t="s">
        <v>350</v>
      </c>
    </row>
    <row r="69" ht="15.75" customHeight="1">
      <c r="A69" s="56">
        <v>43518.0</v>
      </c>
      <c r="B69" s="8" t="s">
        <v>11</v>
      </c>
      <c r="C69" s="8" t="s">
        <v>349</v>
      </c>
      <c r="D69" s="57">
        <v>55.0</v>
      </c>
      <c r="E69" s="5" t="s">
        <v>350</v>
      </c>
    </row>
    <row r="70" ht="15.75" customHeight="1">
      <c r="A70" s="56">
        <v>43517.0</v>
      </c>
      <c r="B70" s="8" t="s">
        <v>11</v>
      </c>
      <c r="C70" s="8" t="s">
        <v>349</v>
      </c>
      <c r="D70" s="57">
        <v>40.0</v>
      </c>
      <c r="E70" s="5" t="s">
        <v>350</v>
      </c>
    </row>
    <row r="71" ht="15.75" customHeight="1">
      <c r="A71" s="56">
        <v>43516.0</v>
      </c>
      <c r="B71" s="8" t="s">
        <v>11</v>
      </c>
      <c r="C71" s="8" t="s">
        <v>349</v>
      </c>
      <c r="D71" s="57">
        <v>40.0</v>
      </c>
      <c r="E71" s="5" t="s">
        <v>350</v>
      </c>
    </row>
    <row r="72" ht="15.75" customHeight="1">
      <c r="A72" s="56">
        <v>43515.0</v>
      </c>
      <c r="B72" s="8" t="s">
        <v>11</v>
      </c>
      <c r="C72" s="8" t="s">
        <v>349</v>
      </c>
      <c r="D72" s="57">
        <v>45.0</v>
      </c>
      <c r="E72" s="5" t="s">
        <v>350</v>
      </c>
    </row>
    <row r="73" ht="15.75" customHeight="1">
      <c r="A73" s="56">
        <v>43512.0</v>
      </c>
      <c r="B73" s="8" t="s">
        <v>11</v>
      </c>
      <c r="C73" s="8" t="s">
        <v>349</v>
      </c>
      <c r="D73" s="57">
        <v>55.0</v>
      </c>
      <c r="E73" s="5" t="s">
        <v>350</v>
      </c>
    </row>
    <row r="74" ht="15.75" customHeight="1">
      <c r="A74" s="56">
        <v>43511.0</v>
      </c>
      <c r="B74" s="8" t="s">
        <v>11</v>
      </c>
      <c r="C74" s="8" t="s">
        <v>349</v>
      </c>
      <c r="D74" s="57">
        <v>35.0</v>
      </c>
      <c r="E74" s="5" t="s">
        <v>350</v>
      </c>
    </row>
    <row r="75" ht="15.75" customHeight="1">
      <c r="A75" s="56">
        <v>43510.0</v>
      </c>
      <c r="B75" s="8" t="s">
        <v>11</v>
      </c>
      <c r="C75" s="8" t="s">
        <v>349</v>
      </c>
      <c r="D75" s="57">
        <v>40.0</v>
      </c>
      <c r="E75" s="5" t="s">
        <v>350</v>
      </c>
    </row>
    <row r="76" ht="15.75" customHeight="1">
      <c r="A76" s="56">
        <v>43509.0</v>
      </c>
      <c r="B76" s="8" t="s">
        <v>11</v>
      </c>
      <c r="C76" s="8" t="s">
        <v>349</v>
      </c>
      <c r="D76" s="57">
        <v>35.0</v>
      </c>
      <c r="E76" s="5" t="s">
        <v>350</v>
      </c>
    </row>
    <row r="77" ht="15.75" customHeight="1">
      <c r="A77" s="56">
        <v>43508.0</v>
      </c>
      <c r="B77" s="8" t="s">
        <v>11</v>
      </c>
      <c r="C77" s="8" t="s">
        <v>349</v>
      </c>
      <c r="D77" s="57">
        <v>35.0</v>
      </c>
      <c r="E77" s="5" t="s">
        <v>350</v>
      </c>
    </row>
    <row r="78" ht="15.75" customHeight="1">
      <c r="A78" s="56">
        <v>43505.0</v>
      </c>
      <c r="B78" s="8" t="s">
        <v>11</v>
      </c>
      <c r="C78" s="8" t="s">
        <v>349</v>
      </c>
      <c r="D78" s="57">
        <v>75.0</v>
      </c>
      <c r="E78" s="5" t="s">
        <v>350</v>
      </c>
    </row>
    <row r="79" ht="15.75" customHeight="1">
      <c r="A79" s="56">
        <v>43504.0</v>
      </c>
      <c r="B79" s="8" t="s">
        <v>11</v>
      </c>
      <c r="C79" s="8" t="s">
        <v>349</v>
      </c>
      <c r="D79" s="57">
        <v>50.0</v>
      </c>
      <c r="E79" s="5" t="s">
        <v>350</v>
      </c>
    </row>
    <row r="80" ht="15.75" customHeight="1">
      <c r="A80" s="56">
        <v>43503.0</v>
      </c>
      <c r="B80" s="8" t="s">
        <v>11</v>
      </c>
      <c r="C80" s="8" t="s">
        <v>349</v>
      </c>
      <c r="D80" s="57">
        <v>65.0</v>
      </c>
      <c r="E80" s="5" t="s">
        <v>350</v>
      </c>
    </row>
    <row r="81" ht="15.75" customHeight="1">
      <c r="A81" s="56">
        <v>43502.0</v>
      </c>
      <c r="B81" s="8" t="s">
        <v>11</v>
      </c>
      <c r="C81" s="8" t="s">
        <v>349</v>
      </c>
      <c r="D81" s="57">
        <v>10.0</v>
      </c>
      <c r="E81" s="5" t="s">
        <v>350</v>
      </c>
    </row>
    <row r="82" ht="15.75" customHeight="1">
      <c r="A82" s="56">
        <v>43501.0</v>
      </c>
      <c r="B82" s="8" t="s">
        <v>11</v>
      </c>
      <c r="C82" s="8" t="s">
        <v>349</v>
      </c>
      <c r="D82" s="57">
        <v>40.0</v>
      </c>
      <c r="E82" s="5" t="s">
        <v>350</v>
      </c>
    </row>
    <row r="83" ht="15.75" customHeight="1">
      <c r="A83" s="56">
        <v>43498.0</v>
      </c>
      <c r="B83" s="8" t="s">
        <v>11</v>
      </c>
      <c r="C83" s="8" t="s">
        <v>349</v>
      </c>
      <c r="D83" s="57">
        <v>45.0</v>
      </c>
      <c r="E83" s="5" t="s">
        <v>350</v>
      </c>
    </row>
    <row r="84" ht="15.75" customHeight="1">
      <c r="A84" s="56">
        <v>43497.0</v>
      </c>
      <c r="B84" s="8" t="s">
        <v>11</v>
      </c>
      <c r="C84" s="8" t="s">
        <v>349</v>
      </c>
      <c r="D84" s="57">
        <v>60.0</v>
      </c>
      <c r="E84" s="5" t="s">
        <v>350</v>
      </c>
    </row>
    <row r="85" ht="15.75" customHeight="1">
      <c r="A85" s="56">
        <v>43496.0</v>
      </c>
      <c r="B85" s="8" t="s">
        <v>11</v>
      </c>
      <c r="C85" s="8" t="s">
        <v>349</v>
      </c>
      <c r="D85" s="57">
        <v>55.0</v>
      </c>
      <c r="E85" s="5" t="s">
        <v>350</v>
      </c>
    </row>
    <row r="86" ht="15.75" customHeight="1">
      <c r="A86" s="56">
        <v>43495.0</v>
      </c>
      <c r="B86" s="8" t="s">
        <v>11</v>
      </c>
      <c r="C86" s="8" t="s">
        <v>349</v>
      </c>
      <c r="D86" s="57">
        <v>35.0</v>
      </c>
      <c r="E86" s="5" t="s">
        <v>350</v>
      </c>
    </row>
    <row r="87" ht="15.75" customHeight="1">
      <c r="A87" s="56">
        <v>43494.0</v>
      </c>
      <c r="B87" s="8" t="s">
        <v>11</v>
      </c>
      <c r="C87" s="8" t="s">
        <v>349</v>
      </c>
      <c r="D87" s="57">
        <v>35.0</v>
      </c>
      <c r="E87" s="5" t="s">
        <v>350</v>
      </c>
    </row>
    <row r="88" ht="15.75" customHeight="1">
      <c r="A88" s="56">
        <v>43491.0</v>
      </c>
      <c r="B88" s="8" t="s">
        <v>11</v>
      </c>
      <c r="C88" s="8" t="s">
        <v>349</v>
      </c>
      <c r="D88" s="57">
        <v>50.0</v>
      </c>
      <c r="E88" s="5" t="s">
        <v>350</v>
      </c>
    </row>
    <row r="89" ht="15.75" customHeight="1">
      <c r="A89" s="56">
        <v>43489.0</v>
      </c>
      <c r="B89" s="8" t="s">
        <v>11</v>
      </c>
      <c r="C89" s="8" t="s">
        <v>349</v>
      </c>
      <c r="D89" s="57">
        <v>50.0</v>
      </c>
      <c r="E89" s="5" t="s">
        <v>350</v>
      </c>
    </row>
    <row r="90" ht="15.75" customHeight="1">
      <c r="A90" s="56">
        <v>43488.0</v>
      </c>
      <c r="B90" s="8" t="s">
        <v>11</v>
      </c>
      <c r="C90" s="8" t="s">
        <v>349</v>
      </c>
      <c r="D90" s="57">
        <v>35.0</v>
      </c>
      <c r="E90" s="5" t="s">
        <v>350</v>
      </c>
    </row>
    <row r="91" ht="15.75" customHeight="1">
      <c r="A91" s="56">
        <v>43484.0</v>
      </c>
      <c r="B91" s="8" t="s">
        <v>11</v>
      </c>
      <c r="C91" s="8" t="s">
        <v>349</v>
      </c>
      <c r="D91" s="57">
        <v>50.0</v>
      </c>
      <c r="E91" s="5" t="s">
        <v>350</v>
      </c>
    </row>
    <row r="92" ht="15.75" customHeight="1">
      <c r="A92" s="56">
        <v>43483.0</v>
      </c>
      <c r="B92" s="8" t="s">
        <v>11</v>
      </c>
      <c r="C92" s="8" t="s">
        <v>349</v>
      </c>
      <c r="D92" s="57">
        <v>30.0</v>
      </c>
      <c r="E92" s="5" t="s">
        <v>350</v>
      </c>
    </row>
    <row r="93" ht="15.75" customHeight="1">
      <c r="A93" s="56">
        <v>43482.0</v>
      </c>
      <c r="B93" s="8" t="s">
        <v>11</v>
      </c>
      <c r="C93" s="8" t="s">
        <v>349</v>
      </c>
      <c r="D93" s="57">
        <v>35.0</v>
      </c>
      <c r="E93" s="5" t="s">
        <v>350</v>
      </c>
    </row>
    <row r="94" ht="15.75" customHeight="1">
      <c r="A94" s="56">
        <v>43481.0</v>
      </c>
      <c r="B94" s="8" t="s">
        <v>11</v>
      </c>
      <c r="C94" s="8" t="s">
        <v>349</v>
      </c>
      <c r="D94" s="57">
        <v>25.0</v>
      </c>
      <c r="E94" s="5" t="s">
        <v>350</v>
      </c>
    </row>
    <row r="95" ht="15.75" customHeight="1">
      <c r="A95" s="56">
        <v>43480.0</v>
      </c>
      <c r="B95" s="8" t="s">
        <v>11</v>
      </c>
      <c r="C95" s="8" t="s">
        <v>349</v>
      </c>
      <c r="D95" s="57">
        <v>35.0</v>
      </c>
      <c r="E95" s="5" t="s">
        <v>350</v>
      </c>
    </row>
    <row r="96" ht="15.75" customHeight="1">
      <c r="A96" s="56">
        <v>43477.0</v>
      </c>
      <c r="B96" s="8" t="s">
        <v>11</v>
      </c>
      <c r="C96" s="8" t="s">
        <v>349</v>
      </c>
      <c r="D96" s="57">
        <v>45.0</v>
      </c>
      <c r="E96" s="5" t="s">
        <v>350</v>
      </c>
    </row>
    <row r="97" ht="15.75" customHeight="1">
      <c r="A97" s="56">
        <v>43476.0</v>
      </c>
      <c r="B97" s="8" t="s">
        <v>11</v>
      </c>
      <c r="C97" s="8" t="s">
        <v>349</v>
      </c>
      <c r="D97" s="57">
        <v>55.0</v>
      </c>
      <c r="E97" s="5" t="s">
        <v>350</v>
      </c>
    </row>
    <row r="98" ht="15.75" customHeight="1">
      <c r="A98" s="56">
        <v>43475.0</v>
      </c>
      <c r="B98" s="8" t="s">
        <v>11</v>
      </c>
      <c r="C98" s="8" t="s">
        <v>349</v>
      </c>
      <c r="D98" s="57">
        <v>50.0</v>
      </c>
      <c r="E98" s="5" t="s">
        <v>350</v>
      </c>
    </row>
    <row r="99" ht="15.75" customHeight="1">
      <c r="A99" s="56">
        <v>43474.0</v>
      </c>
      <c r="B99" s="8" t="s">
        <v>11</v>
      </c>
      <c r="C99" s="8" t="s">
        <v>349</v>
      </c>
      <c r="D99" s="57">
        <v>25.0</v>
      </c>
      <c r="E99" s="5" t="s">
        <v>350</v>
      </c>
    </row>
    <row r="100" ht="15.75" customHeight="1">
      <c r="A100" s="56">
        <v>43473.0</v>
      </c>
      <c r="B100" s="8" t="s">
        <v>11</v>
      </c>
      <c r="C100" s="8" t="s">
        <v>349</v>
      </c>
      <c r="D100" s="57">
        <v>50.0</v>
      </c>
      <c r="E100" s="5" t="s">
        <v>350</v>
      </c>
    </row>
    <row r="101" ht="15.75" customHeight="1">
      <c r="A101" s="56">
        <v>43469.0</v>
      </c>
      <c r="B101" s="8" t="s">
        <v>11</v>
      </c>
      <c r="C101" s="8" t="s">
        <v>349</v>
      </c>
      <c r="D101" s="57">
        <v>25.0</v>
      </c>
      <c r="E101" s="5" t="s">
        <v>350</v>
      </c>
    </row>
    <row r="102" ht="15.75" customHeight="1">
      <c r="A102" s="56">
        <v>43465.0</v>
      </c>
      <c r="B102" s="8" t="s">
        <v>11</v>
      </c>
      <c r="C102" s="8" t="s">
        <v>349</v>
      </c>
      <c r="D102" s="57">
        <v>45.0</v>
      </c>
      <c r="E102" s="5" t="s">
        <v>350</v>
      </c>
    </row>
    <row r="103" ht="15.75" customHeight="1">
      <c r="A103" s="56">
        <v>43464.0</v>
      </c>
      <c r="B103" s="8" t="s">
        <v>11</v>
      </c>
      <c r="C103" s="8" t="s">
        <v>349</v>
      </c>
      <c r="D103" s="57">
        <v>45.0</v>
      </c>
      <c r="E103" s="5" t="s">
        <v>350</v>
      </c>
    </row>
    <row r="104" ht="15.75" customHeight="1">
      <c r="A104" s="56">
        <v>43463.0</v>
      </c>
      <c r="B104" s="8" t="s">
        <v>11</v>
      </c>
      <c r="C104" s="8" t="s">
        <v>349</v>
      </c>
      <c r="D104" s="57">
        <v>55.0</v>
      </c>
      <c r="E104" s="5" t="s">
        <v>350</v>
      </c>
    </row>
    <row r="105" ht="15.75" customHeight="1">
      <c r="A105" s="56">
        <v>43462.0</v>
      </c>
      <c r="B105" s="8" t="s">
        <v>11</v>
      </c>
      <c r="C105" s="8" t="s">
        <v>349</v>
      </c>
      <c r="D105" s="57">
        <v>60.0</v>
      </c>
      <c r="E105" s="5" t="s">
        <v>350</v>
      </c>
    </row>
    <row r="106" ht="15.75" customHeight="1">
      <c r="A106" s="56">
        <v>43461.0</v>
      </c>
      <c r="B106" s="8" t="s">
        <v>11</v>
      </c>
      <c r="C106" s="8" t="s">
        <v>349</v>
      </c>
      <c r="D106" s="57">
        <v>35.0</v>
      </c>
      <c r="E106" s="5" t="s">
        <v>350</v>
      </c>
    </row>
    <row r="107" ht="15.75" customHeight="1">
      <c r="A107" s="56">
        <v>43460.0</v>
      </c>
      <c r="B107" s="8" t="s">
        <v>11</v>
      </c>
      <c r="C107" s="8" t="s">
        <v>349</v>
      </c>
      <c r="D107" s="57">
        <v>15.0</v>
      </c>
      <c r="E107" s="5" t="s">
        <v>350</v>
      </c>
    </row>
    <row r="108" ht="15.75" customHeight="1">
      <c r="A108" s="56">
        <v>43458.0</v>
      </c>
      <c r="B108" s="8" t="s">
        <v>11</v>
      </c>
      <c r="C108" s="8" t="s">
        <v>349</v>
      </c>
      <c r="D108" s="57">
        <v>60.0</v>
      </c>
      <c r="E108" s="5" t="s">
        <v>350</v>
      </c>
    </row>
    <row r="109" ht="15.75" customHeight="1">
      <c r="A109" s="56">
        <v>43457.0</v>
      </c>
      <c r="B109" s="8" t="s">
        <v>11</v>
      </c>
      <c r="C109" s="8" t="s">
        <v>349</v>
      </c>
      <c r="D109" s="57">
        <v>45.0</v>
      </c>
      <c r="E109" s="5" t="s">
        <v>350</v>
      </c>
    </row>
    <row r="110" ht="15.75" customHeight="1">
      <c r="A110" s="56">
        <v>43456.0</v>
      </c>
      <c r="B110" s="8" t="s">
        <v>11</v>
      </c>
      <c r="C110" s="8" t="s">
        <v>349</v>
      </c>
      <c r="D110" s="57">
        <v>95.0</v>
      </c>
      <c r="E110" s="5" t="s">
        <v>350</v>
      </c>
    </row>
    <row r="111" ht="15.75" customHeight="1">
      <c r="A111" s="56">
        <v>43455.0</v>
      </c>
      <c r="B111" s="8" t="s">
        <v>11</v>
      </c>
      <c r="C111" s="8" t="s">
        <v>349</v>
      </c>
      <c r="D111" s="57">
        <v>55.0</v>
      </c>
      <c r="E111" s="5" t="s">
        <v>350</v>
      </c>
    </row>
    <row r="112" ht="15.75" customHeight="1">
      <c r="A112" s="56">
        <v>43454.0</v>
      </c>
      <c r="B112" s="8" t="s">
        <v>11</v>
      </c>
      <c r="C112" s="8" t="s">
        <v>349</v>
      </c>
      <c r="D112" s="57">
        <v>75.0</v>
      </c>
      <c r="E112" s="5" t="s">
        <v>350</v>
      </c>
    </row>
    <row r="113" ht="15.75" customHeight="1">
      <c r="A113" s="56">
        <v>43453.0</v>
      </c>
      <c r="B113" s="8" t="s">
        <v>11</v>
      </c>
      <c r="C113" s="8" t="s">
        <v>349</v>
      </c>
      <c r="D113" s="57">
        <v>35.0</v>
      </c>
      <c r="E113" s="5" t="s">
        <v>350</v>
      </c>
    </row>
    <row r="114" ht="15.75" customHeight="1">
      <c r="A114" s="56">
        <v>43452.0</v>
      </c>
      <c r="B114" s="8" t="s">
        <v>11</v>
      </c>
      <c r="C114" s="8" t="s">
        <v>349</v>
      </c>
      <c r="D114" s="57">
        <v>35.0</v>
      </c>
      <c r="E114" s="5" t="s">
        <v>350</v>
      </c>
    </row>
    <row r="115" ht="15.75" customHeight="1">
      <c r="A115" s="56">
        <v>43449.0</v>
      </c>
      <c r="B115" s="8" t="s">
        <v>11</v>
      </c>
      <c r="C115" s="8" t="s">
        <v>349</v>
      </c>
      <c r="D115" s="57">
        <v>45.0</v>
      </c>
      <c r="E115" s="5" t="s">
        <v>350</v>
      </c>
    </row>
    <row r="116" ht="15.75" customHeight="1">
      <c r="A116" s="56">
        <v>43448.0</v>
      </c>
      <c r="B116" s="8" t="s">
        <v>11</v>
      </c>
      <c r="C116" s="8" t="s">
        <v>349</v>
      </c>
      <c r="D116" s="57">
        <v>50.0</v>
      </c>
      <c r="E116" s="5" t="s">
        <v>350</v>
      </c>
    </row>
    <row r="117" ht="15.75" customHeight="1">
      <c r="A117" s="56">
        <v>43447.0</v>
      </c>
      <c r="B117" s="8" t="s">
        <v>11</v>
      </c>
      <c r="C117" s="8" t="s">
        <v>349</v>
      </c>
      <c r="D117" s="57">
        <v>45.0</v>
      </c>
      <c r="E117" s="5" t="s">
        <v>350</v>
      </c>
    </row>
    <row r="118" ht="15.75" customHeight="1">
      <c r="A118" s="56">
        <v>43446.0</v>
      </c>
      <c r="B118" s="8" t="s">
        <v>11</v>
      </c>
      <c r="C118" s="8" t="s">
        <v>349</v>
      </c>
      <c r="D118" s="57">
        <v>25.0</v>
      </c>
      <c r="E118" s="5" t="s">
        <v>350</v>
      </c>
    </row>
    <row r="119" ht="15.75" customHeight="1">
      <c r="A119" s="56">
        <v>43445.0</v>
      </c>
      <c r="B119" s="8" t="s">
        <v>11</v>
      </c>
      <c r="C119" s="8" t="s">
        <v>349</v>
      </c>
      <c r="D119" s="57">
        <v>30.0</v>
      </c>
      <c r="E119" s="5" t="s">
        <v>350</v>
      </c>
    </row>
    <row r="120" ht="15.75" customHeight="1">
      <c r="A120" s="56">
        <v>43442.0</v>
      </c>
      <c r="B120" s="8" t="s">
        <v>11</v>
      </c>
      <c r="C120" s="8" t="s">
        <v>349</v>
      </c>
      <c r="D120" s="57">
        <v>60.0</v>
      </c>
      <c r="E120" s="5" t="s">
        <v>350</v>
      </c>
    </row>
    <row r="121" ht="15.75" customHeight="1">
      <c r="A121" s="56">
        <v>43441.0</v>
      </c>
      <c r="B121" s="8" t="s">
        <v>11</v>
      </c>
      <c r="C121" s="8" t="s">
        <v>349</v>
      </c>
      <c r="D121" s="57">
        <v>20.0</v>
      </c>
      <c r="E121" s="5" t="s">
        <v>350</v>
      </c>
    </row>
    <row r="122" ht="15.75" customHeight="1">
      <c r="A122" s="56">
        <v>43440.0</v>
      </c>
      <c r="B122" s="8" t="s">
        <v>11</v>
      </c>
      <c r="C122" s="8" t="s">
        <v>349</v>
      </c>
      <c r="D122" s="57">
        <v>30.0</v>
      </c>
      <c r="E122" s="5" t="s">
        <v>350</v>
      </c>
    </row>
    <row r="123" ht="15.75" customHeight="1">
      <c r="A123" s="56">
        <v>43439.0</v>
      </c>
      <c r="B123" s="8" t="s">
        <v>11</v>
      </c>
      <c r="C123" s="8" t="s">
        <v>349</v>
      </c>
      <c r="D123" s="57">
        <v>25.0</v>
      </c>
      <c r="E123" s="5" t="s">
        <v>350</v>
      </c>
    </row>
    <row r="124" ht="15.75" customHeight="1">
      <c r="A124" s="56">
        <v>43438.0</v>
      </c>
      <c r="B124" s="8" t="s">
        <v>11</v>
      </c>
      <c r="C124" s="8" t="s">
        <v>349</v>
      </c>
      <c r="D124" s="57">
        <v>65.0</v>
      </c>
      <c r="E124" s="5" t="s">
        <v>350</v>
      </c>
    </row>
    <row r="125" ht="15.75" customHeight="1">
      <c r="A125" s="56">
        <v>43435.0</v>
      </c>
      <c r="B125" s="8" t="s">
        <v>11</v>
      </c>
      <c r="C125" s="8" t="s">
        <v>349</v>
      </c>
      <c r="D125" s="57">
        <v>85.0</v>
      </c>
      <c r="E125" s="5" t="s">
        <v>350</v>
      </c>
    </row>
    <row r="126" ht="15.75" customHeight="1">
      <c r="A126" s="56">
        <v>43434.0</v>
      </c>
      <c r="B126" s="8" t="s">
        <v>11</v>
      </c>
      <c r="C126" s="8" t="s">
        <v>349</v>
      </c>
      <c r="D126" s="57">
        <v>75.0</v>
      </c>
      <c r="E126" s="5" t="s">
        <v>350</v>
      </c>
    </row>
    <row r="127" ht="15.75" customHeight="1">
      <c r="A127" s="56">
        <v>43433.0</v>
      </c>
      <c r="B127" s="8" t="s">
        <v>11</v>
      </c>
      <c r="C127" s="8" t="s">
        <v>349</v>
      </c>
      <c r="D127" s="57">
        <v>30.0</v>
      </c>
      <c r="E127" s="5" t="s">
        <v>350</v>
      </c>
    </row>
    <row r="128" ht="15.75" customHeight="1">
      <c r="A128" s="56">
        <v>43432.0</v>
      </c>
      <c r="B128" s="8" t="s">
        <v>11</v>
      </c>
      <c r="C128" s="8" t="s">
        <v>349</v>
      </c>
      <c r="D128" s="57">
        <v>25.0</v>
      </c>
      <c r="E128" s="5" t="s">
        <v>350</v>
      </c>
    </row>
    <row r="129" ht="15.75" customHeight="1">
      <c r="A129" s="56">
        <v>43431.0</v>
      </c>
      <c r="B129" s="8" t="s">
        <v>11</v>
      </c>
      <c r="C129" s="8" t="s">
        <v>349</v>
      </c>
      <c r="D129" s="57">
        <v>25.0</v>
      </c>
      <c r="E129" s="5" t="s">
        <v>350</v>
      </c>
    </row>
    <row r="130" ht="15.75" customHeight="1">
      <c r="A130" s="56">
        <v>43428.0</v>
      </c>
      <c r="B130" s="8" t="s">
        <v>11</v>
      </c>
      <c r="C130" s="8" t="s">
        <v>349</v>
      </c>
      <c r="D130" s="57">
        <v>40.0</v>
      </c>
      <c r="E130" s="5" t="s">
        <v>350</v>
      </c>
    </row>
    <row r="131" ht="15.75" customHeight="1">
      <c r="A131" s="56">
        <v>43427.0</v>
      </c>
      <c r="B131" s="8" t="s">
        <v>11</v>
      </c>
      <c r="C131" s="8" t="s">
        <v>349</v>
      </c>
      <c r="D131" s="57">
        <v>50.0</v>
      </c>
      <c r="E131" s="5" t="s">
        <v>350</v>
      </c>
    </row>
    <row r="132" ht="15.75" customHeight="1">
      <c r="A132" s="56">
        <v>43426.0</v>
      </c>
      <c r="B132" s="8" t="s">
        <v>11</v>
      </c>
      <c r="C132" s="8" t="s">
        <v>349</v>
      </c>
      <c r="D132" s="57">
        <v>50.0</v>
      </c>
      <c r="E132" s="5" t="s">
        <v>350</v>
      </c>
    </row>
    <row r="133" ht="15.75" customHeight="1">
      <c r="A133" s="56">
        <v>43425.0</v>
      </c>
      <c r="B133" s="8" t="s">
        <v>11</v>
      </c>
      <c r="C133" s="8" t="s">
        <v>349</v>
      </c>
      <c r="D133" s="57">
        <v>35.0</v>
      </c>
      <c r="E133" s="5" t="s">
        <v>350</v>
      </c>
    </row>
    <row r="134" ht="15.75" customHeight="1">
      <c r="A134" s="56">
        <v>43421.0</v>
      </c>
      <c r="B134" s="8" t="s">
        <v>11</v>
      </c>
      <c r="C134" s="8" t="s">
        <v>349</v>
      </c>
      <c r="D134" s="57">
        <v>65.0</v>
      </c>
      <c r="E134" s="5" t="s">
        <v>350</v>
      </c>
    </row>
    <row r="135" ht="15.75" customHeight="1">
      <c r="A135" s="56">
        <v>43420.0</v>
      </c>
      <c r="B135" s="8" t="s">
        <v>11</v>
      </c>
      <c r="C135" s="8" t="s">
        <v>349</v>
      </c>
      <c r="D135" s="57">
        <v>50.0</v>
      </c>
      <c r="E135" s="5" t="s">
        <v>350</v>
      </c>
    </row>
    <row r="136" ht="15.75" customHeight="1">
      <c r="A136" s="56">
        <v>43418.0</v>
      </c>
      <c r="B136" s="8" t="s">
        <v>11</v>
      </c>
      <c r="C136" s="8" t="s">
        <v>349</v>
      </c>
      <c r="D136" s="57">
        <v>30.0</v>
      </c>
      <c r="E136" s="5" t="s">
        <v>350</v>
      </c>
    </row>
    <row r="137" ht="15.75" customHeight="1">
      <c r="A137" s="56">
        <v>43417.0</v>
      </c>
      <c r="B137" s="8" t="s">
        <v>11</v>
      </c>
      <c r="C137" s="8" t="s">
        <v>349</v>
      </c>
      <c r="D137" s="57">
        <v>35.0</v>
      </c>
      <c r="E137" s="5" t="s">
        <v>350</v>
      </c>
    </row>
    <row r="138" ht="15.75" customHeight="1">
      <c r="A138" s="56">
        <v>43414.0</v>
      </c>
      <c r="B138" s="8" t="s">
        <v>11</v>
      </c>
      <c r="C138" s="8" t="s">
        <v>349</v>
      </c>
      <c r="D138" s="57">
        <v>55.0</v>
      </c>
      <c r="E138" s="5" t="s">
        <v>350</v>
      </c>
    </row>
    <row r="139" ht="15.75" customHeight="1">
      <c r="A139" s="56">
        <v>43413.0</v>
      </c>
      <c r="B139" s="8" t="s">
        <v>11</v>
      </c>
      <c r="C139" s="8" t="s">
        <v>349</v>
      </c>
      <c r="D139" s="57">
        <v>55.0</v>
      </c>
      <c r="E139" s="5" t="s">
        <v>350</v>
      </c>
    </row>
    <row r="140" ht="15.75" customHeight="1">
      <c r="A140" s="56">
        <v>43412.0</v>
      </c>
      <c r="B140" s="8" t="s">
        <v>11</v>
      </c>
      <c r="C140" s="8" t="s">
        <v>349</v>
      </c>
      <c r="D140" s="57">
        <v>25.0</v>
      </c>
      <c r="E140" s="5" t="s">
        <v>350</v>
      </c>
    </row>
    <row r="141" ht="15.75" customHeight="1">
      <c r="A141" s="56">
        <v>43411.0</v>
      </c>
      <c r="B141" s="8" t="s">
        <v>11</v>
      </c>
      <c r="C141" s="8" t="s">
        <v>349</v>
      </c>
      <c r="D141" s="57">
        <v>10.0</v>
      </c>
      <c r="E141" s="5" t="s">
        <v>350</v>
      </c>
    </row>
    <row r="142" ht="15.75" customHeight="1">
      <c r="A142" s="56">
        <v>43410.0</v>
      </c>
      <c r="B142" s="8" t="s">
        <v>11</v>
      </c>
      <c r="C142" s="8" t="s">
        <v>349</v>
      </c>
      <c r="D142" s="57">
        <v>55.0</v>
      </c>
      <c r="E142" s="5" t="s">
        <v>350</v>
      </c>
    </row>
    <row r="143" ht="15.75" customHeight="1">
      <c r="A143" s="56">
        <v>43407.0</v>
      </c>
      <c r="B143" s="8" t="s">
        <v>11</v>
      </c>
      <c r="C143" s="8" t="s">
        <v>349</v>
      </c>
      <c r="D143" s="57">
        <v>50.0</v>
      </c>
      <c r="E143" s="5" t="s">
        <v>350</v>
      </c>
    </row>
    <row r="144" ht="15.75" customHeight="1">
      <c r="A144" s="56">
        <v>43406.0</v>
      </c>
      <c r="B144" s="8" t="s">
        <v>11</v>
      </c>
      <c r="C144" s="8" t="s">
        <v>349</v>
      </c>
      <c r="D144" s="57">
        <v>30.0</v>
      </c>
      <c r="E144" s="5" t="s">
        <v>350</v>
      </c>
    </row>
    <row r="145" ht="15.75" customHeight="1">
      <c r="A145" s="56">
        <v>43405.0</v>
      </c>
      <c r="B145" s="8" t="s">
        <v>11</v>
      </c>
      <c r="C145" s="8" t="s">
        <v>349</v>
      </c>
      <c r="D145" s="57">
        <v>50.0</v>
      </c>
      <c r="E145" s="5" t="s">
        <v>350</v>
      </c>
    </row>
    <row r="146" ht="15.75" customHeight="1">
      <c r="A146" s="56">
        <v>43404.0</v>
      </c>
      <c r="B146" s="8" t="s">
        <v>11</v>
      </c>
      <c r="C146" s="8" t="s">
        <v>349</v>
      </c>
      <c r="D146" s="57">
        <v>35.0</v>
      </c>
      <c r="E146" s="5" t="s">
        <v>350</v>
      </c>
    </row>
    <row r="147" ht="15.75" customHeight="1">
      <c r="A147" s="56">
        <v>43403.0</v>
      </c>
      <c r="B147" s="8" t="s">
        <v>11</v>
      </c>
      <c r="C147" s="8" t="s">
        <v>349</v>
      </c>
      <c r="D147" s="57">
        <v>35.0</v>
      </c>
      <c r="E147" s="5" t="s">
        <v>350</v>
      </c>
    </row>
    <row r="148" ht="15.75" customHeight="1">
      <c r="A148" s="56">
        <v>43400.0</v>
      </c>
      <c r="B148" s="8" t="s">
        <v>11</v>
      </c>
      <c r="C148" s="8" t="s">
        <v>349</v>
      </c>
      <c r="D148" s="57">
        <v>45.0</v>
      </c>
      <c r="E148" s="5" t="s">
        <v>350</v>
      </c>
    </row>
    <row r="149" ht="15.75" customHeight="1">
      <c r="A149" s="56">
        <v>43399.0</v>
      </c>
      <c r="B149" s="8" t="s">
        <v>11</v>
      </c>
      <c r="C149" s="8" t="s">
        <v>349</v>
      </c>
      <c r="D149" s="57">
        <v>50.0</v>
      </c>
      <c r="E149" s="5" t="s">
        <v>350</v>
      </c>
    </row>
    <row r="150" ht="15.75" customHeight="1">
      <c r="A150" s="56">
        <v>43398.0</v>
      </c>
      <c r="B150" s="8" t="s">
        <v>11</v>
      </c>
      <c r="C150" s="8" t="s">
        <v>349</v>
      </c>
      <c r="D150" s="57">
        <v>10.0</v>
      </c>
      <c r="E150" s="5" t="s">
        <v>350</v>
      </c>
    </row>
    <row r="151" ht="15.75" customHeight="1">
      <c r="A151" s="56">
        <v>43397.0</v>
      </c>
      <c r="B151" s="8" t="s">
        <v>11</v>
      </c>
      <c r="C151" s="8" t="s">
        <v>349</v>
      </c>
      <c r="D151" s="57">
        <v>15.0</v>
      </c>
      <c r="E151" s="5" t="s">
        <v>350</v>
      </c>
    </row>
    <row r="152" ht="15.75" customHeight="1">
      <c r="A152" s="56">
        <v>43396.0</v>
      </c>
      <c r="B152" s="8" t="s">
        <v>11</v>
      </c>
      <c r="C152" s="8" t="s">
        <v>349</v>
      </c>
      <c r="D152" s="57">
        <v>60.0</v>
      </c>
      <c r="E152" s="5" t="s">
        <v>350</v>
      </c>
    </row>
    <row r="153" ht="15.75" customHeight="1">
      <c r="A153" s="56">
        <v>43393.0</v>
      </c>
      <c r="B153" s="8" t="s">
        <v>11</v>
      </c>
      <c r="C153" s="8" t="s">
        <v>349</v>
      </c>
      <c r="D153" s="57">
        <v>50.0</v>
      </c>
      <c r="E153" s="5" t="s">
        <v>350</v>
      </c>
    </row>
    <row r="154" ht="15.75" customHeight="1">
      <c r="A154" s="56">
        <v>43392.0</v>
      </c>
      <c r="B154" s="8" t="s">
        <v>11</v>
      </c>
      <c r="C154" s="8" t="s">
        <v>349</v>
      </c>
      <c r="D154" s="57">
        <v>50.0</v>
      </c>
      <c r="E154" s="5" t="s">
        <v>350</v>
      </c>
    </row>
    <row r="155" ht="15.75" customHeight="1">
      <c r="A155" s="56">
        <v>43391.0</v>
      </c>
      <c r="B155" s="8" t="s">
        <v>11</v>
      </c>
      <c r="C155" s="8" t="s">
        <v>349</v>
      </c>
      <c r="D155" s="57">
        <v>40.0</v>
      </c>
      <c r="E155" s="5" t="s">
        <v>350</v>
      </c>
    </row>
    <row r="156" ht="15.75" customHeight="1">
      <c r="A156" s="56">
        <v>43390.0</v>
      </c>
      <c r="B156" s="8" t="s">
        <v>11</v>
      </c>
      <c r="C156" s="8" t="s">
        <v>349</v>
      </c>
      <c r="D156" s="57">
        <v>20.0</v>
      </c>
      <c r="E156" s="5" t="s">
        <v>350</v>
      </c>
    </row>
    <row r="157" ht="15.75" customHeight="1">
      <c r="A157" s="56">
        <v>43389.0</v>
      </c>
      <c r="B157" s="8" t="s">
        <v>11</v>
      </c>
      <c r="C157" s="8" t="s">
        <v>349</v>
      </c>
      <c r="D157" s="57">
        <v>40.0</v>
      </c>
      <c r="E157" s="5" t="s">
        <v>350</v>
      </c>
    </row>
    <row r="158" ht="15.75" customHeight="1">
      <c r="A158" s="56">
        <v>43386.0</v>
      </c>
      <c r="B158" s="8" t="s">
        <v>11</v>
      </c>
      <c r="C158" s="8" t="s">
        <v>349</v>
      </c>
      <c r="D158" s="57">
        <v>60.0</v>
      </c>
      <c r="E158" s="5" t="s">
        <v>350</v>
      </c>
    </row>
    <row r="159" ht="15.75" customHeight="1">
      <c r="A159" s="56">
        <v>43385.0</v>
      </c>
      <c r="B159" s="8" t="s">
        <v>11</v>
      </c>
      <c r="C159" s="8" t="s">
        <v>349</v>
      </c>
      <c r="D159" s="57">
        <v>40.0</v>
      </c>
      <c r="E159" s="5" t="s">
        <v>350</v>
      </c>
    </row>
    <row r="160" ht="15.75" customHeight="1">
      <c r="A160" s="56">
        <v>43384.0</v>
      </c>
      <c r="B160" s="8" t="s">
        <v>11</v>
      </c>
      <c r="C160" s="8" t="s">
        <v>349</v>
      </c>
      <c r="D160" s="57">
        <v>30.0</v>
      </c>
      <c r="E160" s="5" t="s">
        <v>350</v>
      </c>
    </row>
    <row r="161" ht="15.75" customHeight="1">
      <c r="A161" s="56">
        <v>43383.0</v>
      </c>
      <c r="B161" s="8" t="s">
        <v>11</v>
      </c>
      <c r="C161" s="8" t="s">
        <v>349</v>
      </c>
      <c r="D161" s="57">
        <v>30.0</v>
      </c>
      <c r="E161" s="5" t="s">
        <v>350</v>
      </c>
    </row>
    <row r="162" ht="15.75" customHeight="1">
      <c r="A162" s="56">
        <v>43382.0</v>
      </c>
      <c r="B162" s="8" t="s">
        <v>11</v>
      </c>
      <c r="C162" s="8" t="s">
        <v>349</v>
      </c>
      <c r="D162" s="57">
        <v>35.0</v>
      </c>
      <c r="E162" s="5" t="s">
        <v>350</v>
      </c>
    </row>
    <row r="163" ht="15.75" customHeight="1">
      <c r="A163" s="56">
        <v>43379.0</v>
      </c>
      <c r="B163" s="8" t="s">
        <v>11</v>
      </c>
      <c r="C163" s="8" t="s">
        <v>349</v>
      </c>
      <c r="D163" s="57">
        <v>75.0</v>
      </c>
      <c r="E163" s="5" t="s">
        <v>350</v>
      </c>
    </row>
    <row r="164" ht="15.75" customHeight="1">
      <c r="A164" s="56">
        <v>43378.0</v>
      </c>
      <c r="B164" s="8" t="s">
        <v>11</v>
      </c>
      <c r="C164" s="8" t="s">
        <v>349</v>
      </c>
      <c r="D164" s="57">
        <v>45.0</v>
      </c>
      <c r="E164" s="5" t="s">
        <v>350</v>
      </c>
    </row>
    <row r="165" ht="15.75" customHeight="1">
      <c r="A165" s="56">
        <v>43377.0</v>
      </c>
      <c r="B165" s="8" t="s">
        <v>11</v>
      </c>
      <c r="C165" s="8" t="s">
        <v>349</v>
      </c>
      <c r="D165" s="57">
        <v>20.0</v>
      </c>
      <c r="E165" s="5" t="s">
        <v>350</v>
      </c>
    </row>
    <row r="166" ht="15.75" customHeight="1">
      <c r="A166" s="56">
        <v>43376.0</v>
      </c>
      <c r="B166" s="8" t="s">
        <v>11</v>
      </c>
      <c r="C166" s="8" t="s">
        <v>349</v>
      </c>
      <c r="D166" s="57">
        <v>35.0</v>
      </c>
      <c r="E166" s="5" t="s">
        <v>350</v>
      </c>
    </row>
    <row r="167" ht="15.75" customHeight="1">
      <c r="A167" s="56">
        <v>43375.0</v>
      </c>
      <c r="B167" s="8" t="s">
        <v>11</v>
      </c>
      <c r="C167" s="8" t="s">
        <v>349</v>
      </c>
      <c r="D167" s="57">
        <v>20.0</v>
      </c>
      <c r="E167" s="5" t="s">
        <v>350</v>
      </c>
    </row>
    <row r="168" ht="15.75" customHeight="1">
      <c r="A168" s="56">
        <v>43372.0</v>
      </c>
      <c r="B168" s="8" t="s">
        <v>11</v>
      </c>
      <c r="C168" s="8" t="s">
        <v>349</v>
      </c>
      <c r="D168" s="57">
        <v>90.0</v>
      </c>
      <c r="E168" s="5" t="s">
        <v>350</v>
      </c>
    </row>
    <row r="169" ht="15.75" customHeight="1">
      <c r="A169" s="56">
        <v>43371.0</v>
      </c>
      <c r="B169" s="8" t="s">
        <v>11</v>
      </c>
      <c r="C169" s="8" t="s">
        <v>349</v>
      </c>
      <c r="D169" s="57">
        <v>45.0</v>
      </c>
      <c r="E169" s="5" t="s">
        <v>350</v>
      </c>
    </row>
    <row r="170" ht="15.75" customHeight="1">
      <c r="A170" s="56">
        <v>43370.0</v>
      </c>
      <c r="B170" s="8" t="s">
        <v>11</v>
      </c>
      <c r="C170" s="8" t="s">
        <v>349</v>
      </c>
      <c r="D170" s="57">
        <v>5.0</v>
      </c>
      <c r="E170" s="5" t="s">
        <v>350</v>
      </c>
    </row>
    <row r="171" ht="15.75" customHeight="1">
      <c r="A171" s="56">
        <v>43369.0</v>
      </c>
      <c r="B171" s="8" t="s">
        <v>11</v>
      </c>
      <c r="C171" s="8" t="s">
        <v>349</v>
      </c>
      <c r="D171" s="57">
        <v>20.0</v>
      </c>
      <c r="E171" s="5" t="s">
        <v>350</v>
      </c>
    </row>
    <row r="172" ht="15.75" customHeight="1">
      <c r="A172" s="56">
        <v>43368.0</v>
      </c>
      <c r="B172" s="8" t="s">
        <v>11</v>
      </c>
      <c r="C172" s="8" t="s">
        <v>349</v>
      </c>
      <c r="D172" s="57">
        <v>50.0</v>
      </c>
      <c r="E172" s="5" t="s">
        <v>350</v>
      </c>
    </row>
    <row r="173" ht="15.75" customHeight="1">
      <c r="A173" s="56">
        <v>43365.0</v>
      </c>
      <c r="B173" s="8" t="s">
        <v>11</v>
      </c>
      <c r="C173" s="8" t="s">
        <v>349</v>
      </c>
      <c r="D173" s="57">
        <v>80.0</v>
      </c>
      <c r="E173" s="5" t="s">
        <v>350</v>
      </c>
    </row>
    <row r="174" ht="15.75" customHeight="1">
      <c r="A174" s="56">
        <v>43364.0</v>
      </c>
      <c r="B174" s="8" t="s">
        <v>11</v>
      </c>
      <c r="C174" s="8" t="s">
        <v>349</v>
      </c>
      <c r="D174" s="57">
        <v>35.0</v>
      </c>
      <c r="E174" s="5" t="s">
        <v>350</v>
      </c>
    </row>
    <row r="175" ht="15.75" customHeight="1">
      <c r="A175" s="56">
        <v>43364.0</v>
      </c>
      <c r="B175" s="8" t="s">
        <v>11</v>
      </c>
      <c r="C175" s="8" t="s">
        <v>349</v>
      </c>
      <c r="D175" s="57">
        <v>5.0</v>
      </c>
      <c r="E175" s="5" t="s">
        <v>350</v>
      </c>
    </row>
    <row r="176" ht="15.75" customHeight="1">
      <c r="A176" s="56">
        <v>43363.0</v>
      </c>
      <c r="B176" s="8" t="s">
        <v>11</v>
      </c>
      <c r="C176" s="8" t="s">
        <v>349</v>
      </c>
      <c r="D176" s="57">
        <v>20.0</v>
      </c>
      <c r="E176" s="5" t="s">
        <v>350</v>
      </c>
    </row>
    <row r="177" ht="15.75" customHeight="1">
      <c r="A177" s="56">
        <v>43362.0</v>
      </c>
      <c r="B177" s="8" t="s">
        <v>11</v>
      </c>
      <c r="C177" s="8" t="s">
        <v>349</v>
      </c>
      <c r="D177" s="57">
        <v>25.0</v>
      </c>
      <c r="E177" s="5" t="s">
        <v>350</v>
      </c>
    </row>
    <row r="178" ht="15.75" customHeight="1">
      <c r="A178" s="56">
        <v>43361.0</v>
      </c>
      <c r="B178" s="8" t="s">
        <v>11</v>
      </c>
      <c r="C178" s="8" t="s">
        <v>349</v>
      </c>
      <c r="D178" s="57">
        <v>30.0</v>
      </c>
      <c r="E178" s="5" t="s">
        <v>350</v>
      </c>
    </row>
    <row r="179" ht="15.75" customHeight="1">
      <c r="A179" s="56">
        <v>43358.0</v>
      </c>
      <c r="B179" s="8" t="s">
        <v>11</v>
      </c>
      <c r="C179" s="8" t="s">
        <v>349</v>
      </c>
      <c r="D179" s="57">
        <v>40.0</v>
      </c>
      <c r="E179" s="5" t="s">
        <v>350</v>
      </c>
    </row>
    <row r="180" ht="15.75" customHeight="1">
      <c r="A180" s="56">
        <v>43357.0</v>
      </c>
      <c r="B180" s="8" t="s">
        <v>11</v>
      </c>
      <c r="C180" s="8" t="s">
        <v>349</v>
      </c>
      <c r="D180" s="57">
        <v>30.0</v>
      </c>
      <c r="E180" s="5" t="s">
        <v>350</v>
      </c>
    </row>
    <row r="181" ht="15.75" customHeight="1">
      <c r="A181" s="56">
        <v>43356.0</v>
      </c>
      <c r="B181" s="8" t="s">
        <v>11</v>
      </c>
      <c r="C181" s="8" t="s">
        <v>349</v>
      </c>
      <c r="D181" s="57">
        <v>15.0</v>
      </c>
      <c r="E181" s="5" t="s">
        <v>350</v>
      </c>
    </row>
    <row r="182" ht="15.75" customHeight="1">
      <c r="A182" s="56">
        <v>43355.0</v>
      </c>
      <c r="B182" s="8" t="s">
        <v>11</v>
      </c>
      <c r="C182" s="8" t="s">
        <v>349</v>
      </c>
      <c r="D182" s="57">
        <v>30.0</v>
      </c>
      <c r="E182" s="5" t="s">
        <v>350</v>
      </c>
    </row>
    <row r="183" ht="15.75" customHeight="1">
      <c r="A183" s="56">
        <v>43354.0</v>
      </c>
      <c r="B183" s="8" t="s">
        <v>11</v>
      </c>
      <c r="C183" s="8" t="s">
        <v>349</v>
      </c>
      <c r="D183" s="57">
        <v>55.0</v>
      </c>
      <c r="E183" s="5" t="s">
        <v>350</v>
      </c>
    </row>
    <row r="184" ht="15.75" customHeight="1">
      <c r="A184" s="56">
        <v>43351.0</v>
      </c>
      <c r="B184" s="8" t="s">
        <v>11</v>
      </c>
      <c r="C184" s="8" t="s">
        <v>349</v>
      </c>
      <c r="D184" s="57">
        <v>75.0</v>
      </c>
      <c r="E184" s="5" t="s">
        <v>350</v>
      </c>
    </row>
    <row r="185" ht="15.75" customHeight="1">
      <c r="A185" s="56">
        <v>43350.0</v>
      </c>
      <c r="B185" s="8" t="s">
        <v>11</v>
      </c>
      <c r="C185" s="8" t="s">
        <v>349</v>
      </c>
      <c r="D185" s="57">
        <v>45.0</v>
      </c>
      <c r="E185" s="5" t="s">
        <v>350</v>
      </c>
    </row>
    <row r="186" ht="15.75" customHeight="1">
      <c r="A186" s="56">
        <v>43349.0</v>
      </c>
      <c r="B186" s="8" t="s">
        <v>11</v>
      </c>
      <c r="C186" s="8" t="s">
        <v>349</v>
      </c>
      <c r="D186" s="57">
        <v>45.0</v>
      </c>
      <c r="E186" s="5" t="s">
        <v>350</v>
      </c>
    </row>
    <row r="187" ht="15.75" customHeight="1">
      <c r="A187" s="56">
        <v>43348.0</v>
      </c>
      <c r="B187" s="8" t="s">
        <v>11</v>
      </c>
      <c r="C187" s="8" t="s">
        <v>349</v>
      </c>
      <c r="D187" s="57">
        <v>25.0</v>
      </c>
      <c r="E187" s="5" t="s">
        <v>350</v>
      </c>
    </row>
    <row r="188" ht="15.75" customHeight="1">
      <c r="A188" s="56">
        <v>43347.0</v>
      </c>
      <c r="B188" s="8" t="s">
        <v>11</v>
      </c>
      <c r="C188" s="8" t="s">
        <v>349</v>
      </c>
      <c r="D188" s="57">
        <v>25.0</v>
      </c>
      <c r="E188" s="5" t="s">
        <v>350</v>
      </c>
    </row>
    <row r="189" ht="15.75" customHeight="1">
      <c r="A189" s="56">
        <v>43344.0</v>
      </c>
      <c r="B189" s="8" t="s">
        <v>11</v>
      </c>
      <c r="C189" s="8" t="s">
        <v>349</v>
      </c>
      <c r="D189" s="57">
        <v>65.0</v>
      </c>
      <c r="E189" s="5" t="s">
        <v>350</v>
      </c>
    </row>
    <row r="190" ht="15.75" customHeight="1">
      <c r="A190" s="56">
        <v>43343.0</v>
      </c>
      <c r="B190" s="8" t="s">
        <v>11</v>
      </c>
      <c r="C190" s="8" t="s">
        <v>349</v>
      </c>
      <c r="D190" s="57">
        <v>65.0</v>
      </c>
      <c r="E190" s="5" t="s">
        <v>350</v>
      </c>
    </row>
    <row r="191" ht="15.75" customHeight="1">
      <c r="A191" s="56">
        <v>43342.0</v>
      </c>
      <c r="B191" s="8" t="s">
        <v>11</v>
      </c>
      <c r="C191" s="8" t="s">
        <v>349</v>
      </c>
      <c r="D191" s="57">
        <v>30.0</v>
      </c>
      <c r="E191" s="5" t="s">
        <v>350</v>
      </c>
    </row>
    <row r="192" ht="15.75" customHeight="1">
      <c r="A192" s="56">
        <v>43341.0</v>
      </c>
      <c r="B192" s="8" t="s">
        <v>11</v>
      </c>
      <c r="C192" s="8" t="s">
        <v>349</v>
      </c>
      <c r="D192" s="57">
        <v>25.0</v>
      </c>
      <c r="E192" s="5" t="s">
        <v>350</v>
      </c>
    </row>
    <row r="193" ht="15.75" customHeight="1">
      <c r="A193" s="56">
        <v>43340.0</v>
      </c>
      <c r="B193" s="8" t="s">
        <v>11</v>
      </c>
      <c r="C193" s="8" t="s">
        <v>349</v>
      </c>
      <c r="D193" s="57">
        <v>10.0</v>
      </c>
      <c r="E193" s="5" t="s">
        <v>350</v>
      </c>
    </row>
    <row r="194" ht="15.75" customHeight="1">
      <c r="A194" s="56">
        <v>43313.0</v>
      </c>
      <c r="B194" s="8" t="s">
        <v>11</v>
      </c>
      <c r="C194" s="8" t="s">
        <v>349</v>
      </c>
      <c r="D194" s="57">
        <v>15.0</v>
      </c>
      <c r="E194" s="5" t="s">
        <v>350</v>
      </c>
    </row>
    <row r="195" ht="15.75" customHeight="1">
      <c r="A195" s="56">
        <v>43312.0</v>
      </c>
      <c r="B195" s="8" t="s">
        <v>11</v>
      </c>
      <c r="C195" s="8" t="s">
        <v>349</v>
      </c>
      <c r="D195" s="57">
        <v>10.0</v>
      </c>
      <c r="E195" s="5" t="s">
        <v>350</v>
      </c>
    </row>
    <row r="196" ht="15.75" customHeight="1">
      <c r="A196" s="56">
        <v>43309.0</v>
      </c>
      <c r="B196" s="8" t="s">
        <v>11</v>
      </c>
      <c r="C196" s="8" t="s">
        <v>349</v>
      </c>
      <c r="D196" s="57">
        <v>65.0</v>
      </c>
      <c r="E196" s="5" t="s">
        <v>350</v>
      </c>
    </row>
    <row r="197" ht="15.75" customHeight="1">
      <c r="A197" s="56">
        <v>43308.0</v>
      </c>
      <c r="B197" s="8" t="s">
        <v>11</v>
      </c>
      <c r="C197" s="8" t="s">
        <v>349</v>
      </c>
      <c r="D197" s="57">
        <v>55.0</v>
      </c>
      <c r="E197" s="5" t="s">
        <v>350</v>
      </c>
    </row>
    <row r="198" ht="15.75" customHeight="1">
      <c r="A198" s="56">
        <v>43307.0</v>
      </c>
      <c r="B198" s="8" t="s">
        <v>11</v>
      </c>
      <c r="C198" s="8" t="s">
        <v>349</v>
      </c>
      <c r="D198" s="57">
        <v>20.0</v>
      </c>
      <c r="E198" s="5" t="s">
        <v>350</v>
      </c>
    </row>
    <row r="199" ht="15.75" customHeight="1">
      <c r="A199" s="56">
        <v>43306.0</v>
      </c>
      <c r="B199" s="8" t="s">
        <v>11</v>
      </c>
      <c r="C199" s="8" t="s">
        <v>349</v>
      </c>
      <c r="D199" s="57">
        <v>25.0</v>
      </c>
      <c r="E199" s="5" t="s">
        <v>350</v>
      </c>
    </row>
    <row r="200" ht="15.75" customHeight="1">
      <c r="A200" s="56">
        <v>43305.0</v>
      </c>
      <c r="B200" s="8" t="s">
        <v>11</v>
      </c>
      <c r="C200" s="8" t="s">
        <v>349</v>
      </c>
      <c r="D200" s="57">
        <v>25.0</v>
      </c>
      <c r="E200" s="5" t="s">
        <v>350</v>
      </c>
    </row>
    <row r="201" ht="15.75" customHeight="1">
      <c r="A201" s="56">
        <v>43302.0</v>
      </c>
      <c r="B201" s="8" t="s">
        <v>11</v>
      </c>
      <c r="C201" s="8" t="s">
        <v>349</v>
      </c>
      <c r="D201" s="57">
        <v>50.0</v>
      </c>
      <c r="E201" s="5" t="s">
        <v>350</v>
      </c>
    </row>
    <row r="202" ht="15.75" customHeight="1">
      <c r="A202" s="56">
        <v>43301.0</v>
      </c>
      <c r="B202" s="8" t="s">
        <v>11</v>
      </c>
      <c r="C202" s="8" t="s">
        <v>349</v>
      </c>
      <c r="D202" s="57">
        <v>50.0</v>
      </c>
      <c r="E202" s="5" t="s">
        <v>350</v>
      </c>
    </row>
    <row r="203" ht="15.75" customHeight="1">
      <c r="A203" s="56">
        <v>43300.0</v>
      </c>
      <c r="B203" s="8" t="s">
        <v>11</v>
      </c>
      <c r="C203" s="8" t="s">
        <v>349</v>
      </c>
      <c r="D203" s="57">
        <v>20.0</v>
      </c>
      <c r="E203" s="5" t="s">
        <v>350</v>
      </c>
    </row>
    <row r="204" ht="15.75" customHeight="1">
      <c r="A204" s="56">
        <v>43299.0</v>
      </c>
      <c r="B204" s="8" t="s">
        <v>11</v>
      </c>
      <c r="C204" s="8" t="s">
        <v>349</v>
      </c>
      <c r="D204" s="57">
        <v>40.0</v>
      </c>
      <c r="E204" s="5" t="s">
        <v>350</v>
      </c>
    </row>
    <row r="205" ht="15.75" customHeight="1">
      <c r="A205" s="56">
        <v>43298.0</v>
      </c>
      <c r="B205" s="8" t="s">
        <v>11</v>
      </c>
      <c r="C205" s="8" t="s">
        <v>349</v>
      </c>
      <c r="D205" s="57">
        <v>45.0</v>
      </c>
      <c r="E205" s="5" t="s">
        <v>350</v>
      </c>
    </row>
    <row r="206" ht="15.75" customHeight="1">
      <c r="A206" s="56">
        <v>43295.0</v>
      </c>
      <c r="B206" s="8" t="s">
        <v>11</v>
      </c>
      <c r="C206" s="8" t="s">
        <v>349</v>
      </c>
      <c r="D206" s="57">
        <v>60.0</v>
      </c>
      <c r="E206" s="5" t="s">
        <v>350</v>
      </c>
    </row>
    <row r="207" ht="15.75" customHeight="1">
      <c r="A207" s="56">
        <v>43294.0</v>
      </c>
      <c r="B207" s="8" t="s">
        <v>11</v>
      </c>
      <c r="C207" s="8" t="s">
        <v>349</v>
      </c>
      <c r="D207" s="57">
        <v>30.0</v>
      </c>
      <c r="E207" s="5" t="s">
        <v>350</v>
      </c>
    </row>
    <row r="208" ht="15.75" customHeight="1">
      <c r="A208" s="56">
        <v>43293.0</v>
      </c>
      <c r="B208" s="8" t="s">
        <v>11</v>
      </c>
      <c r="C208" s="8" t="s">
        <v>349</v>
      </c>
      <c r="D208" s="57">
        <v>20.0</v>
      </c>
      <c r="E208" s="5" t="s">
        <v>350</v>
      </c>
    </row>
    <row r="209" ht="15.75" customHeight="1">
      <c r="A209" s="56">
        <v>43292.0</v>
      </c>
      <c r="B209" s="8" t="s">
        <v>11</v>
      </c>
      <c r="C209" s="8" t="s">
        <v>349</v>
      </c>
      <c r="D209" s="57">
        <v>10.0</v>
      </c>
      <c r="E209" s="5" t="s">
        <v>350</v>
      </c>
    </row>
    <row r="210" ht="15.75" customHeight="1">
      <c r="A210" s="56">
        <v>43288.0</v>
      </c>
      <c r="B210" s="8" t="s">
        <v>11</v>
      </c>
      <c r="C210" s="8" t="s">
        <v>349</v>
      </c>
      <c r="D210" s="57">
        <v>55.0</v>
      </c>
      <c r="E210" s="5" t="s">
        <v>350</v>
      </c>
    </row>
    <row r="211" ht="15.75" customHeight="1">
      <c r="A211" s="56">
        <v>43287.0</v>
      </c>
      <c r="B211" s="8" t="s">
        <v>11</v>
      </c>
      <c r="C211" s="8" t="s">
        <v>349</v>
      </c>
      <c r="D211" s="57">
        <v>45.0</v>
      </c>
      <c r="E211" s="5" t="s">
        <v>350</v>
      </c>
    </row>
    <row r="212" ht="15.75" customHeight="1">
      <c r="A212" s="56">
        <v>43286.0</v>
      </c>
      <c r="B212" s="8" t="s">
        <v>11</v>
      </c>
      <c r="C212" s="8" t="s">
        <v>349</v>
      </c>
      <c r="D212" s="57">
        <v>50.0</v>
      </c>
      <c r="E212" s="5" t="s">
        <v>350</v>
      </c>
    </row>
    <row r="213" ht="15.75" customHeight="1">
      <c r="A213" s="56">
        <v>43285.0</v>
      </c>
      <c r="B213" s="8" t="s">
        <v>11</v>
      </c>
      <c r="C213" s="8" t="s">
        <v>349</v>
      </c>
      <c r="D213" s="57">
        <v>10.0</v>
      </c>
      <c r="E213" s="5" t="s">
        <v>350</v>
      </c>
    </row>
    <row r="214" ht="15.75" customHeight="1">
      <c r="A214" s="56">
        <v>43284.0</v>
      </c>
      <c r="B214" s="8" t="s">
        <v>11</v>
      </c>
      <c r="C214" s="8" t="s">
        <v>349</v>
      </c>
      <c r="D214" s="57">
        <v>20.0</v>
      </c>
      <c r="E214" s="5" t="s">
        <v>350</v>
      </c>
    </row>
    <row r="215" ht="15.75" customHeight="1">
      <c r="A215" s="56">
        <v>43281.0</v>
      </c>
      <c r="B215" s="8" t="s">
        <v>11</v>
      </c>
      <c r="C215" s="8" t="s">
        <v>349</v>
      </c>
      <c r="D215" s="57">
        <v>45.0</v>
      </c>
      <c r="E215" s="5" t="s">
        <v>350</v>
      </c>
    </row>
    <row r="216" ht="15.75" customHeight="1">
      <c r="A216" s="56">
        <v>43280.0</v>
      </c>
      <c r="B216" s="8" t="s">
        <v>11</v>
      </c>
      <c r="C216" s="8" t="s">
        <v>349</v>
      </c>
      <c r="D216" s="57">
        <v>30.0</v>
      </c>
      <c r="E216" s="5" t="s">
        <v>350</v>
      </c>
    </row>
    <row r="217" ht="15.75" customHeight="1">
      <c r="A217" s="56">
        <v>43279.0</v>
      </c>
      <c r="B217" s="8" t="s">
        <v>11</v>
      </c>
      <c r="C217" s="8" t="s">
        <v>349</v>
      </c>
      <c r="D217" s="57">
        <v>15.0</v>
      </c>
      <c r="E217" s="5" t="s">
        <v>350</v>
      </c>
    </row>
    <row r="218" ht="15.75" customHeight="1">
      <c r="A218" s="56">
        <v>43278.0</v>
      </c>
      <c r="B218" s="8" t="s">
        <v>11</v>
      </c>
      <c r="C218" s="8" t="s">
        <v>349</v>
      </c>
      <c r="D218" s="57">
        <v>30.0</v>
      </c>
      <c r="E218" s="5" t="s">
        <v>350</v>
      </c>
    </row>
    <row r="219" ht="15.75" customHeight="1">
      <c r="A219" s="56">
        <v>43277.0</v>
      </c>
      <c r="B219" s="8" t="s">
        <v>11</v>
      </c>
      <c r="C219" s="8" t="s">
        <v>349</v>
      </c>
      <c r="D219" s="57">
        <v>30.0</v>
      </c>
      <c r="E219" s="5" t="s">
        <v>350</v>
      </c>
    </row>
    <row r="220" ht="15.75" customHeight="1">
      <c r="A220" s="56">
        <v>43274.0</v>
      </c>
      <c r="B220" s="8" t="s">
        <v>11</v>
      </c>
      <c r="C220" s="8" t="s">
        <v>349</v>
      </c>
      <c r="D220" s="57">
        <v>35.0</v>
      </c>
      <c r="E220" s="5" t="s">
        <v>350</v>
      </c>
    </row>
    <row r="221" ht="15.75" customHeight="1">
      <c r="A221" s="56">
        <v>43273.0</v>
      </c>
      <c r="B221" s="8" t="s">
        <v>11</v>
      </c>
      <c r="C221" s="8" t="s">
        <v>349</v>
      </c>
      <c r="D221" s="57">
        <v>60.0</v>
      </c>
      <c r="E221" s="5" t="s">
        <v>350</v>
      </c>
    </row>
    <row r="222" ht="15.75" customHeight="1">
      <c r="A222" s="56">
        <v>43272.0</v>
      </c>
      <c r="B222" s="8" t="s">
        <v>11</v>
      </c>
      <c r="C222" s="8" t="s">
        <v>349</v>
      </c>
      <c r="D222" s="57">
        <v>45.0</v>
      </c>
      <c r="E222" s="5" t="s">
        <v>350</v>
      </c>
    </row>
    <row r="223" ht="15.75" customHeight="1">
      <c r="A223" s="56">
        <v>43271.0</v>
      </c>
      <c r="B223" s="8" t="s">
        <v>11</v>
      </c>
      <c r="C223" s="8" t="s">
        <v>349</v>
      </c>
      <c r="D223" s="57">
        <v>20.0</v>
      </c>
      <c r="E223" s="5" t="s">
        <v>350</v>
      </c>
    </row>
    <row r="224" ht="15.75" customHeight="1">
      <c r="A224" s="56">
        <v>43270.0</v>
      </c>
      <c r="B224" s="8" t="s">
        <v>11</v>
      </c>
      <c r="C224" s="8" t="s">
        <v>349</v>
      </c>
      <c r="D224" s="57">
        <v>40.0</v>
      </c>
      <c r="E224" s="5" t="s">
        <v>350</v>
      </c>
    </row>
    <row r="225" ht="15.75" customHeight="1">
      <c r="A225" s="56">
        <v>43267.0</v>
      </c>
      <c r="B225" s="8" t="s">
        <v>11</v>
      </c>
      <c r="C225" s="8" t="s">
        <v>349</v>
      </c>
      <c r="D225" s="57">
        <v>25.0</v>
      </c>
      <c r="E225" s="5" t="s">
        <v>350</v>
      </c>
    </row>
    <row r="226" ht="15.75" customHeight="1">
      <c r="A226" s="56">
        <v>43266.0</v>
      </c>
      <c r="B226" s="8" t="s">
        <v>11</v>
      </c>
      <c r="C226" s="8" t="s">
        <v>349</v>
      </c>
      <c r="D226" s="57">
        <v>25.0</v>
      </c>
      <c r="E226" s="5" t="s">
        <v>350</v>
      </c>
    </row>
    <row r="227" ht="15.75" customHeight="1">
      <c r="A227" s="56">
        <v>43265.0</v>
      </c>
      <c r="B227" s="8" t="s">
        <v>11</v>
      </c>
      <c r="C227" s="8" t="s">
        <v>349</v>
      </c>
      <c r="D227" s="57">
        <v>20.0</v>
      </c>
      <c r="E227" s="5" t="s">
        <v>350</v>
      </c>
    </row>
    <row r="228" ht="15.75" customHeight="1">
      <c r="A228" s="56">
        <v>43264.0</v>
      </c>
      <c r="B228" s="8" t="s">
        <v>11</v>
      </c>
      <c r="C228" s="8" t="s">
        <v>349</v>
      </c>
      <c r="D228" s="57">
        <v>15.0</v>
      </c>
      <c r="E228" s="5" t="s">
        <v>350</v>
      </c>
    </row>
    <row r="229" ht="15.75" customHeight="1">
      <c r="A229" s="56">
        <v>43263.0</v>
      </c>
      <c r="B229" s="8" t="s">
        <v>11</v>
      </c>
      <c r="C229" s="8" t="s">
        <v>349</v>
      </c>
      <c r="D229" s="57">
        <v>30.0</v>
      </c>
      <c r="E229" s="5" t="s">
        <v>350</v>
      </c>
    </row>
    <row r="230" ht="15.75" customHeight="1">
      <c r="A230" s="56">
        <v>43260.0</v>
      </c>
      <c r="B230" s="8" t="s">
        <v>11</v>
      </c>
      <c r="C230" s="8" t="s">
        <v>349</v>
      </c>
      <c r="D230" s="57">
        <v>35.0</v>
      </c>
      <c r="E230" s="5" t="s">
        <v>350</v>
      </c>
    </row>
    <row r="231" ht="15.75" customHeight="1">
      <c r="A231" s="56">
        <v>43259.0</v>
      </c>
      <c r="B231" s="8" t="s">
        <v>11</v>
      </c>
      <c r="C231" s="8" t="s">
        <v>349</v>
      </c>
      <c r="D231" s="57">
        <v>50.0</v>
      </c>
      <c r="E231" s="5" t="s">
        <v>350</v>
      </c>
    </row>
    <row r="232" ht="15.75" customHeight="1">
      <c r="A232" s="56">
        <v>43258.0</v>
      </c>
      <c r="B232" s="8" t="s">
        <v>11</v>
      </c>
      <c r="C232" s="8" t="s">
        <v>349</v>
      </c>
      <c r="D232" s="57">
        <v>15.0</v>
      </c>
      <c r="E232" s="5" t="s">
        <v>350</v>
      </c>
    </row>
    <row r="233" ht="15.75" customHeight="1">
      <c r="A233" s="56">
        <v>43257.0</v>
      </c>
      <c r="B233" s="8" t="s">
        <v>11</v>
      </c>
      <c r="C233" s="8" t="s">
        <v>349</v>
      </c>
      <c r="D233" s="57">
        <v>10.0</v>
      </c>
      <c r="E233" s="5" t="s">
        <v>350</v>
      </c>
    </row>
    <row r="234" ht="15.75" customHeight="1">
      <c r="A234" s="56">
        <v>43256.0</v>
      </c>
      <c r="B234" s="8" t="s">
        <v>11</v>
      </c>
      <c r="C234" s="8" t="s">
        <v>349</v>
      </c>
      <c r="D234" s="57">
        <v>25.0</v>
      </c>
      <c r="E234" s="5" t="s">
        <v>350</v>
      </c>
    </row>
    <row r="235" ht="15.75" customHeight="1">
      <c r="A235" s="56">
        <v>43253.0</v>
      </c>
      <c r="B235" s="8" t="s">
        <v>11</v>
      </c>
      <c r="C235" s="8" t="s">
        <v>349</v>
      </c>
      <c r="D235" s="57">
        <v>35.0</v>
      </c>
      <c r="E235" s="5" t="s">
        <v>350</v>
      </c>
    </row>
    <row r="236" ht="15.75" customHeight="1">
      <c r="A236" s="56">
        <v>43252.0</v>
      </c>
      <c r="B236" s="8" t="s">
        <v>11</v>
      </c>
      <c r="C236" s="8" t="s">
        <v>349</v>
      </c>
      <c r="D236" s="57">
        <v>45.0</v>
      </c>
      <c r="E236" s="5" t="s">
        <v>350</v>
      </c>
    </row>
    <row r="237" ht="15.75" customHeight="1">
      <c r="A237" s="56">
        <v>43250.0</v>
      </c>
      <c r="B237" s="8" t="s">
        <v>11</v>
      </c>
      <c r="C237" s="8" t="s">
        <v>349</v>
      </c>
      <c r="D237" s="57">
        <v>55.0</v>
      </c>
      <c r="E237" s="5" t="s">
        <v>350</v>
      </c>
    </row>
    <row r="238" ht="15.75" customHeight="1">
      <c r="A238" s="56">
        <v>43249.0</v>
      </c>
      <c r="B238" s="8" t="s">
        <v>11</v>
      </c>
      <c r="C238" s="8" t="s">
        <v>349</v>
      </c>
      <c r="D238" s="57">
        <v>25.0</v>
      </c>
      <c r="E238" s="5" t="s">
        <v>350</v>
      </c>
    </row>
    <row r="239" ht="15.75" customHeight="1">
      <c r="A239" s="56">
        <v>43246.0</v>
      </c>
      <c r="B239" s="8" t="s">
        <v>11</v>
      </c>
      <c r="C239" s="8" t="s">
        <v>349</v>
      </c>
      <c r="D239" s="57">
        <v>35.0</v>
      </c>
      <c r="E239" s="5" t="s">
        <v>350</v>
      </c>
    </row>
    <row r="240" ht="15.75" customHeight="1">
      <c r="A240" s="56">
        <v>43245.0</v>
      </c>
      <c r="B240" s="8" t="s">
        <v>11</v>
      </c>
      <c r="C240" s="8" t="s">
        <v>349</v>
      </c>
      <c r="D240" s="57">
        <v>35.0</v>
      </c>
      <c r="E240" s="5" t="s">
        <v>350</v>
      </c>
    </row>
    <row r="241" ht="15.75" customHeight="1">
      <c r="A241" s="56">
        <v>43244.0</v>
      </c>
      <c r="B241" s="8" t="s">
        <v>11</v>
      </c>
      <c r="C241" s="8" t="s">
        <v>349</v>
      </c>
      <c r="D241" s="57">
        <v>20.0</v>
      </c>
      <c r="E241" s="5" t="s">
        <v>350</v>
      </c>
    </row>
    <row r="242" ht="15.75" customHeight="1">
      <c r="A242" s="56">
        <v>43243.0</v>
      </c>
      <c r="B242" s="8" t="s">
        <v>11</v>
      </c>
      <c r="C242" s="8" t="s">
        <v>349</v>
      </c>
      <c r="D242" s="57">
        <v>20.0</v>
      </c>
      <c r="E242" s="5" t="s">
        <v>350</v>
      </c>
    </row>
    <row r="243" ht="15.75" customHeight="1">
      <c r="A243" s="56">
        <v>43242.0</v>
      </c>
      <c r="B243" s="8" t="s">
        <v>11</v>
      </c>
      <c r="C243" s="8" t="s">
        <v>349</v>
      </c>
      <c r="D243" s="57">
        <v>25.0</v>
      </c>
      <c r="E243" s="5" t="s">
        <v>350</v>
      </c>
    </row>
    <row r="244" ht="15.75" customHeight="1">
      <c r="A244" s="56">
        <v>43239.0</v>
      </c>
      <c r="B244" s="8" t="s">
        <v>11</v>
      </c>
      <c r="C244" s="8" t="s">
        <v>349</v>
      </c>
      <c r="D244" s="57">
        <v>45.0</v>
      </c>
      <c r="E244" s="5" t="s">
        <v>350</v>
      </c>
    </row>
    <row r="245" ht="15.75" customHeight="1">
      <c r="A245" s="56">
        <v>43238.0</v>
      </c>
      <c r="B245" s="8" t="s">
        <v>11</v>
      </c>
      <c r="C245" s="8" t="s">
        <v>349</v>
      </c>
      <c r="D245" s="57">
        <v>65.0</v>
      </c>
      <c r="E245" s="5" t="s">
        <v>350</v>
      </c>
    </row>
    <row r="246" ht="15.75" customHeight="1">
      <c r="A246" s="56">
        <v>43237.0</v>
      </c>
      <c r="B246" s="8" t="s">
        <v>11</v>
      </c>
      <c r="C246" s="8" t="s">
        <v>349</v>
      </c>
      <c r="D246" s="57">
        <v>25.0</v>
      </c>
      <c r="E246" s="5" t="s">
        <v>350</v>
      </c>
    </row>
    <row r="247" ht="15.75" customHeight="1">
      <c r="A247" s="56">
        <v>43236.0</v>
      </c>
      <c r="B247" s="8" t="s">
        <v>11</v>
      </c>
      <c r="C247" s="8" t="s">
        <v>349</v>
      </c>
      <c r="D247" s="57">
        <v>15.0</v>
      </c>
      <c r="E247" s="5" t="s">
        <v>350</v>
      </c>
    </row>
    <row r="248" ht="15.75" customHeight="1">
      <c r="A248" s="56">
        <v>43235.0</v>
      </c>
      <c r="B248" s="8" t="s">
        <v>11</v>
      </c>
      <c r="C248" s="8" t="s">
        <v>349</v>
      </c>
      <c r="D248" s="57">
        <v>40.0</v>
      </c>
      <c r="E248" s="5" t="s">
        <v>350</v>
      </c>
    </row>
    <row r="249" ht="15.75" customHeight="1">
      <c r="A249" s="56">
        <v>43232.0</v>
      </c>
      <c r="B249" s="8" t="s">
        <v>11</v>
      </c>
      <c r="C249" s="8" t="s">
        <v>349</v>
      </c>
      <c r="D249" s="57">
        <v>45.0</v>
      </c>
      <c r="E249" s="5" t="s">
        <v>350</v>
      </c>
    </row>
    <row r="250" ht="15.75" customHeight="1">
      <c r="A250" s="56">
        <v>43231.0</v>
      </c>
      <c r="B250" s="8" t="s">
        <v>11</v>
      </c>
      <c r="C250" s="8" t="s">
        <v>349</v>
      </c>
      <c r="D250" s="57">
        <v>50.0</v>
      </c>
      <c r="E250" s="5" t="s">
        <v>350</v>
      </c>
    </row>
    <row r="251" ht="15.75" customHeight="1">
      <c r="A251" s="56">
        <v>43230.0</v>
      </c>
      <c r="B251" s="8" t="s">
        <v>11</v>
      </c>
      <c r="C251" s="8" t="s">
        <v>349</v>
      </c>
      <c r="D251" s="57">
        <v>20.0</v>
      </c>
      <c r="E251" s="5" t="s">
        <v>350</v>
      </c>
    </row>
    <row r="252" ht="15.75" customHeight="1">
      <c r="A252" s="56">
        <v>43229.0</v>
      </c>
      <c r="B252" s="8" t="s">
        <v>11</v>
      </c>
      <c r="C252" s="8" t="s">
        <v>349</v>
      </c>
      <c r="D252" s="57">
        <v>30.0</v>
      </c>
      <c r="E252" s="5" t="s">
        <v>350</v>
      </c>
    </row>
    <row r="253" ht="15.75" customHeight="1">
      <c r="A253" s="56">
        <v>43228.0</v>
      </c>
      <c r="B253" s="8" t="s">
        <v>11</v>
      </c>
      <c r="C253" s="8" t="s">
        <v>349</v>
      </c>
      <c r="D253" s="57">
        <v>20.0</v>
      </c>
      <c r="E253" s="5" t="s">
        <v>350</v>
      </c>
    </row>
    <row r="254" ht="15.75" customHeight="1">
      <c r="A254" s="56">
        <v>43225.0</v>
      </c>
      <c r="B254" s="8" t="s">
        <v>11</v>
      </c>
      <c r="C254" s="8" t="s">
        <v>349</v>
      </c>
      <c r="D254" s="57">
        <v>55.0</v>
      </c>
      <c r="E254" s="5" t="s">
        <v>350</v>
      </c>
    </row>
    <row r="255" ht="15.75" customHeight="1">
      <c r="A255" s="56">
        <v>43224.0</v>
      </c>
      <c r="B255" s="8" t="s">
        <v>11</v>
      </c>
      <c r="C255" s="8" t="s">
        <v>349</v>
      </c>
      <c r="D255" s="57">
        <v>40.0</v>
      </c>
      <c r="E255" s="5" t="s">
        <v>350</v>
      </c>
    </row>
    <row r="256" ht="15.75" customHeight="1">
      <c r="A256" s="56">
        <v>43223.0</v>
      </c>
      <c r="B256" s="8" t="s">
        <v>11</v>
      </c>
      <c r="C256" s="8" t="s">
        <v>349</v>
      </c>
      <c r="D256" s="57">
        <v>15.0</v>
      </c>
      <c r="E256" s="5" t="s">
        <v>350</v>
      </c>
    </row>
    <row r="257" ht="15.75" customHeight="1">
      <c r="A257" s="56">
        <v>43222.0</v>
      </c>
      <c r="B257" s="8" t="s">
        <v>11</v>
      </c>
      <c r="C257" s="8" t="s">
        <v>349</v>
      </c>
      <c r="D257" s="57">
        <v>50.0</v>
      </c>
      <c r="E257" s="5" t="s">
        <v>350</v>
      </c>
    </row>
    <row r="258" ht="15.75" customHeight="1">
      <c r="A258" s="56">
        <v>43218.0</v>
      </c>
      <c r="B258" s="8" t="s">
        <v>11</v>
      </c>
      <c r="C258" s="8" t="s">
        <v>349</v>
      </c>
      <c r="D258" s="57">
        <v>60.0</v>
      </c>
      <c r="E258" s="5" t="s">
        <v>350</v>
      </c>
    </row>
    <row r="259" ht="15.75" customHeight="1">
      <c r="A259" s="56">
        <v>43217.0</v>
      </c>
      <c r="B259" s="8" t="s">
        <v>11</v>
      </c>
      <c r="C259" s="8" t="s">
        <v>349</v>
      </c>
      <c r="D259" s="57">
        <v>55.0</v>
      </c>
      <c r="E259" s="5" t="s">
        <v>350</v>
      </c>
    </row>
    <row r="260" ht="15.75" customHeight="1">
      <c r="A260" s="56">
        <v>43216.0</v>
      </c>
      <c r="B260" s="8" t="s">
        <v>11</v>
      </c>
      <c r="C260" s="8" t="s">
        <v>349</v>
      </c>
      <c r="D260" s="57">
        <v>45.0</v>
      </c>
      <c r="E260" s="5" t="s">
        <v>350</v>
      </c>
    </row>
    <row r="261" ht="15.75" customHeight="1">
      <c r="A261" s="56">
        <v>43215.0</v>
      </c>
      <c r="B261" s="8" t="s">
        <v>11</v>
      </c>
      <c r="C261" s="8" t="s">
        <v>349</v>
      </c>
      <c r="D261" s="57">
        <v>10.0</v>
      </c>
      <c r="E261" s="5" t="s">
        <v>350</v>
      </c>
    </row>
    <row r="262" ht="15.75" customHeight="1">
      <c r="A262" s="56">
        <v>43214.0</v>
      </c>
      <c r="B262" s="8" t="s">
        <v>11</v>
      </c>
      <c r="C262" s="8" t="s">
        <v>349</v>
      </c>
      <c r="D262" s="57">
        <v>25.0</v>
      </c>
      <c r="E262" s="5" t="s">
        <v>350</v>
      </c>
    </row>
    <row r="263" ht="15.75" customHeight="1">
      <c r="A263" s="56">
        <v>43211.0</v>
      </c>
      <c r="B263" s="8" t="s">
        <v>11</v>
      </c>
      <c r="C263" s="8" t="s">
        <v>349</v>
      </c>
      <c r="D263" s="57">
        <v>80.0</v>
      </c>
      <c r="E263" s="5" t="s">
        <v>350</v>
      </c>
    </row>
    <row r="264" ht="15.75" customHeight="1">
      <c r="A264" s="56">
        <v>43210.0</v>
      </c>
      <c r="B264" s="8" t="s">
        <v>11</v>
      </c>
      <c r="C264" s="8" t="s">
        <v>349</v>
      </c>
      <c r="D264" s="57">
        <v>50.0</v>
      </c>
      <c r="E264" s="5" t="s">
        <v>350</v>
      </c>
    </row>
    <row r="265" ht="15.75" customHeight="1">
      <c r="A265" s="56">
        <v>43209.0</v>
      </c>
      <c r="B265" s="8" t="s">
        <v>11</v>
      </c>
      <c r="C265" s="8" t="s">
        <v>349</v>
      </c>
      <c r="D265" s="57">
        <v>40.0</v>
      </c>
      <c r="E265" s="5" t="s">
        <v>350</v>
      </c>
    </row>
    <row r="266" ht="15.75" customHeight="1">
      <c r="A266" s="56">
        <v>43208.0</v>
      </c>
      <c r="B266" s="8" t="s">
        <v>11</v>
      </c>
      <c r="C266" s="8" t="s">
        <v>349</v>
      </c>
      <c r="D266" s="57">
        <v>20.0</v>
      </c>
      <c r="E266" s="5" t="s">
        <v>350</v>
      </c>
    </row>
    <row r="267" ht="15.75" customHeight="1">
      <c r="A267" s="56">
        <v>43207.0</v>
      </c>
      <c r="B267" s="8" t="s">
        <v>11</v>
      </c>
      <c r="C267" s="8" t="s">
        <v>349</v>
      </c>
      <c r="D267" s="57">
        <v>45.0</v>
      </c>
      <c r="E267" s="5" t="s">
        <v>350</v>
      </c>
    </row>
    <row r="268" ht="15.75" customHeight="1">
      <c r="A268" s="56">
        <v>43204.0</v>
      </c>
      <c r="B268" s="8" t="s">
        <v>11</v>
      </c>
      <c r="C268" s="8" t="s">
        <v>349</v>
      </c>
      <c r="D268" s="57">
        <v>55.0</v>
      </c>
      <c r="E268" s="5" t="s">
        <v>350</v>
      </c>
    </row>
    <row r="269" ht="15.75" customHeight="1">
      <c r="A269" s="56">
        <v>43203.0</v>
      </c>
      <c r="B269" s="8" t="s">
        <v>11</v>
      </c>
      <c r="C269" s="8" t="s">
        <v>349</v>
      </c>
      <c r="D269" s="57">
        <v>50.0</v>
      </c>
      <c r="E269" s="5" t="s">
        <v>350</v>
      </c>
    </row>
    <row r="270" ht="15.75" customHeight="1">
      <c r="A270" s="56">
        <v>43202.0</v>
      </c>
      <c r="B270" s="8" t="s">
        <v>11</v>
      </c>
      <c r="C270" s="8" t="s">
        <v>349</v>
      </c>
      <c r="D270" s="57">
        <v>30.0</v>
      </c>
      <c r="E270" s="5" t="s">
        <v>350</v>
      </c>
    </row>
    <row r="271" ht="15.75" customHeight="1">
      <c r="A271" s="56">
        <v>43201.0</v>
      </c>
      <c r="B271" s="8" t="s">
        <v>11</v>
      </c>
      <c r="C271" s="8" t="s">
        <v>349</v>
      </c>
      <c r="D271" s="57">
        <v>35.0</v>
      </c>
      <c r="E271" s="5" t="s">
        <v>350</v>
      </c>
    </row>
    <row r="272" ht="15.75" customHeight="1">
      <c r="A272" s="56">
        <v>43200.0</v>
      </c>
      <c r="B272" s="8" t="s">
        <v>11</v>
      </c>
      <c r="C272" s="8" t="s">
        <v>349</v>
      </c>
      <c r="D272" s="57">
        <v>25.0</v>
      </c>
      <c r="E272" s="5" t="s">
        <v>350</v>
      </c>
    </row>
    <row r="273" ht="15.75" customHeight="1">
      <c r="A273" s="56">
        <v>43197.0</v>
      </c>
      <c r="B273" s="8" t="s">
        <v>11</v>
      </c>
      <c r="C273" s="8" t="s">
        <v>349</v>
      </c>
      <c r="D273" s="57">
        <v>55.0</v>
      </c>
      <c r="E273" s="5" t="s">
        <v>350</v>
      </c>
    </row>
    <row r="274" ht="15.75" customHeight="1">
      <c r="A274" s="56">
        <v>43196.0</v>
      </c>
      <c r="B274" s="8" t="s">
        <v>11</v>
      </c>
      <c r="C274" s="8" t="s">
        <v>349</v>
      </c>
      <c r="D274" s="57">
        <v>55.0</v>
      </c>
      <c r="E274" s="5" t="s">
        <v>350</v>
      </c>
    </row>
    <row r="275" ht="15.75" customHeight="1">
      <c r="A275" s="56">
        <v>43195.0</v>
      </c>
      <c r="B275" s="8" t="s">
        <v>11</v>
      </c>
      <c r="C275" s="8" t="s">
        <v>349</v>
      </c>
      <c r="D275" s="57">
        <v>30.0</v>
      </c>
      <c r="E275" s="5" t="s">
        <v>350</v>
      </c>
    </row>
    <row r="276" ht="15.75" customHeight="1">
      <c r="A276" s="56">
        <v>43194.0</v>
      </c>
      <c r="B276" s="8" t="s">
        <v>11</v>
      </c>
      <c r="C276" s="8" t="s">
        <v>349</v>
      </c>
      <c r="D276" s="57">
        <v>15.0</v>
      </c>
      <c r="E276" s="5" t="s">
        <v>350</v>
      </c>
    </row>
    <row r="277" ht="15.75" customHeight="1">
      <c r="A277" s="56">
        <v>43193.0</v>
      </c>
      <c r="B277" s="8" t="s">
        <v>11</v>
      </c>
      <c r="C277" s="8" t="s">
        <v>349</v>
      </c>
      <c r="D277" s="57">
        <v>25.0</v>
      </c>
      <c r="E277" s="5" t="s">
        <v>350</v>
      </c>
    </row>
    <row r="278" ht="15.75" customHeight="1">
      <c r="A278" s="56">
        <v>43190.0</v>
      </c>
      <c r="B278" s="8" t="s">
        <v>11</v>
      </c>
      <c r="C278" s="8" t="s">
        <v>349</v>
      </c>
      <c r="D278" s="57">
        <v>35.0</v>
      </c>
      <c r="E278" s="5" t="s">
        <v>350</v>
      </c>
    </row>
    <row r="279" ht="15.75" customHeight="1">
      <c r="A279" s="56">
        <v>43188.0</v>
      </c>
      <c r="B279" s="8" t="s">
        <v>11</v>
      </c>
      <c r="C279" s="8" t="s">
        <v>349</v>
      </c>
      <c r="D279" s="57">
        <v>25.0</v>
      </c>
      <c r="E279" s="5" t="s">
        <v>350</v>
      </c>
    </row>
    <row r="280" ht="15.75" customHeight="1">
      <c r="A280" s="56">
        <v>43187.0</v>
      </c>
      <c r="B280" s="8" t="s">
        <v>11</v>
      </c>
      <c r="C280" s="8" t="s">
        <v>349</v>
      </c>
      <c r="D280" s="57">
        <v>40.0</v>
      </c>
      <c r="E280" s="5" t="s">
        <v>350</v>
      </c>
    </row>
    <row r="281" ht="15.75" customHeight="1">
      <c r="A281" s="56">
        <v>43186.0</v>
      </c>
      <c r="B281" s="8" t="s">
        <v>11</v>
      </c>
      <c r="C281" s="8" t="s">
        <v>349</v>
      </c>
      <c r="D281" s="57">
        <v>15.0</v>
      </c>
      <c r="E281" s="5" t="s">
        <v>350</v>
      </c>
    </row>
    <row r="282" ht="15.75" customHeight="1">
      <c r="A282" s="56">
        <v>43183.0</v>
      </c>
      <c r="B282" s="8" t="s">
        <v>11</v>
      </c>
      <c r="C282" s="8" t="s">
        <v>349</v>
      </c>
      <c r="D282" s="57">
        <v>45.0</v>
      </c>
      <c r="E282" s="5" t="s">
        <v>350</v>
      </c>
    </row>
    <row r="283" ht="15.75" customHeight="1">
      <c r="A283" s="56">
        <v>43182.0</v>
      </c>
      <c r="B283" s="8" t="s">
        <v>11</v>
      </c>
      <c r="C283" s="8" t="s">
        <v>349</v>
      </c>
      <c r="D283" s="57">
        <v>45.0</v>
      </c>
      <c r="E283" s="5" t="s">
        <v>350</v>
      </c>
    </row>
    <row r="284" ht="15.75" customHeight="1">
      <c r="A284" s="56">
        <v>43181.0</v>
      </c>
      <c r="B284" s="8" t="s">
        <v>11</v>
      </c>
      <c r="C284" s="8" t="s">
        <v>349</v>
      </c>
      <c r="D284" s="57">
        <v>35.0</v>
      </c>
      <c r="E284" s="5" t="s">
        <v>350</v>
      </c>
    </row>
    <row r="285" ht="15.75" customHeight="1">
      <c r="A285" s="56">
        <v>43180.0</v>
      </c>
      <c r="B285" s="8" t="s">
        <v>11</v>
      </c>
      <c r="C285" s="8" t="s">
        <v>349</v>
      </c>
      <c r="D285" s="57">
        <v>20.0</v>
      </c>
      <c r="E285" s="5" t="s">
        <v>350</v>
      </c>
    </row>
    <row r="286" ht="15.75" customHeight="1">
      <c r="A286" s="56">
        <v>43179.0</v>
      </c>
      <c r="B286" s="8" t="s">
        <v>11</v>
      </c>
      <c r="C286" s="8" t="s">
        <v>349</v>
      </c>
      <c r="D286" s="57">
        <v>20.0</v>
      </c>
      <c r="E286" s="5" t="s">
        <v>350</v>
      </c>
    </row>
    <row r="287" ht="15.75" customHeight="1">
      <c r="A287" s="56">
        <v>43176.0</v>
      </c>
      <c r="B287" s="8" t="s">
        <v>11</v>
      </c>
      <c r="C287" s="8" t="s">
        <v>349</v>
      </c>
      <c r="D287" s="57">
        <v>55.0</v>
      </c>
      <c r="E287" s="5" t="s">
        <v>350</v>
      </c>
    </row>
    <row r="288" ht="15.75" customHeight="1">
      <c r="A288" s="56">
        <v>43175.0</v>
      </c>
      <c r="B288" s="8" t="s">
        <v>11</v>
      </c>
      <c r="C288" s="8" t="s">
        <v>349</v>
      </c>
      <c r="D288" s="57">
        <v>35.0</v>
      </c>
      <c r="E288" s="5" t="s">
        <v>350</v>
      </c>
    </row>
    <row r="289" ht="15.75" customHeight="1">
      <c r="A289" s="56">
        <v>43174.0</v>
      </c>
      <c r="B289" s="8" t="s">
        <v>11</v>
      </c>
      <c r="C289" s="8" t="s">
        <v>349</v>
      </c>
      <c r="D289" s="57">
        <v>20.0</v>
      </c>
      <c r="E289" s="5" t="s">
        <v>350</v>
      </c>
    </row>
    <row r="290" ht="15.75" customHeight="1">
      <c r="A290" s="56">
        <v>43173.0</v>
      </c>
      <c r="B290" s="8" t="s">
        <v>11</v>
      </c>
      <c r="C290" s="8" t="s">
        <v>349</v>
      </c>
      <c r="D290" s="57">
        <v>20.0</v>
      </c>
      <c r="E290" s="5" t="s">
        <v>350</v>
      </c>
    </row>
    <row r="291" ht="15.75" customHeight="1">
      <c r="A291" s="56">
        <v>43172.0</v>
      </c>
      <c r="B291" s="8" t="s">
        <v>11</v>
      </c>
      <c r="C291" s="8" t="s">
        <v>349</v>
      </c>
      <c r="D291" s="57">
        <v>20.0</v>
      </c>
      <c r="E291" s="5" t="s">
        <v>350</v>
      </c>
    </row>
    <row r="292" ht="15.75" customHeight="1">
      <c r="A292" s="56">
        <v>43169.0</v>
      </c>
      <c r="B292" s="8" t="s">
        <v>11</v>
      </c>
      <c r="C292" s="8" t="s">
        <v>349</v>
      </c>
      <c r="D292" s="57">
        <v>65.0</v>
      </c>
      <c r="E292" s="5" t="s">
        <v>350</v>
      </c>
    </row>
    <row r="293" ht="15.75" customHeight="1">
      <c r="A293" s="56">
        <v>43168.0</v>
      </c>
      <c r="B293" s="8" t="s">
        <v>11</v>
      </c>
      <c r="C293" s="8" t="s">
        <v>349</v>
      </c>
      <c r="D293" s="57">
        <v>60.0</v>
      </c>
      <c r="E293" s="5" t="s">
        <v>350</v>
      </c>
    </row>
    <row r="294" ht="15.75" customHeight="1">
      <c r="A294" s="56">
        <v>43167.0</v>
      </c>
      <c r="B294" s="8" t="s">
        <v>11</v>
      </c>
      <c r="C294" s="8" t="s">
        <v>349</v>
      </c>
      <c r="D294" s="57">
        <v>35.0</v>
      </c>
      <c r="E294" s="5" t="s">
        <v>350</v>
      </c>
    </row>
    <row r="295" ht="15.75" customHeight="1">
      <c r="A295" s="56">
        <v>43166.0</v>
      </c>
      <c r="B295" s="8" t="s">
        <v>11</v>
      </c>
      <c r="C295" s="8" t="s">
        <v>349</v>
      </c>
      <c r="D295" s="57">
        <v>35.0</v>
      </c>
      <c r="E295" s="5" t="s">
        <v>350</v>
      </c>
    </row>
    <row r="296" ht="15.75" customHeight="1">
      <c r="A296" s="56">
        <v>43165.0</v>
      </c>
      <c r="B296" s="8" t="s">
        <v>11</v>
      </c>
      <c r="C296" s="8" t="s">
        <v>349</v>
      </c>
      <c r="D296" s="57">
        <v>15.0</v>
      </c>
      <c r="E296" s="5" t="s">
        <v>350</v>
      </c>
    </row>
    <row r="297" ht="15.75" customHeight="1">
      <c r="A297" s="56">
        <v>43162.0</v>
      </c>
      <c r="B297" s="8" t="s">
        <v>11</v>
      </c>
      <c r="C297" s="8" t="s">
        <v>349</v>
      </c>
      <c r="D297" s="57">
        <v>75.0</v>
      </c>
      <c r="E297" s="5" t="s">
        <v>350</v>
      </c>
    </row>
    <row r="298" ht="15.75" customHeight="1">
      <c r="A298" s="56">
        <v>43161.0</v>
      </c>
      <c r="B298" s="8" t="s">
        <v>11</v>
      </c>
      <c r="C298" s="8" t="s">
        <v>349</v>
      </c>
      <c r="D298" s="57">
        <v>30.0</v>
      </c>
      <c r="E298" s="5" t="s">
        <v>350</v>
      </c>
    </row>
    <row r="299" ht="15.75" customHeight="1">
      <c r="A299" s="56">
        <v>43160.0</v>
      </c>
      <c r="B299" s="8" t="s">
        <v>11</v>
      </c>
      <c r="C299" s="8" t="s">
        <v>349</v>
      </c>
      <c r="D299" s="57">
        <v>10.0</v>
      </c>
      <c r="E299" s="5" t="s">
        <v>350</v>
      </c>
    </row>
    <row r="300" ht="15.75" customHeight="1">
      <c r="A300" s="56">
        <v>43159.0</v>
      </c>
      <c r="B300" s="8" t="s">
        <v>11</v>
      </c>
      <c r="C300" s="8" t="s">
        <v>349</v>
      </c>
      <c r="D300" s="57">
        <v>20.0</v>
      </c>
      <c r="E300" s="5" t="s">
        <v>350</v>
      </c>
    </row>
    <row r="301" ht="15.75" customHeight="1">
      <c r="A301" s="56">
        <v>43158.0</v>
      </c>
      <c r="B301" s="8" t="s">
        <v>11</v>
      </c>
      <c r="C301" s="8" t="s">
        <v>349</v>
      </c>
      <c r="D301" s="57">
        <v>25.0</v>
      </c>
      <c r="E301" s="5" t="s">
        <v>350</v>
      </c>
    </row>
    <row r="302" ht="15.75" customHeight="1">
      <c r="A302" s="56">
        <v>43155.0</v>
      </c>
      <c r="B302" s="8" t="s">
        <v>11</v>
      </c>
      <c r="C302" s="8" t="s">
        <v>349</v>
      </c>
      <c r="D302" s="57">
        <v>35.0</v>
      </c>
      <c r="E302" s="5" t="s">
        <v>350</v>
      </c>
    </row>
    <row r="303" ht="15.75" customHeight="1">
      <c r="A303" s="56">
        <v>43154.0</v>
      </c>
      <c r="B303" s="8" t="s">
        <v>11</v>
      </c>
      <c r="C303" s="8" t="s">
        <v>349</v>
      </c>
      <c r="D303" s="57">
        <v>25.0</v>
      </c>
      <c r="E303" s="5" t="s">
        <v>350</v>
      </c>
    </row>
    <row r="304" ht="15.75" customHeight="1">
      <c r="A304" s="56">
        <v>43153.0</v>
      </c>
      <c r="B304" s="8" t="s">
        <v>11</v>
      </c>
      <c r="C304" s="8" t="s">
        <v>349</v>
      </c>
      <c r="D304" s="57">
        <v>30.0</v>
      </c>
      <c r="E304" s="5" t="s">
        <v>350</v>
      </c>
    </row>
    <row r="305" ht="15.75" customHeight="1">
      <c r="A305" s="56">
        <v>43152.0</v>
      </c>
      <c r="B305" s="8" t="s">
        <v>11</v>
      </c>
      <c r="C305" s="8" t="s">
        <v>349</v>
      </c>
      <c r="D305" s="57">
        <v>25.0</v>
      </c>
      <c r="E305" s="5" t="s">
        <v>350</v>
      </c>
    </row>
    <row r="306" ht="15.75" customHeight="1">
      <c r="A306" s="56">
        <v>43151.0</v>
      </c>
      <c r="B306" s="8" t="s">
        <v>11</v>
      </c>
      <c r="C306" s="8" t="s">
        <v>349</v>
      </c>
      <c r="D306" s="57">
        <v>35.0</v>
      </c>
      <c r="E306" s="5" t="s">
        <v>350</v>
      </c>
    </row>
    <row r="307" ht="15.75" customHeight="1">
      <c r="A307" s="56">
        <v>43148.0</v>
      </c>
      <c r="B307" s="8" t="s">
        <v>11</v>
      </c>
      <c r="C307" s="8" t="s">
        <v>349</v>
      </c>
      <c r="D307" s="57">
        <v>30.0</v>
      </c>
      <c r="E307" s="5" t="s">
        <v>350</v>
      </c>
    </row>
    <row r="308" ht="15.75" customHeight="1">
      <c r="A308" s="56">
        <v>43147.0</v>
      </c>
      <c r="B308" s="8" t="s">
        <v>11</v>
      </c>
      <c r="C308" s="8" t="s">
        <v>349</v>
      </c>
      <c r="D308" s="57">
        <v>30.0</v>
      </c>
      <c r="E308" s="5" t="s">
        <v>350</v>
      </c>
    </row>
    <row r="309" ht="15.75" customHeight="1">
      <c r="A309" s="56">
        <v>43146.0</v>
      </c>
      <c r="B309" s="8" t="s">
        <v>11</v>
      </c>
      <c r="C309" s="8" t="s">
        <v>349</v>
      </c>
      <c r="D309" s="57">
        <v>30.0</v>
      </c>
      <c r="E309" s="5" t="s">
        <v>350</v>
      </c>
    </row>
    <row r="310" ht="15.75" customHeight="1">
      <c r="A310" s="56">
        <v>43145.0</v>
      </c>
      <c r="B310" s="8" t="s">
        <v>11</v>
      </c>
      <c r="C310" s="8" t="s">
        <v>349</v>
      </c>
      <c r="D310" s="57">
        <v>40.0</v>
      </c>
      <c r="E310" s="5" t="s">
        <v>350</v>
      </c>
    </row>
    <row r="311" ht="15.75" customHeight="1">
      <c r="A311" s="56">
        <v>43141.0</v>
      </c>
      <c r="B311" s="8" t="s">
        <v>11</v>
      </c>
      <c r="C311" s="8" t="s">
        <v>349</v>
      </c>
      <c r="D311" s="57">
        <v>55.0</v>
      </c>
      <c r="E311" s="5" t="s">
        <v>350</v>
      </c>
    </row>
    <row r="312" ht="15.75" customHeight="1">
      <c r="A312" s="56">
        <v>43140.0</v>
      </c>
      <c r="B312" s="8" t="s">
        <v>11</v>
      </c>
      <c r="C312" s="8" t="s">
        <v>349</v>
      </c>
      <c r="D312" s="57">
        <v>60.0</v>
      </c>
      <c r="E312" s="5" t="s">
        <v>350</v>
      </c>
    </row>
    <row r="313" ht="15.75" customHeight="1">
      <c r="A313" s="56">
        <v>43139.0</v>
      </c>
      <c r="B313" s="8" t="s">
        <v>11</v>
      </c>
      <c r="C313" s="8" t="s">
        <v>349</v>
      </c>
      <c r="D313" s="57">
        <v>35.0</v>
      </c>
      <c r="E313" s="5" t="s">
        <v>350</v>
      </c>
    </row>
    <row r="314" ht="15.75" customHeight="1">
      <c r="A314" s="56">
        <v>43138.0</v>
      </c>
      <c r="B314" s="8" t="s">
        <v>11</v>
      </c>
      <c r="C314" s="8" t="s">
        <v>349</v>
      </c>
      <c r="D314" s="57">
        <v>15.0</v>
      </c>
      <c r="E314" s="5" t="s">
        <v>350</v>
      </c>
    </row>
    <row r="315" ht="15.75" customHeight="1">
      <c r="A315" s="56">
        <v>43137.0</v>
      </c>
      <c r="B315" s="8" t="s">
        <v>11</v>
      </c>
      <c r="C315" s="8" t="s">
        <v>349</v>
      </c>
      <c r="D315" s="57">
        <v>50.0</v>
      </c>
      <c r="E315" s="5" t="s">
        <v>350</v>
      </c>
    </row>
    <row r="316" ht="15.75" customHeight="1">
      <c r="A316" s="56">
        <v>43134.0</v>
      </c>
      <c r="B316" s="8" t="s">
        <v>11</v>
      </c>
      <c r="C316" s="8" t="s">
        <v>349</v>
      </c>
      <c r="D316" s="57">
        <v>65.0</v>
      </c>
      <c r="E316" s="5" t="s">
        <v>350</v>
      </c>
    </row>
    <row r="317" ht="15.75" customHeight="1">
      <c r="A317" s="56">
        <v>43133.0</v>
      </c>
      <c r="B317" s="8" t="s">
        <v>11</v>
      </c>
      <c r="C317" s="8" t="s">
        <v>349</v>
      </c>
      <c r="D317" s="57">
        <v>55.0</v>
      </c>
      <c r="E317" s="5" t="s">
        <v>350</v>
      </c>
    </row>
    <row r="318" ht="15.75" customHeight="1">
      <c r="A318" s="56">
        <v>43132.0</v>
      </c>
      <c r="B318" s="8" t="s">
        <v>11</v>
      </c>
      <c r="C318" s="8" t="s">
        <v>349</v>
      </c>
      <c r="D318" s="57">
        <v>25.0</v>
      </c>
      <c r="E318" s="5" t="s">
        <v>350</v>
      </c>
    </row>
    <row r="319" ht="15.75" customHeight="1">
      <c r="A319" s="56">
        <v>43131.0</v>
      </c>
      <c r="B319" s="8" t="s">
        <v>11</v>
      </c>
      <c r="C319" s="8" t="s">
        <v>349</v>
      </c>
      <c r="D319" s="57">
        <v>20.0</v>
      </c>
      <c r="E319" s="5" t="s">
        <v>350</v>
      </c>
    </row>
    <row r="320" ht="15.75" customHeight="1">
      <c r="A320" s="56">
        <v>43130.0</v>
      </c>
      <c r="B320" s="8" t="s">
        <v>11</v>
      </c>
      <c r="C320" s="8" t="s">
        <v>349</v>
      </c>
      <c r="D320" s="57">
        <v>15.0</v>
      </c>
      <c r="E320" s="5" t="s">
        <v>350</v>
      </c>
    </row>
    <row r="321" ht="15.75" customHeight="1">
      <c r="A321" s="56">
        <v>43127.0</v>
      </c>
      <c r="B321" s="8" t="s">
        <v>11</v>
      </c>
      <c r="C321" s="8" t="s">
        <v>349</v>
      </c>
      <c r="D321" s="57">
        <v>35.0</v>
      </c>
      <c r="E321" s="5" t="s">
        <v>350</v>
      </c>
    </row>
    <row r="322" ht="15.75" customHeight="1">
      <c r="A322" s="56">
        <v>43126.0</v>
      </c>
      <c r="B322" s="8" t="s">
        <v>11</v>
      </c>
      <c r="C322" s="8" t="s">
        <v>349</v>
      </c>
      <c r="D322" s="57">
        <v>40.0</v>
      </c>
      <c r="E322" s="5" t="s">
        <v>350</v>
      </c>
    </row>
    <row r="323" ht="15.75" customHeight="1">
      <c r="A323" s="56">
        <v>43124.0</v>
      </c>
      <c r="B323" s="8" t="s">
        <v>11</v>
      </c>
      <c r="C323" s="8" t="s">
        <v>349</v>
      </c>
      <c r="D323" s="57">
        <v>50.0</v>
      </c>
      <c r="E323" s="5" t="s">
        <v>350</v>
      </c>
    </row>
    <row r="324" ht="15.75" customHeight="1">
      <c r="A324" s="56">
        <v>43123.0</v>
      </c>
      <c r="B324" s="8" t="s">
        <v>11</v>
      </c>
      <c r="C324" s="8" t="s">
        <v>349</v>
      </c>
      <c r="D324" s="57">
        <v>40.0</v>
      </c>
      <c r="E324" s="5" t="s">
        <v>350</v>
      </c>
    </row>
    <row r="325" ht="15.75" customHeight="1">
      <c r="A325" s="56">
        <v>43120.0</v>
      </c>
      <c r="B325" s="8" t="s">
        <v>11</v>
      </c>
      <c r="C325" s="8" t="s">
        <v>349</v>
      </c>
      <c r="D325" s="57">
        <v>25.0</v>
      </c>
      <c r="E325" s="5" t="s">
        <v>350</v>
      </c>
    </row>
    <row r="326" ht="15.75" customHeight="1">
      <c r="A326" s="56">
        <v>43119.0</v>
      </c>
      <c r="B326" s="8" t="s">
        <v>11</v>
      </c>
      <c r="C326" s="8" t="s">
        <v>349</v>
      </c>
      <c r="D326" s="57">
        <v>40.0</v>
      </c>
      <c r="E326" s="5" t="s">
        <v>350</v>
      </c>
    </row>
    <row r="327" ht="15.75" customHeight="1">
      <c r="A327" s="56">
        <v>43118.0</v>
      </c>
      <c r="B327" s="8" t="s">
        <v>11</v>
      </c>
      <c r="C327" s="8" t="s">
        <v>349</v>
      </c>
      <c r="D327" s="57">
        <v>10.0</v>
      </c>
      <c r="E327" s="5" t="s">
        <v>350</v>
      </c>
    </row>
    <row r="328" ht="15.75" customHeight="1">
      <c r="A328" s="56">
        <v>43117.0</v>
      </c>
      <c r="B328" s="8" t="s">
        <v>11</v>
      </c>
      <c r="C328" s="8" t="s">
        <v>349</v>
      </c>
      <c r="D328" s="57">
        <v>15.0</v>
      </c>
      <c r="E328" s="5" t="s">
        <v>350</v>
      </c>
    </row>
    <row r="329" ht="15.75" customHeight="1">
      <c r="A329" s="56">
        <v>43116.0</v>
      </c>
      <c r="B329" s="8" t="s">
        <v>11</v>
      </c>
      <c r="C329" s="8" t="s">
        <v>349</v>
      </c>
      <c r="D329" s="57">
        <v>30.0</v>
      </c>
      <c r="E329" s="5" t="s">
        <v>350</v>
      </c>
    </row>
    <row r="330" ht="15.75" customHeight="1">
      <c r="A330" s="56">
        <v>43113.0</v>
      </c>
      <c r="B330" s="8" t="s">
        <v>11</v>
      </c>
      <c r="C330" s="8" t="s">
        <v>349</v>
      </c>
      <c r="D330" s="57">
        <v>30.0</v>
      </c>
      <c r="E330" s="5" t="s">
        <v>350</v>
      </c>
    </row>
    <row r="331" ht="15.75" customHeight="1">
      <c r="A331" s="56">
        <v>43112.0</v>
      </c>
      <c r="B331" s="8" t="s">
        <v>11</v>
      </c>
      <c r="C331" s="8" t="s">
        <v>349</v>
      </c>
      <c r="D331" s="57">
        <v>25.0</v>
      </c>
      <c r="E331" s="5" t="s">
        <v>350</v>
      </c>
    </row>
    <row r="332" ht="15.75" customHeight="1">
      <c r="A332" s="56">
        <v>43111.0</v>
      </c>
      <c r="B332" s="8" t="s">
        <v>11</v>
      </c>
      <c r="C332" s="8" t="s">
        <v>349</v>
      </c>
      <c r="D332" s="57">
        <v>20.0</v>
      </c>
      <c r="E332" s="5" t="s">
        <v>350</v>
      </c>
    </row>
    <row r="333" ht="15.75" customHeight="1">
      <c r="A333" s="56">
        <v>43110.0</v>
      </c>
      <c r="B333" s="8" t="s">
        <v>11</v>
      </c>
      <c r="C333" s="8" t="s">
        <v>349</v>
      </c>
      <c r="D333" s="57">
        <v>45.0</v>
      </c>
      <c r="E333" s="5" t="s">
        <v>350</v>
      </c>
    </row>
    <row r="334" ht="15.75" customHeight="1">
      <c r="A334" s="56">
        <v>43109.0</v>
      </c>
      <c r="B334" s="8" t="s">
        <v>11</v>
      </c>
      <c r="C334" s="8" t="s">
        <v>349</v>
      </c>
      <c r="D334" s="57">
        <v>15.0</v>
      </c>
      <c r="E334" s="5" t="s">
        <v>350</v>
      </c>
    </row>
    <row r="335" ht="15.75" customHeight="1">
      <c r="A335" s="56">
        <v>43106.0</v>
      </c>
      <c r="B335" s="8" t="s">
        <v>11</v>
      </c>
      <c r="C335" s="8" t="s">
        <v>349</v>
      </c>
      <c r="D335" s="57">
        <v>5.0</v>
      </c>
      <c r="E335" s="5" t="s">
        <v>350</v>
      </c>
    </row>
    <row r="336" ht="15.75" customHeight="1">
      <c r="A336" s="56">
        <v>43105.0</v>
      </c>
      <c r="B336" s="8" t="s">
        <v>11</v>
      </c>
      <c r="C336" s="8" t="s">
        <v>349</v>
      </c>
      <c r="D336" s="57">
        <v>20.0</v>
      </c>
      <c r="E336" s="5" t="s">
        <v>350</v>
      </c>
    </row>
    <row r="337" ht="15.75" customHeight="1">
      <c r="A337" s="56">
        <v>43104.0</v>
      </c>
      <c r="B337" s="8" t="s">
        <v>11</v>
      </c>
      <c r="C337" s="8" t="s">
        <v>349</v>
      </c>
      <c r="D337" s="57">
        <v>15.0</v>
      </c>
      <c r="E337" s="5" t="s">
        <v>350</v>
      </c>
    </row>
    <row r="338" ht="15.75" customHeight="1">
      <c r="A338" s="56">
        <v>43099.0</v>
      </c>
      <c r="B338" s="8" t="s">
        <v>11</v>
      </c>
      <c r="C338" s="8" t="s">
        <v>349</v>
      </c>
      <c r="D338" s="57">
        <v>30.0</v>
      </c>
      <c r="E338" s="5" t="s">
        <v>350</v>
      </c>
    </row>
    <row r="339" ht="15.75" customHeight="1">
      <c r="A339" s="56">
        <v>43098.0</v>
      </c>
      <c r="B339" s="8" t="s">
        <v>11</v>
      </c>
      <c r="C339" s="8" t="s">
        <v>349</v>
      </c>
      <c r="D339" s="57">
        <v>35.0</v>
      </c>
      <c r="E339" s="5" t="s">
        <v>350</v>
      </c>
    </row>
    <row r="340" ht="15.75" customHeight="1">
      <c r="A340" s="56">
        <v>43097.0</v>
      </c>
      <c r="B340" s="8" t="s">
        <v>11</v>
      </c>
      <c r="C340" s="8" t="s">
        <v>349</v>
      </c>
      <c r="D340" s="57">
        <v>15.0</v>
      </c>
      <c r="E340" s="5" t="s">
        <v>350</v>
      </c>
    </row>
    <row r="341" ht="15.75" customHeight="1">
      <c r="A341" s="56">
        <v>43096.0</v>
      </c>
      <c r="B341" s="8" t="s">
        <v>11</v>
      </c>
      <c r="C341" s="8" t="s">
        <v>349</v>
      </c>
      <c r="D341" s="57">
        <v>5.0</v>
      </c>
      <c r="E341" s="5" t="s">
        <v>350</v>
      </c>
    </row>
    <row r="342" ht="15.75" customHeight="1">
      <c r="A342" s="56">
        <v>43095.0</v>
      </c>
      <c r="B342" s="8" t="s">
        <v>11</v>
      </c>
      <c r="C342" s="8" t="s">
        <v>349</v>
      </c>
      <c r="D342" s="57">
        <v>20.0</v>
      </c>
      <c r="E342" s="5" t="s">
        <v>350</v>
      </c>
    </row>
    <row r="343" ht="15.75" customHeight="1">
      <c r="A343" s="56">
        <v>43093.0</v>
      </c>
      <c r="B343" s="8" t="s">
        <v>11</v>
      </c>
      <c r="C343" s="8" t="s">
        <v>349</v>
      </c>
      <c r="D343" s="57">
        <v>20.0</v>
      </c>
      <c r="E343" s="5" t="s">
        <v>350</v>
      </c>
    </row>
    <row r="344" ht="15.75" customHeight="1">
      <c r="A344" s="56">
        <v>43092.0</v>
      </c>
      <c r="B344" s="8" t="s">
        <v>11</v>
      </c>
      <c r="C344" s="8" t="s">
        <v>349</v>
      </c>
      <c r="D344" s="57">
        <v>75.0</v>
      </c>
      <c r="E344" s="5" t="s">
        <v>350</v>
      </c>
    </row>
    <row r="345" ht="15.75" customHeight="1">
      <c r="A345" s="56">
        <v>43091.0</v>
      </c>
      <c r="B345" s="8" t="s">
        <v>11</v>
      </c>
      <c r="C345" s="8" t="s">
        <v>349</v>
      </c>
      <c r="D345" s="57">
        <v>35.0</v>
      </c>
      <c r="E345" s="5" t="s">
        <v>350</v>
      </c>
    </row>
    <row r="346" ht="15.75" customHeight="1">
      <c r="A346" s="56">
        <v>43090.0</v>
      </c>
      <c r="B346" s="8" t="s">
        <v>11</v>
      </c>
      <c r="C346" s="8" t="s">
        <v>349</v>
      </c>
      <c r="D346" s="57">
        <v>45.0</v>
      </c>
      <c r="E346" s="5" t="s">
        <v>350</v>
      </c>
    </row>
    <row r="347" ht="15.75" customHeight="1">
      <c r="A347" s="56">
        <v>43089.0</v>
      </c>
      <c r="B347" s="8" t="s">
        <v>11</v>
      </c>
      <c r="C347" s="8" t="s">
        <v>349</v>
      </c>
      <c r="D347" s="57">
        <v>10.0</v>
      </c>
      <c r="E347" s="5" t="s">
        <v>350</v>
      </c>
    </row>
    <row r="348" ht="15.75" customHeight="1">
      <c r="A348" s="56">
        <v>43088.0</v>
      </c>
      <c r="B348" s="8" t="s">
        <v>11</v>
      </c>
      <c r="C348" s="8" t="s">
        <v>349</v>
      </c>
      <c r="D348" s="57">
        <v>45.0</v>
      </c>
      <c r="E348" s="5" t="s">
        <v>350</v>
      </c>
    </row>
    <row r="349" ht="15.75" customHeight="1">
      <c r="A349" s="56">
        <v>43085.0</v>
      </c>
      <c r="B349" s="8" t="s">
        <v>11</v>
      </c>
      <c r="C349" s="8" t="s">
        <v>349</v>
      </c>
      <c r="D349" s="57">
        <v>35.0</v>
      </c>
      <c r="E349" s="5" t="s">
        <v>350</v>
      </c>
    </row>
    <row r="350" ht="15.75" customHeight="1">
      <c r="A350" s="56">
        <v>43084.0</v>
      </c>
      <c r="B350" s="8" t="s">
        <v>11</v>
      </c>
      <c r="C350" s="8" t="s">
        <v>349</v>
      </c>
      <c r="D350" s="57">
        <v>25.0</v>
      </c>
      <c r="E350" s="5" t="s">
        <v>350</v>
      </c>
    </row>
    <row r="351" ht="15.75" customHeight="1">
      <c r="A351" s="56">
        <v>43083.0</v>
      </c>
      <c r="B351" s="8" t="s">
        <v>11</v>
      </c>
      <c r="C351" s="8" t="s">
        <v>349</v>
      </c>
      <c r="D351" s="57">
        <v>10.0</v>
      </c>
      <c r="E351" s="5" t="s">
        <v>350</v>
      </c>
    </row>
    <row r="352" ht="15.75" customHeight="1">
      <c r="A352" s="56">
        <v>43082.0</v>
      </c>
      <c r="B352" s="8" t="s">
        <v>11</v>
      </c>
      <c r="C352" s="8" t="s">
        <v>349</v>
      </c>
      <c r="D352" s="57">
        <v>5.0</v>
      </c>
      <c r="E352" s="5" t="s">
        <v>350</v>
      </c>
    </row>
    <row r="353" ht="15.75" customHeight="1">
      <c r="A353" s="56">
        <v>43081.0</v>
      </c>
      <c r="B353" s="8" t="s">
        <v>11</v>
      </c>
      <c r="C353" s="8" t="s">
        <v>349</v>
      </c>
      <c r="D353" s="57">
        <v>15.0</v>
      </c>
      <c r="E353" s="5" t="s">
        <v>350</v>
      </c>
    </row>
    <row r="354" ht="15.75" customHeight="1">
      <c r="A354" s="56">
        <v>43078.0</v>
      </c>
      <c r="B354" s="8" t="s">
        <v>11</v>
      </c>
      <c r="C354" s="8" t="s">
        <v>349</v>
      </c>
      <c r="D354" s="57">
        <v>25.0</v>
      </c>
      <c r="E354" s="5" t="s">
        <v>350</v>
      </c>
    </row>
    <row r="355" ht="15.75" customHeight="1">
      <c r="A355" s="56">
        <v>43077.0</v>
      </c>
      <c r="B355" s="8" t="s">
        <v>11</v>
      </c>
      <c r="C355" s="8" t="s">
        <v>349</v>
      </c>
      <c r="D355" s="57">
        <v>15.0</v>
      </c>
      <c r="E355" s="5" t="s">
        <v>350</v>
      </c>
    </row>
    <row r="356" ht="15.75" customHeight="1">
      <c r="A356" s="56">
        <v>43076.0</v>
      </c>
      <c r="B356" s="8" t="s">
        <v>11</v>
      </c>
      <c r="C356" s="8" t="s">
        <v>349</v>
      </c>
      <c r="D356" s="57">
        <v>10.0</v>
      </c>
      <c r="E356" s="5" t="s">
        <v>350</v>
      </c>
    </row>
    <row r="357" ht="15.75" customHeight="1">
      <c r="A357" s="56">
        <v>43075.0</v>
      </c>
      <c r="B357" s="8" t="s">
        <v>11</v>
      </c>
      <c r="C357" s="8" t="s">
        <v>349</v>
      </c>
      <c r="D357" s="57">
        <v>5.0</v>
      </c>
      <c r="E357" s="5" t="s">
        <v>350</v>
      </c>
    </row>
    <row r="358" ht="15.75" customHeight="1">
      <c r="A358" s="56">
        <v>43074.0</v>
      </c>
      <c r="B358" s="8" t="s">
        <v>11</v>
      </c>
      <c r="C358" s="8" t="s">
        <v>349</v>
      </c>
      <c r="D358" s="57">
        <v>15.0</v>
      </c>
      <c r="E358" s="5" t="s">
        <v>350</v>
      </c>
    </row>
    <row r="359" ht="15.75" customHeight="1">
      <c r="A359" s="56">
        <v>43071.0</v>
      </c>
      <c r="B359" s="8" t="s">
        <v>11</v>
      </c>
      <c r="C359" s="8" t="s">
        <v>349</v>
      </c>
      <c r="D359" s="57">
        <v>25.0</v>
      </c>
      <c r="E359" s="5" t="s">
        <v>350</v>
      </c>
    </row>
    <row r="360" ht="15.75" customHeight="1">
      <c r="A360" s="56">
        <v>43070.0</v>
      </c>
      <c r="B360" s="8" t="s">
        <v>11</v>
      </c>
      <c r="C360" s="8" t="s">
        <v>349</v>
      </c>
      <c r="D360" s="57">
        <v>40.0</v>
      </c>
      <c r="E360" s="5" t="s">
        <v>350</v>
      </c>
    </row>
    <row r="361" ht="15.75" customHeight="1">
      <c r="A361" s="56">
        <v>43069.0</v>
      </c>
      <c r="B361" s="8" t="s">
        <v>11</v>
      </c>
      <c r="C361" s="8" t="s">
        <v>349</v>
      </c>
      <c r="D361" s="57">
        <v>10.0</v>
      </c>
      <c r="E361" s="5" t="s">
        <v>350</v>
      </c>
    </row>
    <row r="362" ht="15.75" customHeight="1">
      <c r="A362" s="56">
        <v>43068.0</v>
      </c>
      <c r="B362" s="8" t="s">
        <v>11</v>
      </c>
      <c r="C362" s="8" t="s">
        <v>349</v>
      </c>
      <c r="D362" s="57">
        <v>5.0</v>
      </c>
      <c r="E362" s="5" t="s">
        <v>350</v>
      </c>
    </row>
    <row r="363" ht="15.75" customHeight="1">
      <c r="A363" s="56">
        <v>43067.0</v>
      </c>
      <c r="B363" s="8" t="s">
        <v>11</v>
      </c>
      <c r="C363" s="8" t="s">
        <v>349</v>
      </c>
      <c r="D363" s="57">
        <v>25.0</v>
      </c>
      <c r="E363" s="5" t="s">
        <v>350</v>
      </c>
    </row>
    <row r="364" ht="15.75" customHeight="1">
      <c r="A364" s="56">
        <v>43064.0</v>
      </c>
      <c r="B364" s="8" t="s">
        <v>11</v>
      </c>
      <c r="C364" s="8" t="s">
        <v>349</v>
      </c>
      <c r="D364" s="57">
        <v>30.0</v>
      </c>
      <c r="E364" s="5" t="s">
        <v>350</v>
      </c>
    </row>
    <row r="365" ht="15.75" customHeight="1">
      <c r="A365" s="56">
        <v>43063.0</v>
      </c>
      <c r="B365" s="8" t="s">
        <v>11</v>
      </c>
      <c r="C365" s="8" t="s">
        <v>349</v>
      </c>
      <c r="D365" s="57">
        <v>30.0</v>
      </c>
      <c r="E365" s="5" t="s">
        <v>350</v>
      </c>
    </row>
    <row r="366" ht="15.75" customHeight="1">
      <c r="A366" s="56">
        <v>43062.0</v>
      </c>
      <c r="B366" s="8" t="s">
        <v>11</v>
      </c>
      <c r="C366" s="8" t="s">
        <v>349</v>
      </c>
      <c r="D366" s="57">
        <v>10.0</v>
      </c>
      <c r="E366" s="5" t="s">
        <v>350</v>
      </c>
    </row>
    <row r="367" ht="15.75" customHeight="1">
      <c r="A367" s="56">
        <v>43061.0</v>
      </c>
      <c r="B367" s="8" t="s">
        <v>11</v>
      </c>
      <c r="C367" s="8" t="s">
        <v>349</v>
      </c>
      <c r="D367" s="57">
        <v>10.0</v>
      </c>
      <c r="E367" s="5" t="s">
        <v>350</v>
      </c>
    </row>
    <row r="368" ht="15.75" customHeight="1">
      <c r="A368" s="56">
        <v>43060.0</v>
      </c>
      <c r="B368" s="8" t="s">
        <v>11</v>
      </c>
      <c r="C368" s="8" t="s">
        <v>349</v>
      </c>
      <c r="D368" s="57">
        <v>15.0</v>
      </c>
      <c r="E368" s="5" t="s">
        <v>350</v>
      </c>
    </row>
    <row r="369" ht="15.75" customHeight="1">
      <c r="A369" s="56">
        <v>43057.0</v>
      </c>
      <c r="B369" s="8" t="s">
        <v>11</v>
      </c>
      <c r="C369" s="8" t="s">
        <v>349</v>
      </c>
      <c r="D369" s="57">
        <v>35.0</v>
      </c>
      <c r="E369" s="5" t="s">
        <v>350</v>
      </c>
    </row>
    <row r="370" ht="15.75" customHeight="1">
      <c r="A370" s="56">
        <v>43056.0</v>
      </c>
      <c r="B370" s="8" t="s">
        <v>11</v>
      </c>
      <c r="C370" s="8" t="s">
        <v>349</v>
      </c>
      <c r="D370" s="57">
        <v>30.0</v>
      </c>
      <c r="E370" s="5" t="s">
        <v>350</v>
      </c>
    </row>
    <row r="371" ht="15.75" customHeight="1">
      <c r="A371" s="56">
        <v>43055.0</v>
      </c>
      <c r="B371" s="8" t="s">
        <v>11</v>
      </c>
      <c r="C371" s="8" t="s">
        <v>349</v>
      </c>
      <c r="D371" s="57">
        <v>20.0</v>
      </c>
      <c r="E371" s="5" t="s">
        <v>350</v>
      </c>
    </row>
    <row r="372" ht="15.75" customHeight="1">
      <c r="A372" s="56">
        <v>43053.0</v>
      </c>
      <c r="B372" s="8" t="s">
        <v>11</v>
      </c>
      <c r="C372" s="8" t="s">
        <v>349</v>
      </c>
      <c r="D372" s="57">
        <v>20.0</v>
      </c>
      <c r="E372" s="5" t="s">
        <v>350</v>
      </c>
    </row>
    <row r="373" ht="15.75" customHeight="1">
      <c r="A373" s="56">
        <v>43050.0</v>
      </c>
      <c r="B373" s="8" t="s">
        <v>11</v>
      </c>
      <c r="C373" s="8" t="s">
        <v>349</v>
      </c>
      <c r="D373" s="57">
        <v>30.0</v>
      </c>
      <c r="E373" s="5" t="s">
        <v>350</v>
      </c>
    </row>
    <row r="374" ht="15.75" customHeight="1">
      <c r="A374" s="56">
        <v>43049.0</v>
      </c>
      <c r="B374" s="8" t="s">
        <v>11</v>
      </c>
      <c r="C374" s="8" t="s">
        <v>349</v>
      </c>
      <c r="D374" s="57">
        <v>15.0</v>
      </c>
      <c r="E374" s="5" t="s">
        <v>350</v>
      </c>
    </row>
    <row r="375" ht="15.75" customHeight="1">
      <c r="A375" s="56">
        <v>43048.0</v>
      </c>
      <c r="B375" s="8" t="s">
        <v>11</v>
      </c>
      <c r="C375" s="8" t="s">
        <v>349</v>
      </c>
      <c r="D375" s="57">
        <v>20.0</v>
      </c>
      <c r="E375" s="5" t="s">
        <v>350</v>
      </c>
    </row>
    <row r="376" ht="15.75" customHeight="1">
      <c r="A376" s="56">
        <v>43047.0</v>
      </c>
      <c r="B376" s="8" t="s">
        <v>11</v>
      </c>
      <c r="C376" s="8" t="s">
        <v>349</v>
      </c>
      <c r="D376" s="57">
        <v>5.0</v>
      </c>
      <c r="E376" s="5" t="s">
        <v>350</v>
      </c>
    </row>
    <row r="377" ht="15.75" customHeight="1">
      <c r="A377" s="56">
        <v>43046.0</v>
      </c>
      <c r="B377" s="8" t="s">
        <v>11</v>
      </c>
      <c r="C377" s="8" t="s">
        <v>349</v>
      </c>
      <c r="D377" s="57">
        <v>20.0</v>
      </c>
      <c r="E377" s="5" t="s">
        <v>350</v>
      </c>
    </row>
    <row r="378" ht="15.75" customHeight="1">
      <c r="A378" s="56">
        <v>43043.0</v>
      </c>
      <c r="B378" s="8" t="s">
        <v>11</v>
      </c>
      <c r="C378" s="8" t="s">
        <v>349</v>
      </c>
      <c r="D378" s="57">
        <v>40.0</v>
      </c>
      <c r="E378" s="5" t="s">
        <v>350</v>
      </c>
    </row>
    <row r="379" ht="15.75" customHeight="1">
      <c r="A379" s="56">
        <v>43042.0</v>
      </c>
      <c r="B379" s="8" t="s">
        <v>11</v>
      </c>
      <c r="C379" s="8" t="s">
        <v>349</v>
      </c>
      <c r="D379" s="57">
        <v>40.0</v>
      </c>
      <c r="E379" s="5" t="s">
        <v>350</v>
      </c>
    </row>
    <row r="380" ht="15.75" customHeight="1">
      <c r="A380" s="56">
        <v>43040.0</v>
      </c>
      <c r="B380" s="8" t="s">
        <v>11</v>
      </c>
      <c r="C380" s="8" t="s">
        <v>349</v>
      </c>
      <c r="D380" s="57">
        <v>15.0</v>
      </c>
      <c r="E380" s="5" t="s">
        <v>350</v>
      </c>
    </row>
    <row r="381" ht="15.75" customHeight="1">
      <c r="A381" s="56">
        <v>43039.0</v>
      </c>
      <c r="B381" s="8" t="s">
        <v>11</v>
      </c>
      <c r="C381" s="8" t="s">
        <v>349</v>
      </c>
      <c r="D381" s="57">
        <v>35.0</v>
      </c>
      <c r="E381" s="5" t="s">
        <v>350</v>
      </c>
    </row>
    <row r="382" ht="15.75" customHeight="1">
      <c r="A382" s="56">
        <v>43036.0</v>
      </c>
      <c r="B382" s="8" t="s">
        <v>11</v>
      </c>
      <c r="C382" s="8" t="s">
        <v>349</v>
      </c>
      <c r="D382" s="57">
        <v>20.0</v>
      </c>
      <c r="E382" s="5" t="s">
        <v>350</v>
      </c>
    </row>
    <row r="383" ht="15.75" customHeight="1">
      <c r="A383" s="56">
        <v>43035.0</v>
      </c>
      <c r="B383" s="8" t="s">
        <v>11</v>
      </c>
      <c r="C383" s="8" t="s">
        <v>349</v>
      </c>
      <c r="D383" s="57">
        <v>20.0</v>
      </c>
      <c r="E383" s="5" t="s">
        <v>350</v>
      </c>
    </row>
    <row r="384" ht="15.75" customHeight="1">
      <c r="A384" s="56">
        <v>43034.0</v>
      </c>
      <c r="B384" s="8" t="s">
        <v>11</v>
      </c>
      <c r="C384" s="8" t="s">
        <v>349</v>
      </c>
      <c r="D384" s="57">
        <v>10.0</v>
      </c>
      <c r="E384" s="5" t="s">
        <v>350</v>
      </c>
    </row>
    <row r="385" ht="15.75" customHeight="1">
      <c r="A385" s="56">
        <v>43033.0</v>
      </c>
      <c r="B385" s="8" t="s">
        <v>11</v>
      </c>
      <c r="C385" s="8" t="s">
        <v>349</v>
      </c>
      <c r="D385" s="57">
        <v>10.0</v>
      </c>
      <c r="E385" s="5" t="s">
        <v>350</v>
      </c>
    </row>
    <row r="386" ht="15.75" customHeight="1">
      <c r="A386" s="56">
        <v>43032.0</v>
      </c>
      <c r="B386" s="8" t="s">
        <v>11</v>
      </c>
      <c r="C386" s="8" t="s">
        <v>349</v>
      </c>
      <c r="D386" s="57">
        <v>10.0</v>
      </c>
      <c r="E386" s="5" t="s">
        <v>350</v>
      </c>
    </row>
    <row r="387" ht="15.75" customHeight="1">
      <c r="A387" s="56">
        <v>43029.0</v>
      </c>
      <c r="B387" s="8" t="s">
        <v>11</v>
      </c>
      <c r="C387" s="8" t="s">
        <v>349</v>
      </c>
      <c r="D387" s="57">
        <v>55.0</v>
      </c>
      <c r="E387" s="5" t="s">
        <v>350</v>
      </c>
    </row>
    <row r="388" ht="15.75" customHeight="1">
      <c r="A388" s="56">
        <v>43028.0</v>
      </c>
      <c r="B388" s="8" t="s">
        <v>11</v>
      </c>
      <c r="C388" s="8" t="s">
        <v>349</v>
      </c>
      <c r="D388" s="57">
        <v>20.0</v>
      </c>
      <c r="E388" s="5" t="s">
        <v>350</v>
      </c>
    </row>
    <row r="389" ht="15.75" customHeight="1">
      <c r="A389" s="56">
        <v>43027.0</v>
      </c>
      <c r="B389" s="8" t="s">
        <v>11</v>
      </c>
      <c r="C389" s="8" t="s">
        <v>349</v>
      </c>
      <c r="D389" s="57">
        <v>5.0</v>
      </c>
      <c r="E389" s="5" t="s">
        <v>350</v>
      </c>
    </row>
    <row r="390" ht="15.75" customHeight="1">
      <c r="A390" s="56">
        <v>43026.0</v>
      </c>
      <c r="B390" s="8" t="s">
        <v>11</v>
      </c>
      <c r="C390" s="8" t="s">
        <v>349</v>
      </c>
      <c r="D390" s="57">
        <v>15.0</v>
      </c>
      <c r="E390" s="5" t="s">
        <v>350</v>
      </c>
    </row>
    <row r="391" ht="15.75" customHeight="1">
      <c r="A391" s="56">
        <v>43022.0</v>
      </c>
      <c r="B391" s="8" t="s">
        <v>11</v>
      </c>
      <c r="C391" s="8" t="s">
        <v>349</v>
      </c>
      <c r="D391" s="57">
        <v>25.0</v>
      </c>
      <c r="E391" s="5" t="s">
        <v>350</v>
      </c>
    </row>
    <row r="392" ht="15.75" customHeight="1">
      <c r="A392" s="56">
        <v>43021.0</v>
      </c>
      <c r="B392" s="8" t="s">
        <v>11</v>
      </c>
      <c r="C392" s="8" t="s">
        <v>349</v>
      </c>
      <c r="D392" s="57">
        <v>10.0</v>
      </c>
      <c r="E392" s="5" t="s">
        <v>350</v>
      </c>
    </row>
    <row r="393" ht="15.75" customHeight="1">
      <c r="A393" s="56">
        <v>43019.0</v>
      </c>
      <c r="B393" s="8" t="s">
        <v>11</v>
      </c>
      <c r="C393" s="8" t="s">
        <v>349</v>
      </c>
      <c r="D393" s="57">
        <v>20.0</v>
      </c>
      <c r="E393" s="5" t="s">
        <v>350</v>
      </c>
    </row>
    <row r="394" ht="15.75" customHeight="1">
      <c r="A394" s="56">
        <v>43018.0</v>
      </c>
      <c r="B394" s="8" t="s">
        <v>11</v>
      </c>
      <c r="C394" s="8" t="s">
        <v>349</v>
      </c>
      <c r="D394" s="57">
        <v>20.0</v>
      </c>
      <c r="E394" s="5" t="s">
        <v>350</v>
      </c>
    </row>
    <row r="395" ht="15.75" customHeight="1">
      <c r="A395" s="56">
        <v>43015.0</v>
      </c>
      <c r="B395" s="8" t="s">
        <v>11</v>
      </c>
      <c r="C395" s="8" t="s">
        <v>349</v>
      </c>
      <c r="D395" s="57">
        <v>10.0</v>
      </c>
      <c r="E395" s="5" t="s">
        <v>350</v>
      </c>
    </row>
    <row r="396" ht="15.75" customHeight="1">
      <c r="A396" s="56">
        <v>43014.0</v>
      </c>
      <c r="B396" s="8" t="s">
        <v>11</v>
      </c>
      <c r="C396" s="8" t="s">
        <v>349</v>
      </c>
      <c r="D396" s="57">
        <v>15.0</v>
      </c>
      <c r="E396" s="5" t="s">
        <v>350</v>
      </c>
    </row>
    <row r="397" ht="15.75" customHeight="1">
      <c r="A397" s="56">
        <v>43013.0</v>
      </c>
      <c r="B397" s="8" t="s">
        <v>11</v>
      </c>
      <c r="C397" s="8" t="s">
        <v>349</v>
      </c>
      <c r="D397" s="57">
        <v>20.0</v>
      </c>
      <c r="E397" s="5" t="s">
        <v>350</v>
      </c>
    </row>
    <row r="398" ht="15.75" customHeight="1">
      <c r="A398" s="56">
        <v>43011.0</v>
      </c>
      <c r="B398" s="8" t="s">
        <v>11</v>
      </c>
      <c r="C398" s="8" t="s">
        <v>349</v>
      </c>
      <c r="D398" s="57">
        <v>15.0</v>
      </c>
      <c r="E398" s="5" t="s">
        <v>350</v>
      </c>
    </row>
    <row r="399" ht="15.75" customHeight="1">
      <c r="A399" s="56">
        <v>43008.0</v>
      </c>
      <c r="B399" s="8" t="s">
        <v>11</v>
      </c>
      <c r="C399" s="8" t="s">
        <v>349</v>
      </c>
      <c r="D399" s="57">
        <v>15.0</v>
      </c>
      <c r="E399" s="5" t="s">
        <v>350</v>
      </c>
    </row>
    <row r="400" ht="15.75" customHeight="1">
      <c r="A400" s="56">
        <v>43007.0</v>
      </c>
      <c r="B400" s="8" t="s">
        <v>11</v>
      </c>
      <c r="C400" s="8" t="s">
        <v>349</v>
      </c>
      <c r="D400" s="57">
        <v>5.0</v>
      </c>
      <c r="E400" s="5" t="s">
        <v>350</v>
      </c>
    </row>
    <row r="401" ht="15.75" customHeight="1">
      <c r="A401" s="56">
        <v>43006.0</v>
      </c>
      <c r="B401" s="8" t="s">
        <v>11</v>
      </c>
      <c r="C401" s="8" t="s">
        <v>349</v>
      </c>
      <c r="D401" s="57">
        <v>5.0</v>
      </c>
      <c r="E401" s="5" t="s">
        <v>350</v>
      </c>
    </row>
    <row r="402" ht="15.75" customHeight="1">
      <c r="A402" s="56">
        <v>43005.0</v>
      </c>
      <c r="B402" s="8" t="s">
        <v>11</v>
      </c>
      <c r="C402" s="8" t="s">
        <v>349</v>
      </c>
      <c r="D402" s="57">
        <v>20.0</v>
      </c>
      <c r="E402" s="5" t="s">
        <v>350</v>
      </c>
    </row>
    <row r="403" ht="15.75" customHeight="1">
      <c r="A403" s="56">
        <v>43001.0</v>
      </c>
      <c r="B403" s="8" t="s">
        <v>11</v>
      </c>
      <c r="C403" s="8" t="s">
        <v>349</v>
      </c>
      <c r="D403" s="57">
        <v>10.0</v>
      </c>
      <c r="E403" s="5" t="s">
        <v>350</v>
      </c>
    </row>
    <row r="404" ht="15.75" customHeight="1">
      <c r="A404" s="56">
        <v>43000.0</v>
      </c>
      <c r="B404" s="8" t="s">
        <v>11</v>
      </c>
      <c r="C404" s="8" t="s">
        <v>349</v>
      </c>
      <c r="D404" s="57">
        <v>10.0</v>
      </c>
      <c r="E404" s="5" t="s">
        <v>350</v>
      </c>
    </row>
    <row r="405" ht="15.75" customHeight="1">
      <c r="A405" s="56">
        <v>42999.0</v>
      </c>
      <c r="B405" s="8" t="s">
        <v>11</v>
      </c>
      <c r="C405" s="8" t="s">
        <v>349</v>
      </c>
      <c r="D405" s="57">
        <v>20.0</v>
      </c>
      <c r="E405" s="5" t="s">
        <v>350</v>
      </c>
    </row>
    <row r="406" ht="15.75" customHeight="1">
      <c r="A406" s="56">
        <v>42994.0</v>
      </c>
      <c r="B406" s="8" t="s">
        <v>11</v>
      </c>
      <c r="C406" s="8" t="s">
        <v>349</v>
      </c>
      <c r="D406" s="57">
        <v>25.0</v>
      </c>
      <c r="E406" s="5" t="s">
        <v>350</v>
      </c>
    </row>
    <row r="407" ht="15.75" customHeight="1">
      <c r="A407" s="56">
        <v>42993.0</v>
      </c>
      <c r="B407" s="8" t="s">
        <v>11</v>
      </c>
      <c r="C407" s="8" t="s">
        <v>349</v>
      </c>
      <c r="D407" s="57">
        <v>20.0</v>
      </c>
      <c r="E407" s="5" t="s">
        <v>350</v>
      </c>
    </row>
    <row r="408" ht="15.75" customHeight="1">
      <c r="A408" s="56">
        <v>44345.0</v>
      </c>
      <c r="B408" s="8" t="s">
        <v>11</v>
      </c>
      <c r="C408" s="8" t="s">
        <v>349</v>
      </c>
      <c r="D408" s="57">
        <v>55.0</v>
      </c>
      <c r="E408" s="5" t="s">
        <v>350</v>
      </c>
    </row>
    <row r="409" ht="15.75" customHeight="1">
      <c r="A409" s="56">
        <v>44344.0</v>
      </c>
      <c r="B409" s="8" t="s">
        <v>11</v>
      </c>
      <c r="C409" s="8" t="s">
        <v>349</v>
      </c>
      <c r="D409" s="57">
        <v>75.0</v>
      </c>
      <c r="E409" s="5" t="s">
        <v>350</v>
      </c>
    </row>
    <row r="410" ht="15.75" customHeight="1">
      <c r="A410" s="56">
        <v>44343.0</v>
      </c>
      <c r="B410" s="8" t="s">
        <v>11</v>
      </c>
      <c r="C410" s="8" t="s">
        <v>349</v>
      </c>
      <c r="D410" s="57">
        <v>20.0</v>
      </c>
      <c r="E410" s="5" t="s">
        <v>350</v>
      </c>
    </row>
    <row r="411" ht="15.75" customHeight="1">
      <c r="A411" s="56">
        <v>44342.0</v>
      </c>
      <c r="B411" s="8" t="s">
        <v>11</v>
      </c>
      <c r="C411" s="8" t="s">
        <v>349</v>
      </c>
      <c r="D411" s="57">
        <v>55.0</v>
      </c>
      <c r="E411" s="5" t="s">
        <v>350</v>
      </c>
    </row>
    <row r="412" ht="15.75" customHeight="1">
      <c r="A412" s="56">
        <v>44341.0</v>
      </c>
      <c r="B412" s="8" t="s">
        <v>11</v>
      </c>
      <c r="C412" s="8" t="s">
        <v>349</v>
      </c>
      <c r="D412" s="57">
        <v>55.0</v>
      </c>
      <c r="E412" s="5" t="s">
        <v>350</v>
      </c>
    </row>
    <row r="413" ht="15.75" customHeight="1">
      <c r="A413" s="56">
        <v>44338.0</v>
      </c>
      <c r="B413" s="8" t="s">
        <v>11</v>
      </c>
      <c r="C413" s="8" t="s">
        <v>349</v>
      </c>
      <c r="D413" s="57">
        <v>75.0</v>
      </c>
      <c r="E413" s="5" t="s">
        <v>350</v>
      </c>
    </row>
    <row r="414" ht="15.75" customHeight="1">
      <c r="A414" s="56">
        <v>44337.0</v>
      </c>
      <c r="B414" s="8" t="s">
        <v>11</v>
      </c>
      <c r="C414" s="8" t="s">
        <v>349</v>
      </c>
      <c r="D414" s="57">
        <v>75.0</v>
      </c>
      <c r="E414" s="5" t="s">
        <v>350</v>
      </c>
    </row>
    <row r="415" ht="15.75" customHeight="1">
      <c r="A415" s="56">
        <v>44336.0</v>
      </c>
      <c r="B415" s="8" t="s">
        <v>11</v>
      </c>
      <c r="C415" s="8" t="s">
        <v>349</v>
      </c>
      <c r="D415" s="57">
        <v>55.0</v>
      </c>
      <c r="E415" s="5" t="s">
        <v>350</v>
      </c>
    </row>
    <row r="416" ht="15.75" customHeight="1">
      <c r="A416" s="56">
        <v>44335.0</v>
      </c>
      <c r="B416" s="8" t="s">
        <v>11</v>
      </c>
      <c r="C416" s="8" t="s">
        <v>349</v>
      </c>
      <c r="D416" s="57">
        <v>30.0</v>
      </c>
      <c r="E416" s="5" t="s">
        <v>350</v>
      </c>
    </row>
    <row r="417" ht="15.75" customHeight="1">
      <c r="A417" s="56">
        <v>44334.0</v>
      </c>
      <c r="B417" s="8" t="s">
        <v>11</v>
      </c>
      <c r="C417" s="8" t="s">
        <v>349</v>
      </c>
      <c r="D417" s="57">
        <v>40.0</v>
      </c>
      <c r="E417" s="5" t="s">
        <v>350</v>
      </c>
    </row>
    <row r="418" ht="15.75" customHeight="1">
      <c r="A418" s="56">
        <v>44331.0</v>
      </c>
      <c r="B418" s="8" t="s">
        <v>11</v>
      </c>
      <c r="C418" s="8" t="s">
        <v>349</v>
      </c>
      <c r="D418" s="57">
        <v>65.0</v>
      </c>
      <c r="E418" s="5" t="s">
        <v>350</v>
      </c>
    </row>
    <row r="419" ht="15.75" customHeight="1">
      <c r="A419" s="56">
        <v>44330.0</v>
      </c>
      <c r="B419" s="8" t="s">
        <v>11</v>
      </c>
      <c r="C419" s="8" t="s">
        <v>349</v>
      </c>
      <c r="D419" s="57">
        <v>60.0</v>
      </c>
      <c r="E419" s="5" t="s">
        <v>350</v>
      </c>
    </row>
    <row r="420" ht="15.75" customHeight="1">
      <c r="A420" s="56">
        <v>44329.0</v>
      </c>
      <c r="B420" s="8" t="s">
        <v>11</v>
      </c>
      <c r="C420" s="8" t="s">
        <v>349</v>
      </c>
      <c r="D420" s="57">
        <v>25.0</v>
      </c>
      <c r="E420" s="5" t="s">
        <v>350</v>
      </c>
    </row>
    <row r="421" ht="15.75" customHeight="1">
      <c r="A421" s="56">
        <v>44328.0</v>
      </c>
      <c r="B421" s="8" t="s">
        <v>11</v>
      </c>
      <c r="C421" s="8" t="s">
        <v>349</v>
      </c>
      <c r="D421" s="57">
        <v>40.0</v>
      </c>
      <c r="E421" s="5" t="s">
        <v>350</v>
      </c>
    </row>
    <row r="422" ht="15.75" customHeight="1">
      <c r="A422" s="56">
        <v>44324.0</v>
      </c>
      <c r="B422" s="8" t="s">
        <v>11</v>
      </c>
      <c r="C422" s="8" t="s">
        <v>349</v>
      </c>
      <c r="D422" s="57">
        <v>75.0</v>
      </c>
      <c r="E422" s="5" t="s">
        <v>350</v>
      </c>
    </row>
    <row r="423" ht="15.75" customHeight="1">
      <c r="A423" s="56">
        <v>44323.0</v>
      </c>
      <c r="B423" s="8" t="s">
        <v>11</v>
      </c>
      <c r="C423" s="8" t="s">
        <v>349</v>
      </c>
      <c r="D423" s="57">
        <v>45.0</v>
      </c>
      <c r="E423" s="5" t="s">
        <v>350</v>
      </c>
    </row>
    <row r="424" ht="15.75" customHeight="1">
      <c r="A424" s="56">
        <v>44322.0</v>
      </c>
      <c r="B424" s="8" t="s">
        <v>11</v>
      </c>
      <c r="C424" s="8" t="s">
        <v>349</v>
      </c>
      <c r="D424" s="57">
        <v>35.0</v>
      </c>
      <c r="E424" s="5" t="s">
        <v>350</v>
      </c>
    </row>
    <row r="425" ht="15.75" customHeight="1">
      <c r="A425" s="56">
        <v>44321.0</v>
      </c>
      <c r="B425" s="8" t="s">
        <v>11</v>
      </c>
      <c r="C425" s="8" t="s">
        <v>349</v>
      </c>
      <c r="D425" s="57">
        <v>45.0</v>
      </c>
      <c r="E425" s="5" t="s">
        <v>350</v>
      </c>
    </row>
    <row r="426" ht="15.75" customHeight="1">
      <c r="A426" s="56">
        <v>44320.0</v>
      </c>
      <c r="B426" s="8" t="s">
        <v>11</v>
      </c>
      <c r="C426" s="8" t="s">
        <v>349</v>
      </c>
      <c r="D426" s="57">
        <v>35.0</v>
      </c>
      <c r="E426" s="5" t="s">
        <v>350</v>
      </c>
    </row>
    <row r="427" ht="15.75" customHeight="1">
      <c r="A427" s="56">
        <v>44317.0</v>
      </c>
      <c r="B427" s="8" t="s">
        <v>11</v>
      </c>
      <c r="C427" s="8" t="s">
        <v>349</v>
      </c>
      <c r="D427" s="57">
        <v>55.0</v>
      </c>
      <c r="E427" s="5" t="s">
        <v>350</v>
      </c>
    </row>
    <row r="428" ht="15.75" customHeight="1">
      <c r="A428" s="56">
        <v>44316.0</v>
      </c>
      <c r="B428" s="8" t="s">
        <v>11</v>
      </c>
      <c r="C428" s="8" t="s">
        <v>349</v>
      </c>
      <c r="D428" s="57">
        <v>65.0</v>
      </c>
      <c r="E428" s="5" t="s">
        <v>350</v>
      </c>
    </row>
    <row r="429" ht="15.75" customHeight="1">
      <c r="A429" s="56">
        <v>44315.0</v>
      </c>
      <c r="B429" s="8" t="s">
        <v>11</v>
      </c>
      <c r="C429" s="8" t="s">
        <v>349</v>
      </c>
      <c r="D429" s="57">
        <v>25.0</v>
      </c>
      <c r="E429" s="5" t="s">
        <v>350</v>
      </c>
    </row>
    <row r="430" ht="15.75" customHeight="1">
      <c r="A430" s="56">
        <v>44314.0</v>
      </c>
      <c r="B430" s="8" t="s">
        <v>11</v>
      </c>
      <c r="C430" s="8" t="s">
        <v>349</v>
      </c>
      <c r="D430" s="57">
        <v>30.0</v>
      </c>
      <c r="E430" s="5" t="s">
        <v>350</v>
      </c>
    </row>
    <row r="431" ht="15.75" customHeight="1">
      <c r="A431" s="56">
        <v>44313.0</v>
      </c>
      <c r="B431" s="8" t="s">
        <v>11</v>
      </c>
      <c r="C431" s="8" t="s">
        <v>349</v>
      </c>
      <c r="D431" s="57">
        <v>55.0</v>
      </c>
      <c r="E431" s="5" t="s">
        <v>350</v>
      </c>
    </row>
    <row r="432" ht="15.75" customHeight="1">
      <c r="A432" s="56">
        <v>44310.0</v>
      </c>
      <c r="B432" s="8" t="s">
        <v>11</v>
      </c>
      <c r="C432" s="8" t="s">
        <v>349</v>
      </c>
      <c r="D432" s="57">
        <v>70.0</v>
      </c>
      <c r="E432" s="5" t="s">
        <v>350</v>
      </c>
    </row>
    <row r="433" ht="15.75" customHeight="1">
      <c r="A433" s="56">
        <v>44260.0</v>
      </c>
      <c r="B433" s="8" t="s">
        <v>11</v>
      </c>
      <c r="C433" s="8" t="s">
        <v>349</v>
      </c>
      <c r="D433" s="57">
        <v>70.0</v>
      </c>
      <c r="E433" s="5" t="s">
        <v>350</v>
      </c>
    </row>
    <row r="434" ht="15.75" customHeight="1">
      <c r="A434" s="56">
        <v>44259.0</v>
      </c>
      <c r="B434" s="8" t="s">
        <v>11</v>
      </c>
      <c r="C434" s="8" t="s">
        <v>349</v>
      </c>
      <c r="D434" s="57">
        <v>55.0</v>
      </c>
      <c r="E434" s="5" t="s">
        <v>350</v>
      </c>
    </row>
    <row r="435" ht="15.75" customHeight="1">
      <c r="A435" s="56">
        <v>44258.0</v>
      </c>
      <c r="B435" s="8" t="s">
        <v>11</v>
      </c>
      <c r="C435" s="8" t="s">
        <v>349</v>
      </c>
      <c r="D435" s="57">
        <v>55.0</v>
      </c>
      <c r="E435" s="5" t="s">
        <v>350</v>
      </c>
    </row>
    <row r="436" ht="15.75" customHeight="1">
      <c r="A436" s="56">
        <v>44257.0</v>
      </c>
      <c r="B436" s="8" t="s">
        <v>11</v>
      </c>
      <c r="C436" s="8" t="s">
        <v>349</v>
      </c>
      <c r="D436" s="57">
        <v>35.0</v>
      </c>
      <c r="E436" s="5" t="s">
        <v>350</v>
      </c>
    </row>
    <row r="437" ht="15.75" customHeight="1">
      <c r="A437" s="56">
        <v>44254.0</v>
      </c>
      <c r="B437" s="8" t="s">
        <v>11</v>
      </c>
      <c r="C437" s="8" t="s">
        <v>349</v>
      </c>
      <c r="D437" s="57">
        <v>55.0</v>
      </c>
      <c r="E437" s="5" t="s">
        <v>350</v>
      </c>
    </row>
    <row r="438" ht="15.75" customHeight="1">
      <c r="A438" s="56">
        <v>44253.0</v>
      </c>
      <c r="B438" s="8" t="s">
        <v>11</v>
      </c>
      <c r="C438" s="8" t="s">
        <v>349</v>
      </c>
      <c r="D438" s="57">
        <v>55.0</v>
      </c>
      <c r="E438" s="5" t="s">
        <v>350</v>
      </c>
    </row>
    <row r="439" ht="15.75" customHeight="1">
      <c r="A439" s="56">
        <v>44252.0</v>
      </c>
      <c r="B439" s="8" t="s">
        <v>11</v>
      </c>
      <c r="C439" s="8" t="s">
        <v>349</v>
      </c>
      <c r="D439" s="57">
        <v>45.0</v>
      </c>
      <c r="E439" s="5" t="s">
        <v>350</v>
      </c>
    </row>
    <row r="440" ht="15.75" customHeight="1">
      <c r="A440" s="56">
        <v>44251.0</v>
      </c>
      <c r="B440" s="8" t="s">
        <v>11</v>
      </c>
      <c r="C440" s="8" t="s">
        <v>349</v>
      </c>
      <c r="D440" s="57">
        <v>15.0</v>
      </c>
      <c r="E440" s="5" t="s">
        <v>350</v>
      </c>
    </row>
    <row r="441" ht="15.75" customHeight="1">
      <c r="A441" s="56">
        <v>44250.0</v>
      </c>
      <c r="B441" s="8" t="s">
        <v>11</v>
      </c>
      <c r="C441" s="8" t="s">
        <v>349</v>
      </c>
      <c r="D441" s="57">
        <v>35.0</v>
      </c>
      <c r="E441" s="5" t="s">
        <v>350</v>
      </c>
    </row>
    <row r="442" ht="15.75" customHeight="1">
      <c r="A442" s="56">
        <v>44247.0</v>
      </c>
      <c r="B442" s="8" t="s">
        <v>11</v>
      </c>
      <c r="C442" s="8" t="s">
        <v>349</v>
      </c>
      <c r="D442" s="57">
        <v>90.0</v>
      </c>
      <c r="E442" s="5" t="s">
        <v>350</v>
      </c>
    </row>
    <row r="443" ht="15.75" customHeight="1">
      <c r="A443" s="56">
        <v>44246.0</v>
      </c>
      <c r="B443" s="8" t="s">
        <v>11</v>
      </c>
      <c r="C443" s="8" t="s">
        <v>349</v>
      </c>
      <c r="D443" s="57">
        <v>90.0</v>
      </c>
      <c r="E443" s="5" t="s">
        <v>350</v>
      </c>
    </row>
    <row r="444" ht="15.75" customHeight="1">
      <c r="A444" s="56">
        <v>44245.0</v>
      </c>
      <c r="B444" s="8" t="s">
        <v>11</v>
      </c>
      <c r="C444" s="8" t="s">
        <v>349</v>
      </c>
      <c r="D444" s="57">
        <v>55.0</v>
      </c>
      <c r="E444" s="5" t="s">
        <v>350</v>
      </c>
    </row>
    <row r="445" ht="15.75" customHeight="1">
      <c r="A445" s="56">
        <v>44244.0</v>
      </c>
      <c r="B445" s="8" t="s">
        <v>11</v>
      </c>
      <c r="C445" s="8" t="s">
        <v>349</v>
      </c>
      <c r="D445" s="57">
        <v>20.0</v>
      </c>
      <c r="E445" s="5" t="s">
        <v>350</v>
      </c>
    </row>
    <row r="446" ht="15.75" customHeight="1">
      <c r="A446" s="56">
        <v>44240.0</v>
      </c>
      <c r="B446" s="8" t="s">
        <v>11</v>
      </c>
      <c r="C446" s="8" t="s">
        <v>349</v>
      </c>
      <c r="D446" s="57">
        <v>80.0</v>
      </c>
      <c r="E446" s="5" t="s">
        <v>350</v>
      </c>
    </row>
    <row r="447" ht="15.75" customHeight="1">
      <c r="A447" s="56">
        <v>44239.0</v>
      </c>
      <c r="B447" s="8" t="s">
        <v>11</v>
      </c>
      <c r="C447" s="8" t="s">
        <v>349</v>
      </c>
      <c r="D447" s="57">
        <v>80.0</v>
      </c>
      <c r="E447" s="5" t="s">
        <v>350</v>
      </c>
    </row>
    <row r="448" ht="15.75" customHeight="1">
      <c r="A448" s="56">
        <v>44239.0</v>
      </c>
      <c r="B448" s="8" t="s">
        <v>11</v>
      </c>
      <c r="C448" s="8" t="s">
        <v>349</v>
      </c>
      <c r="D448" s="57">
        <v>10.0</v>
      </c>
      <c r="E448" s="5" t="s">
        <v>350</v>
      </c>
    </row>
    <row r="449" ht="15.75" customHeight="1">
      <c r="A449" s="56">
        <v>44237.0</v>
      </c>
      <c r="B449" s="8" t="s">
        <v>11</v>
      </c>
      <c r="C449" s="8" t="s">
        <v>349</v>
      </c>
      <c r="D449" s="57">
        <v>35.0</v>
      </c>
      <c r="E449" s="5" t="s">
        <v>350</v>
      </c>
    </row>
    <row r="450" ht="15.75" customHeight="1">
      <c r="A450" s="56">
        <v>44236.0</v>
      </c>
      <c r="B450" s="8" t="s">
        <v>11</v>
      </c>
      <c r="C450" s="8" t="s">
        <v>349</v>
      </c>
      <c r="D450" s="57">
        <v>40.0</v>
      </c>
      <c r="E450" s="5" t="s">
        <v>350</v>
      </c>
    </row>
    <row r="451" ht="15.75" customHeight="1">
      <c r="A451" s="56">
        <v>44233.0</v>
      </c>
      <c r="B451" s="8" t="s">
        <v>11</v>
      </c>
      <c r="C451" s="8" t="s">
        <v>349</v>
      </c>
      <c r="D451" s="57">
        <v>65.0</v>
      </c>
      <c r="E451" s="5" t="s">
        <v>350</v>
      </c>
    </row>
    <row r="452" ht="15.75" customHeight="1">
      <c r="A452" s="56">
        <v>44231.0</v>
      </c>
      <c r="B452" s="8" t="s">
        <v>11</v>
      </c>
      <c r="C452" s="8" t="s">
        <v>349</v>
      </c>
      <c r="D452" s="57">
        <v>65.0</v>
      </c>
      <c r="E452" s="5" t="s">
        <v>350</v>
      </c>
    </row>
    <row r="453" ht="15.75" customHeight="1">
      <c r="A453" s="56">
        <v>44230.0</v>
      </c>
      <c r="B453" s="8" t="s">
        <v>11</v>
      </c>
      <c r="C453" s="8" t="s">
        <v>349</v>
      </c>
      <c r="D453" s="57">
        <v>30.0</v>
      </c>
      <c r="E453" s="5" t="s">
        <v>350</v>
      </c>
    </row>
    <row r="454" ht="15.75" customHeight="1">
      <c r="A454" s="56">
        <v>44229.0</v>
      </c>
      <c r="B454" s="8" t="s">
        <v>11</v>
      </c>
      <c r="C454" s="8" t="s">
        <v>349</v>
      </c>
      <c r="D454" s="57">
        <v>45.0</v>
      </c>
      <c r="E454" s="5" t="s">
        <v>350</v>
      </c>
    </row>
    <row r="455" ht="15.75" customHeight="1">
      <c r="A455" s="56">
        <v>44225.0</v>
      </c>
      <c r="B455" s="8" t="s">
        <v>11</v>
      </c>
      <c r="C455" s="8" t="s">
        <v>349</v>
      </c>
      <c r="D455" s="57">
        <v>65.0</v>
      </c>
      <c r="E455" s="5" t="s">
        <v>350</v>
      </c>
    </row>
    <row r="456" ht="15.75" customHeight="1">
      <c r="A456" s="56">
        <v>44224.0</v>
      </c>
      <c r="B456" s="8" t="s">
        <v>11</v>
      </c>
      <c r="C456" s="8" t="s">
        <v>349</v>
      </c>
      <c r="D456" s="57">
        <v>45.0</v>
      </c>
      <c r="E456" s="5" t="s">
        <v>350</v>
      </c>
    </row>
    <row r="457" ht="15.75" customHeight="1">
      <c r="A457" s="56">
        <v>44223.0</v>
      </c>
      <c r="B457" s="8" t="s">
        <v>11</v>
      </c>
      <c r="C457" s="8" t="s">
        <v>349</v>
      </c>
      <c r="D457" s="57">
        <v>75.0</v>
      </c>
      <c r="E457" s="5" t="s">
        <v>350</v>
      </c>
    </row>
    <row r="458" ht="15.75" customHeight="1">
      <c r="A458" s="56">
        <v>44222.0</v>
      </c>
      <c r="B458" s="8" t="s">
        <v>11</v>
      </c>
      <c r="C458" s="8" t="s">
        <v>349</v>
      </c>
      <c r="D458" s="57">
        <v>20.0</v>
      </c>
      <c r="E458" s="5" t="s">
        <v>350</v>
      </c>
    </row>
    <row r="459" ht="15.75" customHeight="1">
      <c r="A459" s="56">
        <v>44219.0</v>
      </c>
      <c r="B459" s="8" t="s">
        <v>11</v>
      </c>
      <c r="C459" s="8" t="s">
        <v>349</v>
      </c>
      <c r="D459" s="57">
        <v>85.0</v>
      </c>
      <c r="E459" s="5" t="s">
        <v>350</v>
      </c>
    </row>
    <row r="460" ht="15.75" customHeight="1">
      <c r="A460" s="56">
        <v>44218.0</v>
      </c>
      <c r="B460" s="8" t="s">
        <v>11</v>
      </c>
      <c r="C460" s="8" t="s">
        <v>349</v>
      </c>
      <c r="D460" s="57">
        <v>85.0</v>
      </c>
      <c r="E460" s="5" t="s">
        <v>350</v>
      </c>
    </row>
    <row r="461" ht="15.75" customHeight="1">
      <c r="A461" s="56">
        <v>44217.0</v>
      </c>
      <c r="B461" s="8" t="s">
        <v>11</v>
      </c>
      <c r="C461" s="8" t="s">
        <v>349</v>
      </c>
      <c r="D461" s="57">
        <v>55.0</v>
      </c>
      <c r="E461" s="5" t="s">
        <v>350</v>
      </c>
    </row>
    <row r="462" ht="15.75" customHeight="1">
      <c r="A462" s="56">
        <v>44216.0</v>
      </c>
      <c r="B462" s="8" t="s">
        <v>11</v>
      </c>
      <c r="C462" s="8" t="s">
        <v>349</v>
      </c>
      <c r="D462" s="57">
        <v>40.0</v>
      </c>
      <c r="E462" s="5" t="s">
        <v>350</v>
      </c>
    </row>
    <row r="463" ht="15.75" customHeight="1">
      <c r="A463" s="56">
        <v>44211.0</v>
      </c>
      <c r="B463" s="8" t="s">
        <v>11</v>
      </c>
      <c r="C463" s="8" t="s">
        <v>349</v>
      </c>
      <c r="D463" s="57">
        <v>60.0</v>
      </c>
      <c r="E463" s="5" t="s">
        <v>350</v>
      </c>
    </row>
    <row r="464" ht="15.75" customHeight="1">
      <c r="A464" s="56">
        <v>44210.0</v>
      </c>
      <c r="B464" s="8" t="s">
        <v>11</v>
      </c>
      <c r="C464" s="8" t="s">
        <v>349</v>
      </c>
      <c r="D464" s="57">
        <v>35.0</v>
      </c>
      <c r="E464" s="5" t="s">
        <v>350</v>
      </c>
    </row>
    <row r="465" ht="15.75" customHeight="1">
      <c r="A465" s="56">
        <v>44209.0</v>
      </c>
      <c r="B465" s="8" t="s">
        <v>11</v>
      </c>
      <c r="C465" s="8" t="s">
        <v>349</v>
      </c>
      <c r="D465" s="57">
        <v>45.0</v>
      </c>
      <c r="E465" s="5" t="s">
        <v>350</v>
      </c>
    </row>
    <row r="466" ht="15.75" customHeight="1">
      <c r="A466" s="56">
        <v>44208.0</v>
      </c>
      <c r="B466" s="8" t="s">
        <v>11</v>
      </c>
      <c r="C466" s="8" t="s">
        <v>349</v>
      </c>
      <c r="D466" s="57">
        <v>30.0</v>
      </c>
      <c r="E466" s="5" t="s">
        <v>350</v>
      </c>
    </row>
    <row r="467" ht="15.75" customHeight="1">
      <c r="A467" s="56">
        <v>44205.0</v>
      </c>
      <c r="B467" s="8" t="s">
        <v>11</v>
      </c>
      <c r="C467" s="8" t="s">
        <v>349</v>
      </c>
      <c r="D467" s="57">
        <v>95.0</v>
      </c>
      <c r="E467" s="5" t="s">
        <v>350</v>
      </c>
    </row>
    <row r="468" ht="15.75" customHeight="1">
      <c r="A468" s="56">
        <v>44204.0</v>
      </c>
      <c r="B468" s="8" t="s">
        <v>11</v>
      </c>
      <c r="C468" s="8" t="s">
        <v>349</v>
      </c>
      <c r="D468" s="57">
        <v>75.0</v>
      </c>
      <c r="E468" s="5" t="s">
        <v>350</v>
      </c>
    </row>
    <row r="469" ht="15.75" customHeight="1">
      <c r="A469" s="56">
        <v>44203.0</v>
      </c>
      <c r="B469" s="8" t="s">
        <v>11</v>
      </c>
      <c r="C469" s="8" t="s">
        <v>349</v>
      </c>
      <c r="D469" s="57">
        <v>35.0</v>
      </c>
      <c r="E469" s="5" t="s">
        <v>350</v>
      </c>
    </row>
    <row r="470" ht="15.75" customHeight="1">
      <c r="A470" s="56">
        <v>44202.0</v>
      </c>
      <c r="B470" s="8" t="s">
        <v>11</v>
      </c>
      <c r="C470" s="8" t="s">
        <v>349</v>
      </c>
      <c r="D470" s="57">
        <v>10.0</v>
      </c>
      <c r="E470" s="5" t="s">
        <v>350</v>
      </c>
    </row>
    <row r="471" ht="15.75" customHeight="1">
      <c r="A471" s="56">
        <v>44201.0</v>
      </c>
      <c r="B471" s="8" t="s">
        <v>11</v>
      </c>
      <c r="C471" s="8" t="s">
        <v>349</v>
      </c>
      <c r="D471" s="57">
        <v>40.0</v>
      </c>
      <c r="E471" s="5" t="s">
        <v>350</v>
      </c>
    </row>
    <row r="472" ht="15.75" customHeight="1">
      <c r="A472" s="56">
        <v>44196.0</v>
      </c>
      <c r="B472" s="8" t="s">
        <v>11</v>
      </c>
      <c r="C472" s="8" t="s">
        <v>349</v>
      </c>
      <c r="D472" s="57">
        <v>45.0</v>
      </c>
      <c r="E472" s="5" t="s">
        <v>350</v>
      </c>
    </row>
    <row r="473" ht="15.75" customHeight="1">
      <c r="A473" s="56">
        <v>44195.0</v>
      </c>
      <c r="B473" s="8" t="s">
        <v>11</v>
      </c>
      <c r="C473" s="8" t="s">
        <v>349</v>
      </c>
      <c r="D473" s="57">
        <v>100.0</v>
      </c>
      <c r="E473" s="5" t="s">
        <v>350</v>
      </c>
    </row>
    <row r="474" ht="15.75" customHeight="1">
      <c r="A474" s="56">
        <v>44194.0</v>
      </c>
      <c r="B474" s="8" t="s">
        <v>11</v>
      </c>
      <c r="C474" s="8" t="s">
        <v>349</v>
      </c>
      <c r="D474" s="57">
        <v>60.0</v>
      </c>
      <c r="E474" s="5" t="s">
        <v>350</v>
      </c>
    </row>
    <row r="475" ht="15.75" customHeight="1">
      <c r="A475" s="56">
        <v>44189.0</v>
      </c>
      <c r="B475" s="8" t="s">
        <v>11</v>
      </c>
      <c r="C475" s="8" t="s">
        <v>349</v>
      </c>
      <c r="D475" s="57">
        <v>80.0</v>
      </c>
      <c r="E475" s="5" t="s">
        <v>350</v>
      </c>
    </row>
    <row r="476" ht="15.75" customHeight="1">
      <c r="A476" s="56">
        <v>44188.0</v>
      </c>
      <c r="B476" s="8" t="s">
        <v>11</v>
      </c>
      <c r="C476" s="8" t="s">
        <v>349</v>
      </c>
      <c r="D476" s="57">
        <v>155.0</v>
      </c>
      <c r="E476" s="5" t="s">
        <v>350</v>
      </c>
    </row>
    <row r="477" ht="15.75" customHeight="1">
      <c r="A477" s="56">
        <v>44187.0</v>
      </c>
      <c r="B477" s="8" t="s">
        <v>11</v>
      </c>
      <c r="C477" s="8" t="s">
        <v>349</v>
      </c>
      <c r="D477" s="57">
        <v>115.0</v>
      </c>
      <c r="E477" s="5" t="s">
        <v>350</v>
      </c>
    </row>
    <row r="478" ht="15.75" customHeight="1">
      <c r="A478" s="56">
        <v>44184.0</v>
      </c>
      <c r="B478" s="8" t="s">
        <v>11</v>
      </c>
      <c r="C478" s="8" t="s">
        <v>349</v>
      </c>
      <c r="D478" s="57">
        <v>75.0</v>
      </c>
      <c r="E478" s="5" t="s">
        <v>350</v>
      </c>
    </row>
    <row r="479" ht="15.75" customHeight="1">
      <c r="A479" s="56">
        <v>44183.0</v>
      </c>
      <c r="B479" s="8" t="s">
        <v>11</v>
      </c>
      <c r="C479" s="8" t="s">
        <v>349</v>
      </c>
      <c r="D479" s="57">
        <v>85.0</v>
      </c>
      <c r="E479" s="5" t="s">
        <v>350</v>
      </c>
    </row>
    <row r="480" ht="15.75" customHeight="1">
      <c r="A480" s="56">
        <v>44182.0</v>
      </c>
      <c r="B480" s="8" t="s">
        <v>11</v>
      </c>
      <c r="C480" s="8" t="s">
        <v>349</v>
      </c>
      <c r="D480" s="57">
        <v>50.0</v>
      </c>
      <c r="E480" s="5" t="s">
        <v>350</v>
      </c>
    </row>
    <row r="481" ht="15.75" customHeight="1">
      <c r="A481" s="56">
        <v>44180.0</v>
      </c>
      <c r="B481" s="8" t="s">
        <v>11</v>
      </c>
      <c r="C481" s="8" t="s">
        <v>349</v>
      </c>
      <c r="D481" s="57">
        <v>30.0</v>
      </c>
      <c r="E481" s="5" t="s">
        <v>350</v>
      </c>
    </row>
    <row r="482" ht="15.75" customHeight="1">
      <c r="A482" s="56">
        <v>44177.0</v>
      </c>
      <c r="B482" s="8" t="s">
        <v>11</v>
      </c>
      <c r="C482" s="8" t="s">
        <v>349</v>
      </c>
      <c r="D482" s="57">
        <v>80.0</v>
      </c>
      <c r="E482" s="5" t="s">
        <v>350</v>
      </c>
    </row>
    <row r="483" ht="15.75" customHeight="1">
      <c r="A483" s="56">
        <v>44176.0</v>
      </c>
      <c r="B483" s="8" t="s">
        <v>11</v>
      </c>
      <c r="C483" s="8" t="s">
        <v>349</v>
      </c>
      <c r="D483" s="57">
        <v>70.0</v>
      </c>
      <c r="E483" s="5" t="s">
        <v>350</v>
      </c>
    </row>
    <row r="484" ht="15.75" customHeight="1">
      <c r="A484" s="56">
        <v>44175.0</v>
      </c>
      <c r="B484" s="8" t="s">
        <v>11</v>
      </c>
      <c r="C484" s="8" t="s">
        <v>349</v>
      </c>
      <c r="D484" s="57">
        <v>65.0</v>
      </c>
      <c r="E484" s="5" t="s">
        <v>350</v>
      </c>
    </row>
    <row r="485" ht="15.75" customHeight="1">
      <c r="A485" s="56">
        <v>44174.0</v>
      </c>
      <c r="B485" s="8" t="s">
        <v>11</v>
      </c>
      <c r="C485" s="8" t="s">
        <v>349</v>
      </c>
      <c r="D485" s="57">
        <v>25.0</v>
      </c>
      <c r="E485" s="5" t="s">
        <v>350</v>
      </c>
    </row>
    <row r="486" ht="15.75" customHeight="1">
      <c r="A486" s="56">
        <v>44173.0</v>
      </c>
      <c r="B486" s="8" t="s">
        <v>11</v>
      </c>
      <c r="C486" s="8" t="s">
        <v>349</v>
      </c>
      <c r="D486" s="57">
        <v>40.0</v>
      </c>
      <c r="E486" s="5" t="s">
        <v>350</v>
      </c>
    </row>
    <row r="487" ht="15.75" customHeight="1">
      <c r="A487" s="56">
        <v>44170.0</v>
      </c>
      <c r="B487" s="8" t="s">
        <v>11</v>
      </c>
      <c r="C487" s="8" t="s">
        <v>349</v>
      </c>
      <c r="D487" s="57">
        <v>60.0</v>
      </c>
      <c r="E487" s="5" t="s">
        <v>350</v>
      </c>
    </row>
    <row r="488" ht="15.75" customHeight="1">
      <c r="A488" s="56">
        <v>44169.0</v>
      </c>
      <c r="B488" s="8" t="s">
        <v>11</v>
      </c>
      <c r="C488" s="8" t="s">
        <v>349</v>
      </c>
      <c r="D488" s="57">
        <v>75.0</v>
      </c>
      <c r="E488" s="5" t="s">
        <v>350</v>
      </c>
    </row>
    <row r="489" ht="15.75" customHeight="1">
      <c r="A489" s="56">
        <v>44168.0</v>
      </c>
      <c r="B489" s="8" t="s">
        <v>11</v>
      </c>
      <c r="C489" s="8" t="s">
        <v>349</v>
      </c>
      <c r="D489" s="57">
        <v>65.0</v>
      </c>
      <c r="E489" s="5" t="s">
        <v>350</v>
      </c>
    </row>
    <row r="490" ht="15.75" customHeight="1">
      <c r="A490" s="56">
        <v>44167.0</v>
      </c>
      <c r="B490" s="8" t="s">
        <v>11</v>
      </c>
      <c r="C490" s="8" t="s">
        <v>349</v>
      </c>
      <c r="D490" s="57">
        <v>75.0</v>
      </c>
      <c r="E490" s="5" t="s">
        <v>350</v>
      </c>
    </row>
    <row r="491" ht="15.75" customHeight="1">
      <c r="A491" s="56">
        <v>44166.0</v>
      </c>
      <c r="B491" s="8" t="s">
        <v>11</v>
      </c>
      <c r="C491" s="8" t="s">
        <v>349</v>
      </c>
      <c r="D491" s="57">
        <v>50.0</v>
      </c>
      <c r="E491" s="5" t="s">
        <v>350</v>
      </c>
    </row>
    <row r="492" ht="15.75" customHeight="1">
      <c r="A492" s="56">
        <v>44163.0</v>
      </c>
      <c r="B492" s="8" t="s">
        <v>11</v>
      </c>
      <c r="C492" s="8" t="s">
        <v>349</v>
      </c>
      <c r="D492" s="57">
        <v>70.0</v>
      </c>
      <c r="E492" s="5" t="s">
        <v>350</v>
      </c>
    </row>
    <row r="493" ht="15.75" customHeight="1">
      <c r="A493" s="56">
        <v>44162.0</v>
      </c>
      <c r="B493" s="8" t="s">
        <v>11</v>
      </c>
      <c r="C493" s="8" t="s">
        <v>349</v>
      </c>
      <c r="D493" s="57">
        <v>105.0</v>
      </c>
      <c r="E493" s="5" t="s">
        <v>350</v>
      </c>
    </row>
    <row r="494" ht="15.75" customHeight="1">
      <c r="A494" s="56">
        <v>44161.0</v>
      </c>
      <c r="B494" s="8" t="s">
        <v>11</v>
      </c>
      <c r="C494" s="8" t="s">
        <v>349</v>
      </c>
      <c r="D494" s="57">
        <v>45.0</v>
      </c>
      <c r="E494" s="5" t="s">
        <v>350</v>
      </c>
    </row>
    <row r="495" ht="15.75" customHeight="1">
      <c r="A495" s="56">
        <v>44160.0</v>
      </c>
      <c r="B495" s="8" t="s">
        <v>11</v>
      </c>
      <c r="C495" s="8" t="s">
        <v>349</v>
      </c>
      <c r="D495" s="57">
        <v>50.0</v>
      </c>
      <c r="E495" s="5" t="s">
        <v>350</v>
      </c>
    </row>
    <row r="496" ht="15.75" customHeight="1">
      <c r="A496" s="56">
        <v>44159.0</v>
      </c>
      <c r="B496" s="8" t="s">
        <v>11</v>
      </c>
      <c r="C496" s="8" t="s">
        <v>349</v>
      </c>
      <c r="D496" s="57">
        <v>65.0</v>
      </c>
      <c r="E496" s="5" t="s">
        <v>350</v>
      </c>
    </row>
    <row r="497" ht="15.75" customHeight="1">
      <c r="A497" s="56">
        <v>44156.0</v>
      </c>
      <c r="B497" s="8" t="s">
        <v>11</v>
      </c>
      <c r="C497" s="8" t="s">
        <v>349</v>
      </c>
      <c r="D497" s="57">
        <v>80.0</v>
      </c>
      <c r="E497" s="5" t="s">
        <v>350</v>
      </c>
    </row>
    <row r="498" ht="15.75" customHeight="1">
      <c r="A498" s="56">
        <v>44155.0</v>
      </c>
      <c r="B498" s="8" t="s">
        <v>11</v>
      </c>
      <c r="C498" s="8" t="s">
        <v>349</v>
      </c>
      <c r="D498" s="57">
        <v>90.0</v>
      </c>
      <c r="E498" s="5" t="s">
        <v>350</v>
      </c>
    </row>
    <row r="499" ht="15.75" customHeight="1">
      <c r="A499" s="56">
        <v>44154.0</v>
      </c>
      <c r="B499" s="8" t="s">
        <v>11</v>
      </c>
      <c r="C499" s="8" t="s">
        <v>349</v>
      </c>
      <c r="D499" s="57">
        <v>35.0</v>
      </c>
      <c r="E499" s="5" t="s">
        <v>350</v>
      </c>
    </row>
    <row r="500" ht="15.75" customHeight="1">
      <c r="A500" s="56">
        <v>44153.0</v>
      </c>
      <c r="B500" s="8" t="s">
        <v>11</v>
      </c>
      <c r="C500" s="8" t="s">
        <v>349</v>
      </c>
      <c r="D500" s="57">
        <v>35.0</v>
      </c>
      <c r="E500" s="5" t="s">
        <v>350</v>
      </c>
    </row>
    <row r="501" ht="15.75" customHeight="1">
      <c r="A501" s="56">
        <v>44152.0</v>
      </c>
      <c r="B501" s="8" t="s">
        <v>11</v>
      </c>
      <c r="C501" s="8" t="s">
        <v>349</v>
      </c>
      <c r="D501" s="57">
        <v>30.0</v>
      </c>
      <c r="E501" s="5" t="s">
        <v>350</v>
      </c>
    </row>
    <row r="502" ht="15.75" customHeight="1">
      <c r="A502" s="56">
        <v>44149.0</v>
      </c>
      <c r="B502" s="8" t="s">
        <v>11</v>
      </c>
      <c r="C502" s="8" t="s">
        <v>349</v>
      </c>
      <c r="D502" s="57">
        <v>85.0</v>
      </c>
      <c r="E502" s="5" t="s">
        <v>350</v>
      </c>
    </row>
    <row r="503" ht="15.75" customHeight="1">
      <c r="A503" s="56">
        <v>44148.0</v>
      </c>
      <c r="B503" s="8" t="s">
        <v>11</v>
      </c>
      <c r="C503" s="8" t="s">
        <v>349</v>
      </c>
      <c r="D503" s="57">
        <v>115.0</v>
      </c>
      <c r="E503" s="5" t="s">
        <v>350</v>
      </c>
    </row>
    <row r="504" ht="15.75" customHeight="1">
      <c r="A504" s="56">
        <v>44147.0</v>
      </c>
      <c r="B504" s="8" t="s">
        <v>11</v>
      </c>
      <c r="C504" s="8" t="s">
        <v>349</v>
      </c>
      <c r="D504" s="57">
        <v>55.0</v>
      </c>
      <c r="E504" s="5" t="s">
        <v>350</v>
      </c>
    </row>
    <row r="505" ht="15.75" customHeight="1">
      <c r="A505" s="56">
        <v>44146.0</v>
      </c>
      <c r="B505" s="8" t="s">
        <v>11</v>
      </c>
      <c r="C505" s="8" t="s">
        <v>349</v>
      </c>
      <c r="D505" s="57">
        <v>25.0</v>
      </c>
      <c r="E505" s="5" t="s">
        <v>350</v>
      </c>
    </row>
    <row r="506" ht="15.75" customHeight="1">
      <c r="A506" s="56">
        <v>44145.0</v>
      </c>
      <c r="B506" s="8" t="s">
        <v>11</v>
      </c>
      <c r="C506" s="8" t="s">
        <v>349</v>
      </c>
      <c r="D506" s="57">
        <v>45.0</v>
      </c>
      <c r="E506" s="5" t="s">
        <v>350</v>
      </c>
    </row>
    <row r="507" ht="15.75" customHeight="1">
      <c r="A507" s="56">
        <v>44142.0</v>
      </c>
      <c r="B507" s="8" t="s">
        <v>11</v>
      </c>
      <c r="C507" s="8" t="s">
        <v>349</v>
      </c>
      <c r="D507" s="57">
        <v>95.0</v>
      </c>
      <c r="E507" s="5" t="s">
        <v>350</v>
      </c>
    </row>
    <row r="508" ht="15.75" customHeight="1">
      <c r="A508" s="56">
        <v>44141.0</v>
      </c>
      <c r="B508" s="8" t="s">
        <v>11</v>
      </c>
      <c r="C508" s="8" t="s">
        <v>349</v>
      </c>
      <c r="D508" s="57">
        <v>80.0</v>
      </c>
      <c r="E508" s="5" t="s">
        <v>350</v>
      </c>
    </row>
    <row r="509" ht="15.75" customHeight="1">
      <c r="A509" s="56">
        <v>44140.0</v>
      </c>
      <c r="B509" s="8" t="s">
        <v>11</v>
      </c>
      <c r="C509" s="8" t="s">
        <v>349</v>
      </c>
      <c r="D509" s="57">
        <v>55.0</v>
      </c>
      <c r="E509" s="5" t="s">
        <v>350</v>
      </c>
    </row>
    <row r="510" ht="15.75" customHeight="1">
      <c r="A510" s="56">
        <v>44139.0</v>
      </c>
      <c r="B510" s="8" t="s">
        <v>11</v>
      </c>
      <c r="C510" s="8" t="s">
        <v>349</v>
      </c>
      <c r="D510" s="57">
        <v>50.0</v>
      </c>
      <c r="E510" s="5" t="s">
        <v>350</v>
      </c>
    </row>
    <row r="511" ht="15.75" customHeight="1">
      <c r="A511" s="56">
        <v>44138.0</v>
      </c>
      <c r="B511" s="8" t="s">
        <v>11</v>
      </c>
      <c r="C511" s="8" t="s">
        <v>349</v>
      </c>
      <c r="D511" s="57">
        <v>15.0</v>
      </c>
      <c r="E511" s="5" t="s">
        <v>350</v>
      </c>
    </row>
    <row r="512" ht="15.75" customHeight="1">
      <c r="A512" s="56">
        <v>44135.0</v>
      </c>
      <c r="B512" s="8" t="s">
        <v>11</v>
      </c>
      <c r="C512" s="8" t="s">
        <v>349</v>
      </c>
      <c r="D512" s="57">
        <v>80.0</v>
      </c>
      <c r="E512" s="5" t="s">
        <v>350</v>
      </c>
    </row>
    <row r="513" ht="15.75" customHeight="1">
      <c r="A513" s="56">
        <v>44134.0</v>
      </c>
      <c r="B513" s="8" t="s">
        <v>11</v>
      </c>
      <c r="C513" s="8" t="s">
        <v>349</v>
      </c>
      <c r="D513" s="57">
        <v>60.0</v>
      </c>
      <c r="E513" s="5" t="s">
        <v>350</v>
      </c>
    </row>
    <row r="514" ht="15.75" customHeight="1">
      <c r="A514" s="56">
        <v>44133.0</v>
      </c>
      <c r="B514" s="8" t="s">
        <v>11</v>
      </c>
      <c r="C514" s="8" t="s">
        <v>349</v>
      </c>
      <c r="D514" s="57">
        <v>70.0</v>
      </c>
      <c r="E514" s="5" t="s">
        <v>350</v>
      </c>
    </row>
    <row r="515" ht="15.75" customHeight="1">
      <c r="A515" s="56">
        <v>44132.0</v>
      </c>
      <c r="B515" s="8" t="s">
        <v>11</v>
      </c>
      <c r="C515" s="8" t="s">
        <v>349</v>
      </c>
      <c r="D515" s="57">
        <v>15.0</v>
      </c>
      <c r="E515" s="5" t="s">
        <v>350</v>
      </c>
    </row>
    <row r="516" ht="15.75" customHeight="1">
      <c r="A516" s="56">
        <v>44131.0</v>
      </c>
      <c r="B516" s="8" t="s">
        <v>11</v>
      </c>
      <c r="C516" s="8" t="s">
        <v>349</v>
      </c>
      <c r="D516" s="57">
        <v>55.0</v>
      </c>
      <c r="E516" s="5" t="s">
        <v>350</v>
      </c>
    </row>
    <row r="517" ht="15.75" customHeight="1">
      <c r="A517" s="56">
        <v>44128.0</v>
      </c>
      <c r="B517" s="8" t="s">
        <v>11</v>
      </c>
      <c r="C517" s="8" t="s">
        <v>349</v>
      </c>
      <c r="D517" s="57">
        <v>70.0</v>
      </c>
      <c r="E517" s="5" t="s">
        <v>350</v>
      </c>
    </row>
    <row r="518" ht="15.75" customHeight="1">
      <c r="A518" s="56">
        <v>44127.0</v>
      </c>
      <c r="B518" s="8" t="s">
        <v>11</v>
      </c>
      <c r="C518" s="8" t="s">
        <v>349</v>
      </c>
      <c r="D518" s="57">
        <v>75.0</v>
      </c>
      <c r="E518" s="5" t="s">
        <v>350</v>
      </c>
    </row>
    <row r="519" ht="15.75" customHeight="1">
      <c r="A519" s="56">
        <v>44126.0</v>
      </c>
      <c r="B519" s="8" t="s">
        <v>11</v>
      </c>
      <c r="C519" s="8" t="s">
        <v>349</v>
      </c>
      <c r="D519" s="57">
        <v>45.0</v>
      </c>
      <c r="E519" s="5" t="s">
        <v>350</v>
      </c>
    </row>
    <row r="520" ht="15.75" customHeight="1">
      <c r="A520" s="56">
        <v>44125.0</v>
      </c>
      <c r="B520" s="8" t="s">
        <v>11</v>
      </c>
      <c r="C520" s="8" t="s">
        <v>349</v>
      </c>
      <c r="D520" s="57">
        <v>60.0</v>
      </c>
      <c r="E520" s="5" t="s">
        <v>350</v>
      </c>
    </row>
    <row r="521" ht="15.75" customHeight="1">
      <c r="A521" s="56">
        <v>44124.0</v>
      </c>
      <c r="B521" s="8" t="s">
        <v>11</v>
      </c>
      <c r="C521" s="8" t="s">
        <v>349</v>
      </c>
      <c r="D521" s="57">
        <v>35.0</v>
      </c>
      <c r="E521" s="5" t="s">
        <v>350</v>
      </c>
    </row>
    <row r="522" ht="15.75" customHeight="1">
      <c r="A522" s="56">
        <v>44121.0</v>
      </c>
      <c r="B522" s="8" t="s">
        <v>11</v>
      </c>
      <c r="C522" s="8" t="s">
        <v>349</v>
      </c>
      <c r="D522" s="57">
        <v>60.0</v>
      </c>
      <c r="E522" s="5" t="s">
        <v>350</v>
      </c>
    </row>
    <row r="523" ht="15.75" customHeight="1">
      <c r="A523" s="56">
        <v>44120.0</v>
      </c>
      <c r="B523" s="8" t="s">
        <v>11</v>
      </c>
      <c r="C523" s="8" t="s">
        <v>349</v>
      </c>
      <c r="D523" s="57">
        <v>65.0</v>
      </c>
      <c r="E523" s="5" t="s">
        <v>350</v>
      </c>
    </row>
    <row r="524" ht="15.75" customHeight="1">
      <c r="A524" s="56">
        <v>44119.0</v>
      </c>
      <c r="B524" s="8" t="s">
        <v>11</v>
      </c>
      <c r="C524" s="8" t="s">
        <v>349</v>
      </c>
      <c r="D524" s="57">
        <v>35.0</v>
      </c>
      <c r="E524" s="5" t="s">
        <v>350</v>
      </c>
    </row>
    <row r="525" ht="15.75" customHeight="1">
      <c r="A525" s="56">
        <v>44118.0</v>
      </c>
      <c r="B525" s="8" t="s">
        <v>11</v>
      </c>
      <c r="C525" s="8" t="s">
        <v>349</v>
      </c>
      <c r="D525" s="57">
        <v>30.0</v>
      </c>
      <c r="E525" s="5" t="s">
        <v>350</v>
      </c>
    </row>
    <row r="526" ht="15.75" customHeight="1">
      <c r="A526" s="56">
        <v>44117.0</v>
      </c>
      <c r="B526" s="8" t="s">
        <v>11</v>
      </c>
      <c r="C526" s="8" t="s">
        <v>349</v>
      </c>
      <c r="D526" s="57">
        <v>30.0</v>
      </c>
      <c r="E526" s="5" t="s">
        <v>350</v>
      </c>
    </row>
    <row r="527" ht="15.75" customHeight="1">
      <c r="A527" s="56">
        <v>44114.0</v>
      </c>
      <c r="B527" s="8" t="s">
        <v>11</v>
      </c>
      <c r="C527" s="8" t="s">
        <v>349</v>
      </c>
      <c r="D527" s="57">
        <v>50.0</v>
      </c>
      <c r="E527" s="5" t="s">
        <v>350</v>
      </c>
    </row>
    <row r="528" ht="15.75" customHeight="1">
      <c r="A528" s="56">
        <v>44113.0</v>
      </c>
      <c r="B528" s="8" t="s">
        <v>11</v>
      </c>
      <c r="C528" s="8" t="s">
        <v>349</v>
      </c>
      <c r="D528" s="57">
        <v>75.0</v>
      </c>
      <c r="E528" s="5" t="s">
        <v>350</v>
      </c>
    </row>
    <row r="529" ht="15.75" customHeight="1">
      <c r="A529" s="56">
        <v>44112.0</v>
      </c>
      <c r="B529" s="8" t="s">
        <v>11</v>
      </c>
      <c r="C529" s="8" t="s">
        <v>349</v>
      </c>
      <c r="D529" s="57">
        <v>40.0</v>
      </c>
      <c r="E529" s="5" t="s">
        <v>350</v>
      </c>
    </row>
    <row r="530" ht="15.75" customHeight="1">
      <c r="A530" s="56">
        <v>44111.0</v>
      </c>
      <c r="B530" s="8" t="s">
        <v>11</v>
      </c>
      <c r="C530" s="8" t="s">
        <v>349</v>
      </c>
      <c r="D530" s="57">
        <v>40.0</v>
      </c>
      <c r="E530" s="5" t="s">
        <v>350</v>
      </c>
    </row>
    <row r="531" ht="15.75" customHeight="1">
      <c r="A531" s="56">
        <v>44110.0</v>
      </c>
      <c r="B531" s="8" t="s">
        <v>11</v>
      </c>
      <c r="C531" s="8" t="s">
        <v>349</v>
      </c>
      <c r="D531" s="57">
        <v>45.0</v>
      </c>
      <c r="E531" s="5" t="s">
        <v>350</v>
      </c>
    </row>
    <row r="532" ht="15.75" customHeight="1">
      <c r="A532" s="56">
        <v>44107.0</v>
      </c>
      <c r="B532" s="8" t="s">
        <v>11</v>
      </c>
      <c r="C532" s="8" t="s">
        <v>349</v>
      </c>
      <c r="D532" s="57">
        <v>95.0</v>
      </c>
      <c r="E532" s="5" t="s">
        <v>350</v>
      </c>
    </row>
    <row r="533" ht="15.75" customHeight="1">
      <c r="A533" s="56">
        <v>44106.0</v>
      </c>
      <c r="B533" s="8" t="s">
        <v>11</v>
      </c>
      <c r="C533" s="8" t="s">
        <v>349</v>
      </c>
      <c r="D533" s="57">
        <v>60.0</v>
      </c>
      <c r="E533" s="5" t="s">
        <v>350</v>
      </c>
    </row>
    <row r="534" ht="15.75" customHeight="1">
      <c r="A534" s="56">
        <v>44105.0</v>
      </c>
      <c r="B534" s="8" t="s">
        <v>11</v>
      </c>
      <c r="C534" s="8" t="s">
        <v>349</v>
      </c>
      <c r="D534" s="57">
        <v>70.0</v>
      </c>
      <c r="E534" s="5" t="s">
        <v>350</v>
      </c>
    </row>
    <row r="535" ht="15.75" customHeight="1">
      <c r="A535" s="56">
        <v>44104.0</v>
      </c>
      <c r="B535" s="8" t="s">
        <v>11</v>
      </c>
      <c r="C535" s="8" t="s">
        <v>349</v>
      </c>
      <c r="D535" s="57">
        <v>40.0</v>
      </c>
      <c r="E535" s="5" t="s">
        <v>350</v>
      </c>
    </row>
    <row r="536" ht="15.75" customHeight="1">
      <c r="A536" s="56">
        <v>44103.0</v>
      </c>
      <c r="B536" s="8" t="s">
        <v>11</v>
      </c>
      <c r="C536" s="8" t="s">
        <v>349</v>
      </c>
      <c r="D536" s="57">
        <v>65.0</v>
      </c>
      <c r="E536" s="5" t="s">
        <v>350</v>
      </c>
    </row>
    <row r="537" ht="15.75" customHeight="1">
      <c r="A537" s="56">
        <v>44100.0</v>
      </c>
      <c r="B537" s="8" t="s">
        <v>11</v>
      </c>
      <c r="C537" s="8" t="s">
        <v>349</v>
      </c>
      <c r="D537" s="57">
        <v>55.0</v>
      </c>
      <c r="E537" s="5" t="s">
        <v>350</v>
      </c>
    </row>
    <row r="538" ht="15.75" customHeight="1">
      <c r="A538" s="56">
        <v>44099.0</v>
      </c>
      <c r="B538" s="8" t="s">
        <v>11</v>
      </c>
      <c r="C538" s="8" t="s">
        <v>349</v>
      </c>
      <c r="D538" s="57">
        <v>50.0</v>
      </c>
      <c r="E538" s="5" t="s">
        <v>350</v>
      </c>
    </row>
    <row r="539" ht="15.75" customHeight="1">
      <c r="A539" s="56">
        <v>44098.0</v>
      </c>
      <c r="B539" s="8" t="s">
        <v>11</v>
      </c>
      <c r="C539" s="8" t="s">
        <v>349</v>
      </c>
      <c r="D539" s="57">
        <v>50.0</v>
      </c>
      <c r="E539" s="5" t="s">
        <v>350</v>
      </c>
    </row>
    <row r="540" ht="15.75" customHeight="1">
      <c r="A540" s="56">
        <v>44097.0</v>
      </c>
      <c r="B540" s="8" t="s">
        <v>11</v>
      </c>
      <c r="C540" s="8" t="s">
        <v>349</v>
      </c>
      <c r="D540" s="57">
        <v>30.0</v>
      </c>
      <c r="E540" s="5" t="s">
        <v>350</v>
      </c>
    </row>
    <row r="541" ht="15.75" customHeight="1">
      <c r="A541" s="56">
        <v>44096.0</v>
      </c>
      <c r="B541" s="8" t="s">
        <v>11</v>
      </c>
      <c r="C541" s="8" t="s">
        <v>349</v>
      </c>
      <c r="D541" s="57">
        <v>5.0</v>
      </c>
      <c r="E541" s="5" t="s">
        <v>350</v>
      </c>
    </row>
    <row r="542" ht="15.75" customHeight="1">
      <c r="A542" s="56">
        <v>44093.0</v>
      </c>
      <c r="B542" s="8" t="s">
        <v>11</v>
      </c>
      <c r="C542" s="8" t="s">
        <v>349</v>
      </c>
      <c r="D542" s="57">
        <v>90.0</v>
      </c>
      <c r="E542" s="5" t="s">
        <v>350</v>
      </c>
    </row>
    <row r="543" ht="15.75" customHeight="1">
      <c r="A543" s="56">
        <v>44092.0</v>
      </c>
      <c r="B543" s="8" t="s">
        <v>11</v>
      </c>
      <c r="C543" s="8" t="s">
        <v>349</v>
      </c>
      <c r="D543" s="57">
        <v>50.0</v>
      </c>
      <c r="E543" s="5" t="s">
        <v>350</v>
      </c>
    </row>
    <row r="544" ht="15.75" customHeight="1">
      <c r="A544" s="56">
        <v>44091.0</v>
      </c>
      <c r="B544" s="8" t="s">
        <v>11</v>
      </c>
      <c r="C544" s="8" t="s">
        <v>349</v>
      </c>
      <c r="D544" s="57">
        <v>50.0</v>
      </c>
      <c r="E544" s="5" t="s">
        <v>350</v>
      </c>
    </row>
    <row r="545" ht="15.75" customHeight="1">
      <c r="A545" s="56">
        <v>44090.0</v>
      </c>
      <c r="B545" s="8" t="s">
        <v>11</v>
      </c>
      <c r="C545" s="8" t="s">
        <v>349</v>
      </c>
      <c r="D545" s="57">
        <v>15.0</v>
      </c>
      <c r="E545" s="5" t="s">
        <v>350</v>
      </c>
    </row>
    <row r="546" ht="15.75" customHeight="1">
      <c r="A546" s="56">
        <v>44089.0</v>
      </c>
      <c r="B546" s="8" t="s">
        <v>11</v>
      </c>
      <c r="C546" s="8" t="s">
        <v>349</v>
      </c>
      <c r="D546" s="57">
        <v>20.0</v>
      </c>
      <c r="E546" s="5" t="s">
        <v>350</v>
      </c>
    </row>
    <row r="547" ht="15.75" customHeight="1">
      <c r="A547" s="56">
        <v>44086.0</v>
      </c>
      <c r="B547" s="8" t="s">
        <v>11</v>
      </c>
      <c r="C547" s="8" t="s">
        <v>349</v>
      </c>
      <c r="D547" s="57">
        <v>60.0</v>
      </c>
      <c r="E547" s="5" t="s">
        <v>350</v>
      </c>
    </row>
    <row r="548" ht="15.75" customHeight="1">
      <c r="A548" s="56">
        <v>44085.0</v>
      </c>
      <c r="B548" s="8" t="s">
        <v>11</v>
      </c>
      <c r="C548" s="8" t="s">
        <v>349</v>
      </c>
      <c r="D548" s="57">
        <v>80.0</v>
      </c>
      <c r="E548" s="5" t="s">
        <v>350</v>
      </c>
    </row>
    <row r="549" ht="15.75" customHeight="1">
      <c r="A549" s="56">
        <v>44084.0</v>
      </c>
      <c r="B549" s="8" t="s">
        <v>11</v>
      </c>
      <c r="C549" s="8" t="s">
        <v>349</v>
      </c>
      <c r="D549" s="57">
        <v>35.0</v>
      </c>
      <c r="E549" s="5" t="s">
        <v>350</v>
      </c>
    </row>
    <row r="550" ht="15.75" customHeight="1">
      <c r="A550" s="56">
        <v>44083.0</v>
      </c>
      <c r="B550" s="8" t="s">
        <v>11</v>
      </c>
      <c r="C550" s="8" t="s">
        <v>349</v>
      </c>
      <c r="D550" s="57">
        <v>30.0</v>
      </c>
      <c r="E550" s="5" t="s">
        <v>350</v>
      </c>
    </row>
    <row r="551" ht="15.75" customHeight="1">
      <c r="A551" s="56">
        <v>44082.0</v>
      </c>
      <c r="B551" s="8" t="s">
        <v>11</v>
      </c>
      <c r="C551" s="8" t="s">
        <v>349</v>
      </c>
      <c r="D551" s="57">
        <v>30.0</v>
      </c>
      <c r="E551" s="5" t="s">
        <v>350</v>
      </c>
    </row>
    <row r="552" ht="15.75" customHeight="1">
      <c r="A552" s="56">
        <v>44079.0</v>
      </c>
      <c r="B552" s="8" t="s">
        <v>11</v>
      </c>
      <c r="C552" s="8" t="s">
        <v>349</v>
      </c>
      <c r="D552" s="57">
        <v>75.0</v>
      </c>
      <c r="E552" s="5" t="s">
        <v>350</v>
      </c>
    </row>
    <row r="553" ht="15.75" customHeight="1">
      <c r="A553" s="56">
        <v>44078.0</v>
      </c>
      <c r="B553" s="8" t="s">
        <v>11</v>
      </c>
      <c r="C553" s="8" t="s">
        <v>349</v>
      </c>
      <c r="D553" s="57">
        <v>80.0</v>
      </c>
      <c r="E553" s="5" t="s">
        <v>350</v>
      </c>
    </row>
    <row r="554" ht="15.75" customHeight="1">
      <c r="A554" s="56">
        <v>44077.0</v>
      </c>
      <c r="B554" s="8" t="s">
        <v>11</v>
      </c>
      <c r="C554" s="8" t="s">
        <v>349</v>
      </c>
      <c r="D554" s="57">
        <v>75.0</v>
      </c>
      <c r="E554" s="5" t="s">
        <v>350</v>
      </c>
    </row>
    <row r="555" ht="15.75" customHeight="1">
      <c r="A555" s="56">
        <v>44076.0</v>
      </c>
      <c r="B555" s="8" t="s">
        <v>11</v>
      </c>
      <c r="C555" s="8" t="s">
        <v>349</v>
      </c>
      <c r="D555" s="57">
        <v>35.0</v>
      </c>
      <c r="E555" s="5" t="s">
        <v>350</v>
      </c>
    </row>
    <row r="556" ht="15.75" customHeight="1">
      <c r="A556" s="56">
        <v>44075.0</v>
      </c>
      <c r="B556" s="8" t="s">
        <v>11</v>
      </c>
      <c r="C556" s="8" t="s">
        <v>349</v>
      </c>
      <c r="D556" s="57">
        <v>20.0</v>
      </c>
      <c r="E556" s="5" t="s">
        <v>350</v>
      </c>
    </row>
    <row r="557" ht="15.75" customHeight="1">
      <c r="A557" s="56">
        <v>44072.0</v>
      </c>
      <c r="B557" s="8" t="s">
        <v>11</v>
      </c>
      <c r="C557" s="8" t="s">
        <v>349</v>
      </c>
      <c r="D557" s="57">
        <v>55.0</v>
      </c>
      <c r="E557" s="5" t="s">
        <v>350</v>
      </c>
    </row>
    <row r="558" ht="15.75" customHeight="1">
      <c r="A558" s="56">
        <v>44071.0</v>
      </c>
      <c r="B558" s="8" t="s">
        <v>11</v>
      </c>
      <c r="C558" s="8" t="s">
        <v>349</v>
      </c>
      <c r="D558" s="57">
        <v>35.0</v>
      </c>
      <c r="E558" s="5" t="s">
        <v>350</v>
      </c>
    </row>
    <row r="559" ht="15.75" customHeight="1">
      <c r="A559" s="56">
        <v>44070.0</v>
      </c>
      <c r="B559" s="8" t="s">
        <v>11</v>
      </c>
      <c r="C559" s="8" t="s">
        <v>349</v>
      </c>
      <c r="D559" s="57">
        <v>50.0</v>
      </c>
      <c r="E559" s="5" t="s">
        <v>350</v>
      </c>
    </row>
    <row r="560" ht="15.75" customHeight="1">
      <c r="A560" s="56">
        <v>44069.0</v>
      </c>
      <c r="B560" s="8" t="s">
        <v>11</v>
      </c>
      <c r="C560" s="8" t="s">
        <v>349</v>
      </c>
      <c r="D560" s="57">
        <v>20.0</v>
      </c>
      <c r="E560" s="5" t="s">
        <v>350</v>
      </c>
    </row>
    <row r="561" ht="15.75" customHeight="1">
      <c r="A561" s="56">
        <v>44068.0</v>
      </c>
      <c r="B561" s="8" t="s">
        <v>11</v>
      </c>
      <c r="C561" s="8" t="s">
        <v>349</v>
      </c>
      <c r="D561" s="57">
        <v>10.0</v>
      </c>
      <c r="E561" s="5" t="s">
        <v>350</v>
      </c>
    </row>
    <row r="562" ht="15.75" customHeight="1">
      <c r="A562" s="56">
        <v>44065.0</v>
      </c>
      <c r="B562" s="8" t="s">
        <v>11</v>
      </c>
      <c r="C562" s="8" t="s">
        <v>349</v>
      </c>
      <c r="D562" s="57">
        <v>35.0</v>
      </c>
      <c r="E562" s="5" t="s">
        <v>350</v>
      </c>
    </row>
    <row r="563" ht="15.75" customHeight="1">
      <c r="A563" s="56">
        <v>44064.0</v>
      </c>
      <c r="B563" s="8" t="s">
        <v>11</v>
      </c>
      <c r="C563" s="8" t="s">
        <v>349</v>
      </c>
      <c r="D563" s="57">
        <v>50.0</v>
      </c>
      <c r="E563" s="5" t="s">
        <v>350</v>
      </c>
    </row>
    <row r="564" ht="15.75" customHeight="1">
      <c r="A564" s="56">
        <v>44063.0</v>
      </c>
      <c r="B564" s="8" t="s">
        <v>11</v>
      </c>
      <c r="C564" s="8" t="s">
        <v>349</v>
      </c>
      <c r="D564" s="57">
        <v>35.0</v>
      </c>
      <c r="E564" s="5" t="s">
        <v>350</v>
      </c>
    </row>
    <row r="565" ht="15.75" customHeight="1">
      <c r="A565" s="56">
        <v>44062.0</v>
      </c>
      <c r="B565" s="8" t="s">
        <v>11</v>
      </c>
      <c r="C565" s="8" t="s">
        <v>349</v>
      </c>
      <c r="D565" s="57">
        <v>35.0</v>
      </c>
      <c r="E565" s="5" t="s">
        <v>350</v>
      </c>
    </row>
    <row r="566" ht="15.75" customHeight="1">
      <c r="A566" s="56">
        <v>44061.0</v>
      </c>
      <c r="B566" s="8" t="s">
        <v>11</v>
      </c>
      <c r="C566" s="8" t="s">
        <v>349</v>
      </c>
      <c r="D566" s="57">
        <v>25.0</v>
      </c>
      <c r="E566" s="5" t="s">
        <v>350</v>
      </c>
    </row>
    <row r="567" ht="15.75" customHeight="1">
      <c r="A567" s="56">
        <v>44058.0</v>
      </c>
      <c r="B567" s="8" t="s">
        <v>11</v>
      </c>
      <c r="C567" s="8" t="s">
        <v>349</v>
      </c>
      <c r="D567" s="57">
        <v>70.0</v>
      </c>
      <c r="E567" s="5" t="s">
        <v>350</v>
      </c>
    </row>
    <row r="568" ht="15.75" customHeight="1">
      <c r="A568" s="56">
        <v>44057.0</v>
      </c>
      <c r="B568" s="8" t="s">
        <v>11</v>
      </c>
      <c r="C568" s="8" t="s">
        <v>349</v>
      </c>
      <c r="D568" s="57">
        <v>40.0</v>
      </c>
      <c r="E568" s="5" t="s">
        <v>350</v>
      </c>
    </row>
    <row r="569" ht="15.75" customHeight="1">
      <c r="A569" s="56">
        <v>44056.0</v>
      </c>
      <c r="B569" s="8" t="s">
        <v>11</v>
      </c>
      <c r="C569" s="8" t="s">
        <v>349</v>
      </c>
      <c r="D569" s="57">
        <v>30.0</v>
      </c>
      <c r="E569" s="5" t="s">
        <v>350</v>
      </c>
    </row>
    <row r="570" ht="15.75" customHeight="1">
      <c r="A570" s="56">
        <v>44055.0</v>
      </c>
      <c r="B570" s="8" t="s">
        <v>11</v>
      </c>
      <c r="C570" s="8" t="s">
        <v>349</v>
      </c>
      <c r="D570" s="57">
        <v>15.0</v>
      </c>
      <c r="E570" s="5" t="s">
        <v>350</v>
      </c>
    </row>
    <row r="571" ht="15.75" customHeight="1">
      <c r="A571" s="56">
        <v>44054.0</v>
      </c>
      <c r="B571" s="8" t="s">
        <v>11</v>
      </c>
      <c r="C571" s="8" t="s">
        <v>349</v>
      </c>
      <c r="D571" s="57">
        <v>20.0</v>
      </c>
      <c r="E571" s="5" t="s">
        <v>350</v>
      </c>
    </row>
    <row r="572" ht="15.75" customHeight="1">
      <c r="A572" s="56">
        <v>44051.0</v>
      </c>
      <c r="B572" s="8" t="s">
        <v>11</v>
      </c>
      <c r="C572" s="8" t="s">
        <v>349</v>
      </c>
      <c r="D572" s="57">
        <v>85.0</v>
      </c>
      <c r="E572" s="5" t="s">
        <v>350</v>
      </c>
    </row>
    <row r="573" ht="15.75" customHeight="1">
      <c r="A573" s="56">
        <v>44050.0</v>
      </c>
      <c r="B573" s="8" t="s">
        <v>11</v>
      </c>
      <c r="C573" s="8" t="s">
        <v>349</v>
      </c>
      <c r="D573" s="57">
        <v>55.0</v>
      </c>
      <c r="E573" s="5" t="s">
        <v>350</v>
      </c>
    </row>
    <row r="574" ht="15.75" customHeight="1">
      <c r="A574" s="56">
        <v>44049.0</v>
      </c>
      <c r="B574" s="8" t="s">
        <v>11</v>
      </c>
      <c r="C574" s="8" t="s">
        <v>349</v>
      </c>
      <c r="D574" s="57">
        <v>30.0</v>
      </c>
      <c r="E574" s="5" t="s">
        <v>350</v>
      </c>
    </row>
    <row r="575" ht="15.75" customHeight="1">
      <c r="A575" s="56">
        <v>44048.0</v>
      </c>
      <c r="B575" s="8" t="s">
        <v>11</v>
      </c>
      <c r="C575" s="8" t="s">
        <v>349</v>
      </c>
      <c r="D575" s="57">
        <v>10.0</v>
      </c>
      <c r="E575" s="5" t="s">
        <v>350</v>
      </c>
    </row>
    <row r="576" ht="15.75" customHeight="1">
      <c r="A576" s="56">
        <v>44047.0</v>
      </c>
      <c r="B576" s="8" t="s">
        <v>11</v>
      </c>
      <c r="C576" s="8" t="s">
        <v>349</v>
      </c>
      <c r="D576" s="57">
        <v>15.0</v>
      </c>
      <c r="E576" s="5" t="s">
        <v>350</v>
      </c>
    </row>
    <row r="577" ht="15.75" customHeight="1">
      <c r="A577" s="56">
        <v>44043.0</v>
      </c>
      <c r="B577" s="8" t="s">
        <v>11</v>
      </c>
      <c r="C577" s="8" t="s">
        <v>349</v>
      </c>
      <c r="D577" s="57">
        <v>40.0</v>
      </c>
      <c r="E577" s="5" t="s">
        <v>350</v>
      </c>
    </row>
    <row r="578" ht="15.75" customHeight="1">
      <c r="A578" s="56">
        <v>44042.0</v>
      </c>
      <c r="B578" s="8" t="s">
        <v>11</v>
      </c>
      <c r="C578" s="8" t="s">
        <v>349</v>
      </c>
      <c r="D578" s="57">
        <v>5.0</v>
      </c>
      <c r="E578" s="5" t="s">
        <v>350</v>
      </c>
    </row>
    <row r="579" ht="15.75" customHeight="1">
      <c r="A579" s="56">
        <v>44041.0</v>
      </c>
      <c r="B579" s="8" t="s">
        <v>11</v>
      </c>
      <c r="C579" s="8" t="s">
        <v>349</v>
      </c>
      <c r="D579" s="57">
        <v>10.0</v>
      </c>
      <c r="E579" s="5" t="s">
        <v>350</v>
      </c>
    </row>
    <row r="580" ht="15.75" customHeight="1">
      <c r="A580" s="56">
        <v>44040.0</v>
      </c>
      <c r="B580" s="8" t="s">
        <v>11</v>
      </c>
      <c r="C580" s="8" t="s">
        <v>349</v>
      </c>
      <c r="D580" s="57">
        <v>30.0</v>
      </c>
      <c r="E580" s="5" t="s">
        <v>350</v>
      </c>
    </row>
    <row r="581" ht="15.75" customHeight="1">
      <c r="A581" s="56">
        <v>44037.0</v>
      </c>
      <c r="B581" s="8" t="s">
        <v>11</v>
      </c>
      <c r="C581" s="8" t="s">
        <v>349</v>
      </c>
      <c r="D581" s="57">
        <v>70.0</v>
      </c>
      <c r="E581" s="5" t="s">
        <v>350</v>
      </c>
    </row>
    <row r="582" ht="15.75" customHeight="1">
      <c r="A582" s="56">
        <v>44036.0</v>
      </c>
      <c r="B582" s="8" t="s">
        <v>11</v>
      </c>
      <c r="C582" s="8" t="s">
        <v>349</v>
      </c>
      <c r="D582" s="57">
        <v>65.0</v>
      </c>
      <c r="E582" s="5" t="s">
        <v>350</v>
      </c>
    </row>
    <row r="583" ht="15.75" customHeight="1">
      <c r="A583" s="56">
        <v>44035.0</v>
      </c>
      <c r="B583" s="8" t="s">
        <v>11</v>
      </c>
      <c r="C583" s="8" t="s">
        <v>349</v>
      </c>
      <c r="D583" s="57">
        <v>30.0</v>
      </c>
      <c r="E583" s="5" t="s">
        <v>350</v>
      </c>
    </row>
    <row r="584" ht="15.75" customHeight="1">
      <c r="A584" s="56">
        <v>44034.0</v>
      </c>
      <c r="B584" s="8" t="s">
        <v>11</v>
      </c>
      <c r="C584" s="8" t="s">
        <v>349</v>
      </c>
      <c r="D584" s="57">
        <v>20.0</v>
      </c>
      <c r="E584" s="5" t="s">
        <v>350</v>
      </c>
    </row>
    <row r="585" ht="15.75" customHeight="1">
      <c r="A585" s="56">
        <v>44033.0</v>
      </c>
      <c r="B585" s="8" t="s">
        <v>11</v>
      </c>
      <c r="C585" s="8" t="s">
        <v>349</v>
      </c>
      <c r="D585" s="57">
        <v>30.0</v>
      </c>
      <c r="E585" s="5" t="s">
        <v>350</v>
      </c>
    </row>
    <row r="586" ht="15.75" customHeight="1">
      <c r="A586" s="56">
        <v>44030.0</v>
      </c>
      <c r="B586" s="8" t="s">
        <v>11</v>
      </c>
      <c r="C586" s="8" t="s">
        <v>349</v>
      </c>
      <c r="D586" s="57">
        <v>60.0</v>
      </c>
      <c r="E586" s="5" t="s">
        <v>350</v>
      </c>
    </row>
    <row r="587" ht="15.75" customHeight="1">
      <c r="A587" s="56">
        <v>44029.0</v>
      </c>
      <c r="B587" s="8" t="s">
        <v>11</v>
      </c>
      <c r="C587" s="8" t="s">
        <v>349</v>
      </c>
      <c r="D587" s="57">
        <v>40.0</v>
      </c>
      <c r="E587" s="5" t="s">
        <v>350</v>
      </c>
    </row>
    <row r="588" ht="15.75" customHeight="1">
      <c r="A588" s="56">
        <v>44028.0</v>
      </c>
      <c r="B588" s="8" t="s">
        <v>11</v>
      </c>
      <c r="C588" s="8" t="s">
        <v>349</v>
      </c>
      <c r="D588" s="57">
        <v>25.0</v>
      </c>
      <c r="E588" s="5" t="s">
        <v>350</v>
      </c>
    </row>
    <row r="589" ht="15.75" customHeight="1">
      <c r="A589" s="56">
        <v>44027.0</v>
      </c>
      <c r="B589" s="8" t="s">
        <v>11</v>
      </c>
      <c r="C589" s="8" t="s">
        <v>349</v>
      </c>
      <c r="D589" s="57">
        <v>25.0</v>
      </c>
      <c r="E589" s="5" t="s">
        <v>350</v>
      </c>
    </row>
    <row r="590" ht="15.75" customHeight="1">
      <c r="A590" s="56">
        <v>44026.0</v>
      </c>
      <c r="B590" s="8" t="s">
        <v>11</v>
      </c>
      <c r="C590" s="8" t="s">
        <v>349</v>
      </c>
      <c r="D590" s="57">
        <v>30.0</v>
      </c>
      <c r="E590" s="5" t="s">
        <v>350</v>
      </c>
    </row>
    <row r="591" ht="15.75" customHeight="1">
      <c r="A591" s="56">
        <v>44023.0</v>
      </c>
      <c r="B591" s="8" t="s">
        <v>11</v>
      </c>
      <c r="C591" s="8" t="s">
        <v>349</v>
      </c>
      <c r="D591" s="57">
        <v>50.0</v>
      </c>
      <c r="E591" s="5" t="s">
        <v>350</v>
      </c>
    </row>
    <row r="592" ht="15.75" customHeight="1">
      <c r="A592" s="56">
        <v>44022.0</v>
      </c>
      <c r="B592" s="8" t="s">
        <v>11</v>
      </c>
      <c r="C592" s="8" t="s">
        <v>349</v>
      </c>
      <c r="D592" s="57">
        <v>45.0</v>
      </c>
      <c r="E592" s="5" t="s">
        <v>350</v>
      </c>
    </row>
    <row r="593" ht="15.75" customHeight="1">
      <c r="A593" s="56">
        <v>44021.0</v>
      </c>
      <c r="B593" s="8" t="s">
        <v>11</v>
      </c>
      <c r="C593" s="8" t="s">
        <v>349</v>
      </c>
      <c r="D593" s="57">
        <v>60.0</v>
      </c>
      <c r="E593" s="5" t="s">
        <v>350</v>
      </c>
    </row>
    <row r="594" ht="15.75" customHeight="1">
      <c r="A594" s="56">
        <v>44020.0</v>
      </c>
      <c r="B594" s="8" t="s">
        <v>11</v>
      </c>
      <c r="C594" s="8" t="s">
        <v>349</v>
      </c>
      <c r="D594" s="57">
        <v>35.0</v>
      </c>
      <c r="E594" s="5" t="s">
        <v>350</v>
      </c>
    </row>
    <row r="595" ht="15.75" customHeight="1">
      <c r="A595" s="56">
        <v>44019.0</v>
      </c>
      <c r="B595" s="8" t="s">
        <v>11</v>
      </c>
      <c r="C595" s="8" t="s">
        <v>349</v>
      </c>
      <c r="D595" s="57">
        <v>15.0</v>
      </c>
      <c r="E595" s="5" t="s">
        <v>350</v>
      </c>
    </row>
    <row r="596" ht="15.75" customHeight="1">
      <c r="A596" s="56">
        <v>44016.0</v>
      </c>
      <c r="B596" s="8" t="s">
        <v>11</v>
      </c>
      <c r="C596" s="8" t="s">
        <v>349</v>
      </c>
      <c r="D596" s="57">
        <v>30.0</v>
      </c>
      <c r="E596" s="5" t="s">
        <v>350</v>
      </c>
    </row>
    <row r="597" ht="15.75" customHeight="1">
      <c r="A597" s="56">
        <v>44015.0</v>
      </c>
      <c r="B597" s="8" t="s">
        <v>11</v>
      </c>
      <c r="C597" s="8" t="s">
        <v>349</v>
      </c>
      <c r="D597" s="57">
        <v>55.0</v>
      </c>
      <c r="E597" s="5" t="s">
        <v>350</v>
      </c>
    </row>
    <row r="598" ht="15.75" customHeight="1">
      <c r="A598" s="56">
        <v>44014.0</v>
      </c>
      <c r="B598" s="8" t="s">
        <v>11</v>
      </c>
      <c r="C598" s="8" t="s">
        <v>349</v>
      </c>
      <c r="D598" s="57">
        <v>30.0</v>
      </c>
      <c r="E598" s="5" t="s">
        <v>350</v>
      </c>
    </row>
    <row r="599" ht="15.75" customHeight="1">
      <c r="A599" s="56">
        <v>44009.0</v>
      </c>
      <c r="B599" s="8" t="s">
        <v>11</v>
      </c>
      <c r="C599" s="8" t="s">
        <v>349</v>
      </c>
      <c r="D599" s="57">
        <v>40.0</v>
      </c>
      <c r="E599" s="5" t="s">
        <v>350</v>
      </c>
    </row>
    <row r="600" ht="15.75" customHeight="1">
      <c r="A600" s="56">
        <v>44008.0</v>
      </c>
      <c r="B600" s="8" t="s">
        <v>11</v>
      </c>
      <c r="C600" s="8" t="s">
        <v>349</v>
      </c>
      <c r="D600" s="57">
        <v>25.0</v>
      </c>
      <c r="E600" s="5" t="s">
        <v>350</v>
      </c>
    </row>
    <row r="601" ht="15.75" customHeight="1">
      <c r="A601" s="56">
        <v>44007.0</v>
      </c>
      <c r="B601" s="8" t="s">
        <v>11</v>
      </c>
      <c r="C601" s="8" t="s">
        <v>349</v>
      </c>
      <c r="D601" s="57">
        <v>15.0</v>
      </c>
      <c r="E601" s="5" t="s">
        <v>350</v>
      </c>
    </row>
    <row r="602" ht="15.75" customHeight="1">
      <c r="A602" s="56">
        <v>44002.0</v>
      </c>
      <c r="B602" s="8" t="s">
        <v>11</v>
      </c>
      <c r="C602" s="8" t="s">
        <v>349</v>
      </c>
      <c r="D602" s="57">
        <v>50.0</v>
      </c>
      <c r="E602" s="5" t="s">
        <v>350</v>
      </c>
    </row>
    <row r="603" ht="15.75" customHeight="1">
      <c r="A603" s="56">
        <v>44001.0</v>
      </c>
      <c r="B603" s="8" t="s">
        <v>11</v>
      </c>
      <c r="C603" s="8" t="s">
        <v>349</v>
      </c>
      <c r="D603" s="57">
        <v>15.0</v>
      </c>
      <c r="E603" s="5" t="s">
        <v>350</v>
      </c>
    </row>
    <row r="604" ht="15.75" customHeight="1">
      <c r="A604" s="56">
        <v>43995.0</v>
      </c>
      <c r="B604" s="8" t="s">
        <v>11</v>
      </c>
      <c r="C604" s="8" t="s">
        <v>349</v>
      </c>
      <c r="D604" s="57">
        <v>50.0</v>
      </c>
      <c r="E604" s="5" t="s">
        <v>350</v>
      </c>
    </row>
    <row r="605" ht="15.75" customHeight="1">
      <c r="A605" s="56">
        <v>43994.0</v>
      </c>
      <c r="B605" s="8" t="s">
        <v>11</v>
      </c>
      <c r="C605" s="8" t="s">
        <v>349</v>
      </c>
      <c r="D605" s="57">
        <v>55.0</v>
      </c>
      <c r="E605" s="5" t="s">
        <v>350</v>
      </c>
    </row>
    <row r="606" ht="15.75" customHeight="1">
      <c r="A606" s="56">
        <v>43909.0</v>
      </c>
      <c r="B606" s="8" t="s">
        <v>11</v>
      </c>
      <c r="C606" s="8" t="s">
        <v>349</v>
      </c>
      <c r="D606" s="57">
        <v>30.0</v>
      </c>
      <c r="E606" s="5" t="s">
        <v>350</v>
      </c>
    </row>
    <row r="607" ht="15.75" customHeight="1">
      <c r="A607" s="56">
        <v>43907.0</v>
      </c>
      <c r="B607" s="8" t="s">
        <v>11</v>
      </c>
      <c r="C607" s="8" t="s">
        <v>349</v>
      </c>
      <c r="D607" s="57">
        <v>40.0</v>
      </c>
      <c r="E607" s="5" t="s">
        <v>350</v>
      </c>
    </row>
    <row r="608" ht="15.75" customHeight="1">
      <c r="A608" s="56">
        <v>43904.0</v>
      </c>
      <c r="B608" s="8" t="s">
        <v>11</v>
      </c>
      <c r="C608" s="8" t="s">
        <v>349</v>
      </c>
      <c r="D608" s="57">
        <v>80.0</v>
      </c>
      <c r="E608" s="5" t="s">
        <v>350</v>
      </c>
    </row>
    <row r="609" ht="15.75" customHeight="1">
      <c r="A609" s="56">
        <v>43903.0</v>
      </c>
      <c r="B609" s="8" t="s">
        <v>11</v>
      </c>
      <c r="C609" s="8" t="s">
        <v>349</v>
      </c>
      <c r="D609" s="57">
        <v>75.0</v>
      </c>
      <c r="E609" s="5" t="s">
        <v>350</v>
      </c>
    </row>
    <row r="610" ht="15.75" customHeight="1">
      <c r="A610" s="56">
        <v>43902.0</v>
      </c>
      <c r="B610" s="8" t="s">
        <v>11</v>
      </c>
      <c r="C610" s="8" t="s">
        <v>349</v>
      </c>
      <c r="D610" s="57">
        <v>40.0</v>
      </c>
      <c r="E610" s="5" t="s">
        <v>350</v>
      </c>
    </row>
    <row r="611" ht="15.75" customHeight="1">
      <c r="A611" s="56">
        <v>43901.0</v>
      </c>
      <c r="B611" s="8" t="s">
        <v>11</v>
      </c>
      <c r="C611" s="8" t="s">
        <v>349</v>
      </c>
      <c r="D611" s="57">
        <v>55.0</v>
      </c>
      <c r="E611" s="5" t="s">
        <v>350</v>
      </c>
    </row>
    <row r="612" ht="15.75" customHeight="1">
      <c r="A612" s="56">
        <v>43900.0</v>
      </c>
      <c r="B612" s="8" t="s">
        <v>11</v>
      </c>
      <c r="C612" s="8" t="s">
        <v>349</v>
      </c>
      <c r="D612" s="57">
        <v>80.0</v>
      </c>
      <c r="E612" s="5" t="s">
        <v>350</v>
      </c>
    </row>
    <row r="613" ht="15.75" customHeight="1">
      <c r="A613" s="56">
        <v>43897.0</v>
      </c>
      <c r="B613" s="8" t="s">
        <v>11</v>
      </c>
      <c r="C613" s="8" t="s">
        <v>349</v>
      </c>
      <c r="D613" s="57">
        <v>135.0</v>
      </c>
      <c r="E613" s="5" t="s">
        <v>350</v>
      </c>
    </row>
    <row r="614" ht="15.75" customHeight="1">
      <c r="A614" s="56">
        <v>43896.0</v>
      </c>
      <c r="B614" s="8" t="s">
        <v>11</v>
      </c>
      <c r="C614" s="8" t="s">
        <v>349</v>
      </c>
      <c r="D614" s="57">
        <v>100.0</v>
      </c>
      <c r="E614" s="5" t="s">
        <v>350</v>
      </c>
    </row>
    <row r="615" ht="15.75" customHeight="1">
      <c r="A615" s="56">
        <v>43895.0</v>
      </c>
      <c r="B615" s="8" t="s">
        <v>11</v>
      </c>
      <c r="C615" s="8" t="s">
        <v>349</v>
      </c>
      <c r="D615" s="57">
        <v>100.0</v>
      </c>
      <c r="E615" s="5" t="s">
        <v>350</v>
      </c>
    </row>
    <row r="616" ht="15.75" customHeight="1">
      <c r="A616" s="56">
        <v>43894.0</v>
      </c>
      <c r="B616" s="8" t="s">
        <v>11</v>
      </c>
      <c r="C616" s="8" t="s">
        <v>349</v>
      </c>
      <c r="D616" s="57">
        <v>45.0</v>
      </c>
      <c r="E616" s="5" t="s">
        <v>350</v>
      </c>
    </row>
    <row r="617" ht="15.75" customHeight="1">
      <c r="A617" s="56">
        <v>43893.0</v>
      </c>
      <c r="B617" s="8" t="s">
        <v>11</v>
      </c>
      <c r="C617" s="8" t="s">
        <v>349</v>
      </c>
      <c r="D617" s="57">
        <v>50.0</v>
      </c>
      <c r="E617" s="5" t="s">
        <v>350</v>
      </c>
    </row>
    <row r="618" ht="15.75" customHeight="1">
      <c r="A618" s="56">
        <v>43890.0</v>
      </c>
      <c r="B618" s="8" t="s">
        <v>11</v>
      </c>
      <c r="C618" s="8" t="s">
        <v>349</v>
      </c>
      <c r="D618" s="57">
        <v>100.0</v>
      </c>
      <c r="E618" s="5" t="s">
        <v>350</v>
      </c>
    </row>
    <row r="619" ht="15.75" customHeight="1">
      <c r="A619" s="56">
        <v>43889.0</v>
      </c>
      <c r="B619" s="8" t="s">
        <v>11</v>
      </c>
      <c r="C619" s="8" t="s">
        <v>349</v>
      </c>
      <c r="D619" s="57">
        <v>95.0</v>
      </c>
      <c r="E619" s="5" t="s">
        <v>350</v>
      </c>
    </row>
    <row r="620" ht="15.75" customHeight="1">
      <c r="A620" s="56">
        <v>43888.0</v>
      </c>
      <c r="B620" s="8" t="s">
        <v>11</v>
      </c>
      <c r="C620" s="8" t="s">
        <v>349</v>
      </c>
      <c r="D620" s="57">
        <v>50.0</v>
      </c>
      <c r="E620" s="5" t="s">
        <v>350</v>
      </c>
    </row>
    <row r="621" ht="15.75" customHeight="1">
      <c r="A621" s="56">
        <v>43883.0</v>
      </c>
      <c r="B621" s="8" t="s">
        <v>11</v>
      </c>
      <c r="C621" s="8" t="s">
        <v>349</v>
      </c>
      <c r="D621" s="57">
        <v>125.0</v>
      </c>
      <c r="E621" s="5" t="s">
        <v>350</v>
      </c>
    </row>
    <row r="622" ht="15.75" customHeight="1">
      <c r="A622" s="56">
        <v>43882.0</v>
      </c>
      <c r="B622" s="8" t="s">
        <v>11</v>
      </c>
      <c r="C622" s="8" t="s">
        <v>349</v>
      </c>
      <c r="D622" s="57">
        <v>115.0</v>
      </c>
      <c r="E622" s="5" t="s">
        <v>350</v>
      </c>
    </row>
    <row r="623" ht="15.75" customHeight="1">
      <c r="A623" s="56">
        <v>43881.0</v>
      </c>
      <c r="B623" s="8" t="s">
        <v>11</v>
      </c>
      <c r="C623" s="8" t="s">
        <v>349</v>
      </c>
      <c r="D623" s="57">
        <v>80.0</v>
      </c>
      <c r="E623" s="5" t="s">
        <v>350</v>
      </c>
    </row>
    <row r="624" ht="15.75" customHeight="1">
      <c r="A624" s="56">
        <v>43880.0</v>
      </c>
      <c r="B624" s="8" t="s">
        <v>11</v>
      </c>
      <c r="C624" s="8" t="s">
        <v>349</v>
      </c>
      <c r="D624" s="57">
        <v>70.0</v>
      </c>
      <c r="E624" s="5" t="s">
        <v>350</v>
      </c>
    </row>
    <row r="625" ht="15.75" customHeight="1">
      <c r="A625" s="56">
        <v>43879.0</v>
      </c>
      <c r="B625" s="8" t="s">
        <v>11</v>
      </c>
      <c r="C625" s="8" t="s">
        <v>349</v>
      </c>
      <c r="D625" s="57">
        <v>75.0</v>
      </c>
      <c r="E625" s="5" t="s">
        <v>350</v>
      </c>
    </row>
    <row r="626" ht="15.75" customHeight="1">
      <c r="A626" s="56">
        <v>43876.0</v>
      </c>
      <c r="B626" s="8" t="s">
        <v>11</v>
      </c>
      <c r="C626" s="8" t="s">
        <v>349</v>
      </c>
      <c r="D626" s="57">
        <v>105.0</v>
      </c>
      <c r="E626" s="5" t="s">
        <v>350</v>
      </c>
    </row>
    <row r="627" ht="15.75" customHeight="1">
      <c r="A627" s="56">
        <v>43875.0</v>
      </c>
      <c r="B627" s="8" t="s">
        <v>11</v>
      </c>
      <c r="C627" s="8" t="s">
        <v>349</v>
      </c>
      <c r="D627" s="57">
        <v>100.0</v>
      </c>
      <c r="E627" s="5" t="s">
        <v>350</v>
      </c>
    </row>
    <row r="628" ht="15.75" customHeight="1">
      <c r="A628" s="56">
        <v>43874.0</v>
      </c>
      <c r="B628" s="8" t="s">
        <v>11</v>
      </c>
      <c r="C628" s="8" t="s">
        <v>349</v>
      </c>
      <c r="D628" s="57">
        <v>30.0</v>
      </c>
      <c r="E628" s="5" t="s">
        <v>350</v>
      </c>
    </row>
    <row r="629" ht="15.75" customHeight="1">
      <c r="A629" s="56">
        <v>43872.0</v>
      </c>
      <c r="B629" s="8" t="s">
        <v>11</v>
      </c>
      <c r="C629" s="8" t="s">
        <v>349</v>
      </c>
      <c r="D629" s="57">
        <v>70.0</v>
      </c>
      <c r="E629" s="5" t="s">
        <v>350</v>
      </c>
    </row>
    <row r="630" ht="15.75" customHeight="1">
      <c r="A630" s="56">
        <v>43869.0</v>
      </c>
      <c r="B630" s="8" t="s">
        <v>11</v>
      </c>
      <c r="C630" s="8" t="s">
        <v>349</v>
      </c>
      <c r="D630" s="57">
        <v>110.0</v>
      </c>
      <c r="E630" s="5" t="s">
        <v>350</v>
      </c>
    </row>
    <row r="631" ht="15.75" customHeight="1">
      <c r="A631" s="56">
        <v>43868.0</v>
      </c>
      <c r="B631" s="8" t="s">
        <v>11</v>
      </c>
      <c r="C631" s="8" t="s">
        <v>349</v>
      </c>
      <c r="D631" s="57">
        <v>110.0</v>
      </c>
      <c r="E631" s="5" t="s">
        <v>350</v>
      </c>
    </row>
    <row r="632" ht="15.75" customHeight="1">
      <c r="A632" s="56">
        <v>43867.0</v>
      </c>
      <c r="B632" s="8" t="s">
        <v>11</v>
      </c>
      <c r="C632" s="8" t="s">
        <v>349</v>
      </c>
      <c r="D632" s="57">
        <v>65.0</v>
      </c>
      <c r="E632" s="5" t="s">
        <v>350</v>
      </c>
    </row>
    <row r="633" ht="15.75" customHeight="1">
      <c r="A633" s="56">
        <v>43866.0</v>
      </c>
      <c r="B633" s="8" t="s">
        <v>11</v>
      </c>
      <c r="C633" s="8" t="s">
        <v>349</v>
      </c>
      <c r="D633" s="57">
        <v>40.0</v>
      </c>
      <c r="E633" s="5" t="s">
        <v>350</v>
      </c>
    </row>
    <row r="634" ht="15.75" customHeight="1">
      <c r="A634" s="56">
        <v>43865.0</v>
      </c>
      <c r="B634" s="8" t="s">
        <v>11</v>
      </c>
      <c r="C634" s="8" t="s">
        <v>349</v>
      </c>
      <c r="D634" s="57">
        <v>50.0</v>
      </c>
      <c r="E634" s="5" t="s">
        <v>350</v>
      </c>
    </row>
    <row r="635" ht="15.75" customHeight="1">
      <c r="A635" s="56">
        <v>43862.0</v>
      </c>
      <c r="B635" s="8" t="s">
        <v>11</v>
      </c>
      <c r="C635" s="8" t="s">
        <v>349</v>
      </c>
      <c r="D635" s="57">
        <v>95.0</v>
      </c>
      <c r="E635" s="5" t="s">
        <v>350</v>
      </c>
    </row>
    <row r="636" ht="15.75" customHeight="1">
      <c r="A636" s="56">
        <v>43861.0</v>
      </c>
      <c r="B636" s="8" t="s">
        <v>11</v>
      </c>
      <c r="C636" s="8" t="s">
        <v>349</v>
      </c>
      <c r="D636" s="57">
        <v>100.0</v>
      </c>
      <c r="E636" s="5" t="s">
        <v>350</v>
      </c>
    </row>
    <row r="637" ht="15.75" customHeight="1">
      <c r="A637" s="56">
        <v>43860.0</v>
      </c>
      <c r="B637" s="8" t="s">
        <v>11</v>
      </c>
      <c r="C637" s="8" t="s">
        <v>349</v>
      </c>
      <c r="D637" s="57">
        <v>50.0</v>
      </c>
      <c r="E637" s="5" t="s">
        <v>350</v>
      </c>
    </row>
    <row r="638" ht="15.75" customHeight="1">
      <c r="A638" s="56">
        <v>43859.0</v>
      </c>
      <c r="B638" s="8" t="s">
        <v>11</v>
      </c>
      <c r="C638" s="8" t="s">
        <v>349</v>
      </c>
      <c r="D638" s="57">
        <v>65.0</v>
      </c>
      <c r="E638" s="5" t="s">
        <v>350</v>
      </c>
    </row>
    <row r="639" ht="15.75" customHeight="1">
      <c r="A639" s="56">
        <v>43858.0</v>
      </c>
      <c r="B639" s="8" t="s">
        <v>11</v>
      </c>
      <c r="C639" s="8" t="s">
        <v>349</v>
      </c>
      <c r="D639" s="57">
        <v>80.0</v>
      </c>
      <c r="E639" s="5" t="s">
        <v>350</v>
      </c>
    </row>
    <row r="640" ht="15.75" customHeight="1">
      <c r="A640" s="56">
        <v>43854.0</v>
      </c>
      <c r="B640" s="8" t="s">
        <v>11</v>
      </c>
      <c r="C640" s="8" t="s">
        <v>349</v>
      </c>
      <c r="D640" s="57">
        <v>55.0</v>
      </c>
      <c r="E640" s="5" t="s">
        <v>350</v>
      </c>
    </row>
    <row r="641" ht="15.75" customHeight="1">
      <c r="A641" s="56">
        <v>43853.0</v>
      </c>
      <c r="B641" s="8" t="s">
        <v>11</v>
      </c>
      <c r="C641" s="8" t="s">
        <v>349</v>
      </c>
      <c r="D641" s="57">
        <v>50.0</v>
      </c>
      <c r="E641" s="5" t="s">
        <v>350</v>
      </c>
    </row>
    <row r="642" ht="15.75" customHeight="1">
      <c r="A642" s="56">
        <v>43852.0</v>
      </c>
      <c r="B642" s="8" t="s">
        <v>11</v>
      </c>
      <c r="C642" s="8" t="s">
        <v>349</v>
      </c>
      <c r="D642" s="57">
        <v>35.0</v>
      </c>
      <c r="E642" s="5" t="s">
        <v>350</v>
      </c>
    </row>
    <row r="643" ht="15.75" customHeight="1">
      <c r="A643" s="56">
        <v>43851.0</v>
      </c>
      <c r="B643" s="8" t="s">
        <v>11</v>
      </c>
      <c r="C643" s="8" t="s">
        <v>349</v>
      </c>
      <c r="D643" s="57">
        <v>80.0</v>
      </c>
      <c r="E643" s="5" t="s">
        <v>350</v>
      </c>
    </row>
    <row r="644" ht="15.75" customHeight="1">
      <c r="A644" s="56">
        <v>43830.0</v>
      </c>
      <c r="B644" s="8" t="s">
        <v>11</v>
      </c>
      <c r="C644" s="8" t="s">
        <v>349</v>
      </c>
      <c r="D644" s="57">
        <v>55.0</v>
      </c>
      <c r="E644" s="5" t="s">
        <v>350</v>
      </c>
    </row>
    <row r="645" ht="15.75" customHeight="1">
      <c r="A645" s="56">
        <v>43827.0</v>
      </c>
      <c r="B645" s="8" t="s">
        <v>11</v>
      </c>
      <c r="C645" s="8" t="s">
        <v>349</v>
      </c>
      <c r="D645" s="57">
        <v>75.0</v>
      </c>
      <c r="E645" s="5" t="s">
        <v>350</v>
      </c>
    </row>
    <row r="646" ht="15.75" customHeight="1">
      <c r="A646" s="56">
        <v>43826.0</v>
      </c>
      <c r="B646" s="8" t="s">
        <v>11</v>
      </c>
      <c r="C646" s="8" t="s">
        <v>349</v>
      </c>
      <c r="D646" s="57">
        <v>65.0</v>
      </c>
      <c r="E646" s="5" t="s">
        <v>350</v>
      </c>
    </row>
    <row r="647" ht="15.75" customHeight="1">
      <c r="A647" s="56">
        <v>43825.0</v>
      </c>
      <c r="B647" s="8" t="s">
        <v>11</v>
      </c>
      <c r="C647" s="8" t="s">
        <v>349</v>
      </c>
      <c r="D647" s="57">
        <v>60.0</v>
      </c>
      <c r="E647" s="5" t="s">
        <v>350</v>
      </c>
    </row>
    <row r="648" ht="15.75" customHeight="1">
      <c r="A648" s="56">
        <v>43823.0</v>
      </c>
      <c r="B648" s="8" t="s">
        <v>11</v>
      </c>
      <c r="C648" s="8" t="s">
        <v>349</v>
      </c>
      <c r="D648" s="57">
        <v>100.0</v>
      </c>
      <c r="E648" s="5" t="s">
        <v>350</v>
      </c>
    </row>
    <row r="649" ht="15.75" customHeight="1">
      <c r="A649" s="56">
        <v>43820.0</v>
      </c>
      <c r="B649" s="8" t="s">
        <v>11</v>
      </c>
      <c r="C649" s="8" t="s">
        <v>349</v>
      </c>
      <c r="D649" s="57">
        <v>120.0</v>
      </c>
      <c r="E649" s="5" t="s">
        <v>350</v>
      </c>
    </row>
    <row r="650" ht="15.75" customHeight="1">
      <c r="A650" s="56">
        <v>43819.0</v>
      </c>
      <c r="B650" s="8" t="s">
        <v>11</v>
      </c>
      <c r="C650" s="8" t="s">
        <v>349</v>
      </c>
      <c r="D650" s="57">
        <v>80.0</v>
      </c>
      <c r="E650" s="5" t="s">
        <v>350</v>
      </c>
    </row>
    <row r="651" ht="15.75" customHeight="1">
      <c r="A651" s="56">
        <v>43818.0</v>
      </c>
      <c r="B651" s="8" t="s">
        <v>11</v>
      </c>
      <c r="C651" s="8" t="s">
        <v>349</v>
      </c>
      <c r="D651" s="57">
        <v>60.0</v>
      </c>
      <c r="E651" s="5" t="s">
        <v>350</v>
      </c>
    </row>
    <row r="652" ht="15.75" customHeight="1">
      <c r="A652" s="56">
        <v>43817.0</v>
      </c>
      <c r="B652" s="8" t="s">
        <v>11</v>
      </c>
      <c r="C652" s="8" t="s">
        <v>349</v>
      </c>
      <c r="D652" s="57">
        <v>45.0</v>
      </c>
      <c r="E652" s="5" t="s">
        <v>350</v>
      </c>
    </row>
    <row r="653" ht="15.75" customHeight="1">
      <c r="A653" s="56">
        <v>43816.0</v>
      </c>
      <c r="B653" s="8" t="s">
        <v>11</v>
      </c>
      <c r="C653" s="8" t="s">
        <v>349</v>
      </c>
      <c r="D653" s="57">
        <v>75.0</v>
      </c>
      <c r="E653" s="5" t="s">
        <v>350</v>
      </c>
    </row>
    <row r="654" ht="15.75" customHeight="1">
      <c r="A654" s="56">
        <v>43813.0</v>
      </c>
      <c r="B654" s="8" t="s">
        <v>11</v>
      </c>
      <c r="C654" s="8" t="s">
        <v>349</v>
      </c>
      <c r="D654" s="57">
        <v>55.0</v>
      </c>
      <c r="E654" s="5" t="s">
        <v>350</v>
      </c>
    </row>
    <row r="655" ht="15.75" customHeight="1">
      <c r="A655" s="56">
        <v>43812.0</v>
      </c>
      <c r="B655" s="8" t="s">
        <v>11</v>
      </c>
      <c r="C655" s="8" t="s">
        <v>349</v>
      </c>
      <c r="D655" s="57">
        <v>60.0</v>
      </c>
      <c r="E655" s="5" t="s">
        <v>350</v>
      </c>
    </row>
    <row r="656" ht="15.75" customHeight="1">
      <c r="A656" s="56">
        <v>43811.0</v>
      </c>
      <c r="B656" s="8" t="s">
        <v>11</v>
      </c>
      <c r="C656" s="8" t="s">
        <v>349</v>
      </c>
      <c r="D656" s="57">
        <v>60.0</v>
      </c>
      <c r="E656" s="5" t="s">
        <v>350</v>
      </c>
    </row>
    <row r="657" ht="15.75" customHeight="1">
      <c r="A657" s="56">
        <v>43810.0</v>
      </c>
      <c r="B657" s="8" t="s">
        <v>11</v>
      </c>
      <c r="C657" s="8" t="s">
        <v>349</v>
      </c>
      <c r="D657" s="57">
        <v>35.0</v>
      </c>
      <c r="E657" s="5" t="s">
        <v>350</v>
      </c>
    </row>
    <row r="658" ht="15.75" customHeight="1">
      <c r="A658" s="56">
        <v>43809.0</v>
      </c>
      <c r="B658" s="8" t="s">
        <v>11</v>
      </c>
      <c r="C658" s="8" t="s">
        <v>349</v>
      </c>
      <c r="D658" s="57">
        <v>20.0</v>
      </c>
      <c r="E658" s="5" t="s">
        <v>350</v>
      </c>
    </row>
    <row r="659" ht="15.75" customHeight="1">
      <c r="A659" s="56">
        <v>43806.0</v>
      </c>
      <c r="B659" s="8" t="s">
        <v>11</v>
      </c>
      <c r="C659" s="8" t="s">
        <v>349</v>
      </c>
      <c r="D659" s="57">
        <v>90.0</v>
      </c>
      <c r="E659" s="5" t="s">
        <v>350</v>
      </c>
    </row>
    <row r="660" ht="15.75" customHeight="1">
      <c r="A660" s="56">
        <v>43805.0</v>
      </c>
      <c r="B660" s="8" t="s">
        <v>11</v>
      </c>
      <c r="C660" s="8" t="s">
        <v>349</v>
      </c>
      <c r="D660" s="57">
        <v>70.0</v>
      </c>
      <c r="E660" s="5" t="s">
        <v>350</v>
      </c>
    </row>
    <row r="661" ht="15.75" customHeight="1">
      <c r="A661" s="56">
        <v>43804.0</v>
      </c>
      <c r="B661" s="8" t="s">
        <v>11</v>
      </c>
      <c r="C661" s="8" t="s">
        <v>349</v>
      </c>
      <c r="D661" s="57">
        <v>70.0</v>
      </c>
      <c r="E661" s="5" t="s">
        <v>350</v>
      </c>
    </row>
    <row r="662" ht="15.75" customHeight="1">
      <c r="A662" s="56">
        <v>43803.0</v>
      </c>
      <c r="B662" s="8" t="s">
        <v>11</v>
      </c>
      <c r="C662" s="8" t="s">
        <v>349</v>
      </c>
      <c r="D662" s="57">
        <v>30.0</v>
      </c>
      <c r="E662" s="5" t="s">
        <v>350</v>
      </c>
    </row>
    <row r="663" ht="15.75" customHeight="1">
      <c r="A663" s="56">
        <v>43802.0</v>
      </c>
      <c r="B663" s="8" t="s">
        <v>11</v>
      </c>
      <c r="C663" s="8" t="s">
        <v>349</v>
      </c>
      <c r="D663" s="57">
        <v>55.0</v>
      </c>
      <c r="E663" s="5" t="s">
        <v>350</v>
      </c>
    </row>
    <row r="664" ht="15.75" customHeight="1">
      <c r="A664" s="56">
        <v>43799.0</v>
      </c>
      <c r="B664" s="8" t="s">
        <v>11</v>
      </c>
      <c r="C664" s="8" t="s">
        <v>349</v>
      </c>
      <c r="D664" s="57">
        <v>115.0</v>
      </c>
      <c r="E664" s="5" t="s">
        <v>350</v>
      </c>
    </row>
    <row r="665" ht="15.75" customHeight="1">
      <c r="A665" s="56">
        <v>43798.0</v>
      </c>
      <c r="B665" s="8" t="s">
        <v>11</v>
      </c>
      <c r="C665" s="8" t="s">
        <v>349</v>
      </c>
      <c r="D665" s="57">
        <v>55.0</v>
      </c>
      <c r="E665" s="5" t="s">
        <v>350</v>
      </c>
    </row>
    <row r="666" ht="15.75" customHeight="1">
      <c r="A666" s="56">
        <v>43797.0</v>
      </c>
      <c r="B666" s="8" t="s">
        <v>11</v>
      </c>
      <c r="C666" s="8" t="s">
        <v>349</v>
      </c>
      <c r="D666" s="57">
        <v>45.0</v>
      </c>
      <c r="E666" s="5" t="s">
        <v>350</v>
      </c>
    </row>
    <row r="667" ht="15.75" customHeight="1">
      <c r="A667" s="56">
        <v>43796.0</v>
      </c>
      <c r="B667" s="8" t="s">
        <v>11</v>
      </c>
      <c r="C667" s="8" t="s">
        <v>349</v>
      </c>
      <c r="D667" s="57">
        <v>40.0</v>
      </c>
      <c r="E667" s="5" t="s">
        <v>350</v>
      </c>
    </row>
    <row r="668" ht="15.75" customHeight="1">
      <c r="A668" s="56">
        <v>43795.0</v>
      </c>
      <c r="B668" s="8" t="s">
        <v>11</v>
      </c>
      <c r="C668" s="8" t="s">
        <v>349</v>
      </c>
      <c r="D668" s="57">
        <v>55.0</v>
      </c>
      <c r="E668" s="5" t="s">
        <v>350</v>
      </c>
    </row>
    <row r="669" ht="15.75" customHeight="1">
      <c r="A669" s="56">
        <v>43792.0</v>
      </c>
      <c r="B669" s="8" t="s">
        <v>11</v>
      </c>
      <c r="C669" s="8" t="s">
        <v>349</v>
      </c>
      <c r="D669" s="57">
        <v>50.0</v>
      </c>
      <c r="E669" s="5" t="s">
        <v>350</v>
      </c>
    </row>
    <row r="670" ht="15.75" customHeight="1">
      <c r="A670" s="56">
        <v>43791.0</v>
      </c>
      <c r="B670" s="8" t="s">
        <v>11</v>
      </c>
      <c r="C670" s="8" t="s">
        <v>349</v>
      </c>
      <c r="D670" s="57">
        <v>75.0</v>
      </c>
      <c r="E670" s="5" t="s">
        <v>350</v>
      </c>
    </row>
    <row r="671" ht="15.75" customHeight="1">
      <c r="A671" s="56">
        <v>43790.0</v>
      </c>
      <c r="B671" s="8" t="s">
        <v>11</v>
      </c>
      <c r="C671" s="8" t="s">
        <v>349</v>
      </c>
      <c r="D671" s="57">
        <v>35.0</v>
      </c>
      <c r="E671" s="5" t="s">
        <v>350</v>
      </c>
    </row>
    <row r="672" ht="15.75" customHeight="1">
      <c r="A672" s="56">
        <v>43788.0</v>
      </c>
      <c r="B672" s="8" t="s">
        <v>11</v>
      </c>
      <c r="C672" s="8" t="s">
        <v>349</v>
      </c>
      <c r="D672" s="57">
        <v>75.0</v>
      </c>
      <c r="E672" s="5" t="s">
        <v>350</v>
      </c>
    </row>
    <row r="673" ht="15.75" customHeight="1">
      <c r="A673" s="56">
        <v>43785.0</v>
      </c>
      <c r="B673" s="8" t="s">
        <v>11</v>
      </c>
      <c r="C673" s="8" t="s">
        <v>349</v>
      </c>
      <c r="D673" s="57">
        <v>85.0</v>
      </c>
      <c r="E673" s="5" t="s">
        <v>350</v>
      </c>
    </row>
    <row r="674" ht="15.75" customHeight="1">
      <c r="A674" s="56">
        <v>43783.0</v>
      </c>
      <c r="B674" s="8" t="s">
        <v>11</v>
      </c>
      <c r="C674" s="8" t="s">
        <v>349</v>
      </c>
      <c r="D674" s="57">
        <v>75.0</v>
      </c>
      <c r="E674" s="5" t="s">
        <v>350</v>
      </c>
    </row>
    <row r="675" ht="15.75" customHeight="1">
      <c r="A675" s="56">
        <v>43782.0</v>
      </c>
      <c r="B675" s="8" t="s">
        <v>11</v>
      </c>
      <c r="C675" s="8" t="s">
        <v>349</v>
      </c>
      <c r="D675" s="57">
        <v>70.0</v>
      </c>
      <c r="E675" s="5" t="s">
        <v>350</v>
      </c>
    </row>
    <row r="676" ht="15.75" customHeight="1">
      <c r="A676" s="56">
        <v>43781.0</v>
      </c>
      <c r="B676" s="8" t="s">
        <v>11</v>
      </c>
      <c r="C676" s="8" t="s">
        <v>349</v>
      </c>
      <c r="D676" s="57">
        <v>25.0</v>
      </c>
      <c r="E676" s="5" t="s">
        <v>350</v>
      </c>
    </row>
    <row r="677" ht="15.75" customHeight="1">
      <c r="A677" s="56">
        <v>43778.0</v>
      </c>
      <c r="B677" s="8" t="s">
        <v>11</v>
      </c>
      <c r="C677" s="8" t="s">
        <v>349</v>
      </c>
      <c r="D677" s="57">
        <v>95.0</v>
      </c>
      <c r="E677" s="5" t="s">
        <v>350</v>
      </c>
    </row>
    <row r="678" ht="15.75" customHeight="1">
      <c r="A678" s="56">
        <v>43777.0</v>
      </c>
      <c r="B678" s="8" t="s">
        <v>11</v>
      </c>
      <c r="C678" s="8" t="s">
        <v>349</v>
      </c>
      <c r="D678" s="57">
        <v>100.0</v>
      </c>
      <c r="E678" s="5" t="s">
        <v>350</v>
      </c>
    </row>
    <row r="679" ht="15.75" customHeight="1">
      <c r="A679" s="56">
        <v>43776.0</v>
      </c>
      <c r="B679" s="8" t="s">
        <v>11</v>
      </c>
      <c r="C679" s="8" t="s">
        <v>349</v>
      </c>
      <c r="D679" s="57">
        <v>65.0</v>
      </c>
      <c r="E679" s="5" t="s">
        <v>350</v>
      </c>
    </row>
    <row r="680" ht="15.75" customHeight="1">
      <c r="A680" s="56">
        <v>43775.0</v>
      </c>
      <c r="B680" s="8" t="s">
        <v>11</v>
      </c>
      <c r="C680" s="8" t="s">
        <v>349</v>
      </c>
      <c r="D680" s="57">
        <v>55.0</v>
      </c>
      <c r="E680" s="5" t="s">
        <v>350</v>
      </c>
    </row>
    <row r="681" ht="15.75" customHeight="1">
      <c r="A681" s="56">
        <v>43774.0</v>
      </c>
      <c r="B681" s="8" t="s">
        <v>11</v>
      </c>
      <c r="C681" s="8" t="s">
        <v>349</v>
      </c>
      <c r="D681" s="57">
        <v>55.0</v>
      </c>
      <c r="E681" s="5" t="s">
        <v>350</v>
      </c>
    </row>
    <row r="682" ht="15.75" customHeight="1">
      <c r="A682" s="56">
        <v>43770.0</v>
      </c>
      <c r="B682" s="8" t="s">
        <v>11</v>
      </c>
      <c r="C682" s="8" t="s">
        <v>349</v>
      </c>
      <c r="D682" s="57">
        <v>85.0</v>
      </c>
      <c r="E682" s="5" t="s">
        <v>350</v>
      </c>
    </row>
    <row r="683" ht="15.75" customHeight="1">
      <c r="A683" s="56">
        <v>43769.0</v>
      </c>
      <c r="B683" s="8" t="s">
        <v>11</v>
      </c>
      <c r="C683" s="8" t="s">
        <v>349</v>
      </c>
      <c r="D683" s="57">
        <v>65.0</v>
      </c>
      <c r="E683" s="5" t="s">
        <v>350</v>
      </c>
    </row>
    <row r="684" ht="15.75" customHeight="1">
      <c r="A684" s="56">
        <v>43768.0</v>
      </c>
      <c r="B684" s="8" t="s">
        <v>11</v>
      </c>
      <c r="C684" s="8" t="s">
        <v>349</v>
      </c>
      <c r="D684" s="57">
        <v>50.0</v>
      </c>
      <c r="E684" s="5" t="s">
        <v>350</v>
      </c>
    </row>
    <row r="685" ht="15.75" customHeight="1">
      <c r="A685" s="56">
        <v>43767.0</v>
      </c>
      <c r="B685" s="8" t="s">
        <v>11</v>
      </c>
      <c r="C685" s="8" t="s">
        <v>349</v>
      </c>
      <c r="D685" s="57">
        <v>55.0</v>
      </c>
      <c r="E685" s="5" t="s">
        <v>350</v>
      </c>
    </row>
    <row r="686" ht="15.75" customHeight="1">
      <c r="A686" s="56">
        <v>43763.0</v>
      </c>
      <c r="B686" s="8" t="s">
        <v>11</v>
      </c>
      <c r="C686" s="8" t="s">
        <v>349</v>
      </c>
      <c r="D686" s="57">
        <v>50.0</v>
      </c>
      <c r="E686" s="5" t="s">
        <v>350</v>
      </c>
    </row>
    <row r="687" ht="15.75" customHeight="1">
      <c r="A687" s="56">
        <v>43762.0</v>
      </c>
      <c r="B687" s="8" t="s">
        <v>11</v>
      </c>
      <c r="C687" s="8" t="s">
        <v>349</v>
      </c>
      <c r="D687" s="57">
        <v>65.0</v>
      </c>
      <c r="E687" s="5" t="s">
        <v>350</v>
      </c>
    </row>
    <row r="688" ht="15.75" customHeight="1">
      <c r="A688" s="56">
        <v>43761.0</v>
      </c>
      <c r="B688" s="8" t="s">
        <v>11</v>
      </c>
      <c r="C688" s="8" t="s">
        <v>349</v>
      </c>
      <c r="D688" s="57">
        <v>45.0</v>
      </c>
      <c r="E688" s="5" t="s">
        <v>350</v>
      </c>
    </row>
    <row r="689" ht="15.75" customHeight="1">
      <c r="A689" s="56">
        <v>43760.0</v>
      </c>
      <c r="B689" s="8" t="s">
        <v>11</v>
      </c>
      <c r="C689" s="8" t="s">
        <v>349</v>
      </c>
      <c r="D689" s="57">
        <v>35.0</v>
      </c>
      <c r="E689" s="5" t="s">
        <v>350</v>
      </c>
    </row>
    <row r="690" ht="15.75" customHeight="1">
      <c r="A690" s="56">
        <v>43757.0</v>
      </c>
      <c r="B690" s="8" t="s">
        <v>11</v>
      </c>
      <c r="C690" s="8" t="s">
        <v>349</v>
      </c>
      <c r="D690" s="57">
        <v>70.0</v>
      </c>
      <c r="E690" s="5" t="s">
        <v>350</v>
      </c>
    </row>
    <row r="691" ht="15.75" customHeight="1">
      <c r="A691" s="56">
        <v>43756.0</v>
      </c>
      <c r="B691" s="8" t="s">
        <v>11</v>
      </c>
      <c r="C691" s="8" t="s">
        <v>349</v>
      </c>
      <c r="D691" s="57">
        <v>70.0</v>
      </c>
      <c r="E691" s="5" t="s">
        <v>350</v>
      </c>
    </row>
    <row r="692" ht="15.75" customHeight="1">
      <c r="A692" s="56">
        <v>43755.0</v>
      </c>
      <c r="B692" s="8" t="s">
        <v>11</v>
      </c>
      <c r="C692" s="8" t="s">
        <v>349</v>
      </c>
      <c r="D692" s="57">
        <v>35.0</v>
      </c>
      <c r="E692" s="5" t="s">
        <v>350</v>
      </c>
    </row>
    <row r="693" ht="15.75" customHeight="1">
      <c r="A693" s="56">
        <v>43754.0</v>
      </c>
      <c r="B693" s="8" t="s">
        <v>11</v>
      </c>
      <c r="C693" s="8" t="s">
        <v>349</v>
      </c>
      <c r="D693" s="57">
        <v>25.0</v>
      </c>
      <c r="E693" s="5" t="s">
        <v>350</v>
      </c>
    </row>
    <row r="694" ht="15.75" customHeight="1">
      <c r="A694" s="56">
        <v>43753.0</v>
      </c>
      <c r="B694" s="8" t="s">
        <v>11</v>
      </c>
      <c r="C694" s="8" t="s">
        <v>349</v>
      </c>
      <c r="D694" s="57">
        <v>60.0</v>
      </c>
      <c r="E694" s="5" t="s">
        <v>350</v>
      </c>
    </row>
    <row r="695" ht="15.75" customHeight="1">
      <c r="A695" s="56">
        <v>43749.0</v>
      </c>
      <c r="B695" s="8" t="s">
        <v>11</v>
      </c>
      <c r="C695" s="8" t="s">
        <v>349</v>
      </c>
      <c r="D695" s="57">
        <v>90.0</v>
      </c>
      <c r="E695" s="5" t="s">
        <v>350</v>
      </c>
    </row>
    <row r="696" ht="15.75" customHeight="1">
      <c r="A696" s="56">
        <v>43748.0</v>
      </c>
      <c r="B696" s="8" t="s">
        <v>11</v>
      </c>
      <c r="C696" s="8" t="s">
        <v>349</v>
      </c>
      <c r="D696" s="57">
        <v>55.0</v>
      </c>
      <c r="E696" s="5" t="s">
        <v>350</v>
      </c>
    </row>
    <row r="697" ht="15.75" customHeight="1">
      <c r="A697" s="56">
        <v>43747.0</v>
      </c>
      <c r="B697" s="8" t="s">
        <v>11</v>
      </c>
      <c r="C697" s="8" t="s">
        <v>349</v>
      </c>
      <c r="D697" s="57">
        <v>50.0</v>
      </c>
      <c r="E697" s="5" t="s">
        <v>350</v>
      </c>
    </row>
    <row r="698" ht="15.75" customHeight="1">
      <c r="A698" s="56">
        <v>43746.0</v>
      </c>
      <c r="B698" s="8" t="s">
        <v>11</v>
      </c>
      <c r="C698" s="8" t="s">
        <v>349</v>
      </c>
      <c r="D698" s="57">
        <v>35.0</v>
      </c>
      <c r="E698" s="5" t="s">
        <v>350</v>
      </c>
    </row>
    <row r="699" ht="15.75" customHeight="1">
      <c r="A699" s="56">
        <v>43743.0</v>
      </c>
      <c r="B699" s="8" t="s">
        <v>11</v>
      </c>
      <c r="C699" s="8" t="s">
        <v>349</v>
      </c>
      <c r="D699" s="57">
        <v>75.0</v>
      </c>
      <c r="E699" s="5" t="s">
        <v>350</v>
      </c>
    </row>
    <row r="700" ht="15.75" customHeight="1">
      <c r="A700" s="56">
        <v>43742.0</v>
      </c>
      <c r="B700" s="8" t="s">
        <v>11</v>
      </c>
      <c r="C700" s="8" t="s">
        <v>349</v>
      </c>
      <c r="D700" s="57">
        <v>55.0</v>
      </c>
      <c r="E700" s="5" t="s">
        <v>350</v>
      </c>
    </row>
    <row r="701" ht="15.75" customHeight="1">
      <c r="A701" s="56">
        <v>43741.0</v>
      </c>
      <c r="B701" s="8" t="s">
        <v>11</v>
      </c>
      <c r="C701" s="8" t="s">
        <v>349</v>
      </c>
      <c r="D701" s="57">
        <v>55.0</v>
      </c>
      <c r="E701" s="5" t="s">
        <v>350</v>
      </c>
    </row>
    <row r="702" ht="15.75" customHeight="1">
      <c r="A702" s="56">
        <v>43740.0</v>
      </c>
      <c r="B702" s="8" t="s">
        <v>11</v>
      </c>
      <c r="C702" s="8" t="s">
        <v>349</v>
      </c>
      <c r="D702" s="57">
        <v>25.0</v>
      </c>
      <c r="E702" s="5" t="s">
        <v>350</v>
      </c>
    </row>
    <row r="703" ht="15.75" customHeight="1">
      <c r="A703" s="56">
        <v>43739.0</v>
      </c>
      <c r="B703" s="8" t="s">
        <v>11</v>
      </c>
      <c r="C703" s="8" t="s">
        <v>349</v>
      </c>
      <c r="D703" s="57">
        <v>65.0</v>
      </c>
      <c r="E703" s="5" t="s">
        <v>350</v>
      </c>
    </row>
    <row r="704" ht="15.75" customHeight="1">
      <c r="A704" s="56">
        <v>43736.0</v>
      </c>
      <c r="B704" s="8" t="s">
        <v>11</v>
      </c>
      <c r="C704" s="8" t="s">
        <v>349</v>
      </c>
      <c r="D704" s="57">
        <v>85.0</v>
      </c>
      <c r="E704" s="5" t="s">
        <v>350</v>
      </c>
    </row>
    <row r="705" ht="15.75" customHeight="1">
      <c r="A705" s="56">
        <v>43735.0</v>
      </c>
      <c r="B705" s="8" t="s">
        <v>11</v>
      </c>
      <c r="C705" s="8" t="s">
        <v>349</v>
      </c>
      <c r="D705" s="57">
        <v>45.0</v>
      </c>
      <c r="E705" s="5" t="s">
        <v>350</v>
      </c>
    </row>
    <row r="706" ht="15.75" customHeight="1">
      <c r="A706" s="56">
        <v>43734.0</v>
      </c>
      <c r="B706" s="8" t="s">
        <v>11</v>
      </c>
      <c r="C706" s="8" t="s">
        <v>349</v>
      </c>
      <c r="D706" s="57">
        <v>25.0</v>
      </c>
      <c r="E706" s="5" t="s">
        <v>350</v>
      </c>
    </row>
    <row r="707" ht="15.75" customHeight="1">
      <c r="A707" s="56">
        <v>43733.0</v>
      </c>
      <c r="B707" s="8" t="s">
        <v>11</v>
      </c>
      <c r="C707" s="8" t="s">
        <v>349</v>
      </c>
      <c r="D707" s="57">
        <v>35.0</v>
      </c>
      <c r="E707" s="5" t="s">
        <v>350</v>
      </c>
    </row>
    <row r="708" ht="15.75" customHeight="1">
      <c r="A708" s="56">
        <v>43732.0</v>
      </c>
      <c r="B708" s="8" t="s">
        <v>11</v>
      </c>
      <c r="C708" s="8" t="s">
        <v>349</v>
      </c>
      <c r="D708" s="57">
        <v>40.0</v>
      </c>
      <c r="E708" s="5" t="s">
        <v>350</v>
      </c>
    </row>
    <row r="709" ht="15.75" customHeight="1">
      <c r="A709" s="56">
        <v>43729.0</v>
      </c>
      <c r="B709" s="8" t="s">
        <v>11</v>
      </c>
      <c r="C709" s="8" t="s">
        <v>349</v>
      </c>
      <c r="D709" s="57">
        <v>90.0</v>
      </c>
      <c r="E709" s="5" t="s">
        <v>350</v>
      </c>
    </row>
    <row r="710" ht="15.75" customHeight="1">
      <c r="A710" s="56">
        <v>43728.0</v>
      </c>
      <c r="B710" s="8" t="s">
        <v>11</v>
      </c>
      <c r="C710" s="8" t="s">
        <v>349</v>
      </c>
      <c r="D710" s="57">
        <v>85.0</v>
      </c>
      <c r="E710" s="5" t="s">
        <v>350</v>
      </c>
    </row>
    <row r="711" ht="15.75" customHeight="1">
      <c r="A711" s="56">
        <v>43727.0</v>
      </c>
      <c r="B711" s="8" t="s">
        <v>11</v>
      </c>
      <c r="C711" s="8" t="s">
        <v>349</v>
      </c>
      <c r="D711" s="57">
        <v>60.0</v>
      </c>
      <c r="E711" s="5" t="s">
        <v>350</v>
      </c>
    </row>
    <row r="712" ht="15.75" customHeight="1">
      <c r="A712" s="56">
        <v>43726.0</v>
      </c>
      <c r="B712" s="8" t="s">
        <v>11</v>
      </c>
      <c r="C712" s="8" t="s">
        <v>349</v>
      </c>
      <c r="D712" s="57">
        <v>45.0</v>
      </c>
      <c r="E712" s="5" t="s">
        <v>350</v>
      </c>
    </row>
    <row r="713" ht="15.75" customHeight="1">
      <c r="A713" s="56">
        <v>43725.0</v>
      </c>
      <c r="B713" s="8" t="s">
        <v>11</v>
      </c>
      <c r="C713" s="8" t="s">
        <v>349</v>
      </c>
      <c r="D713" s="57">
        <v>70.0</v>
      </c>
      <c r="E713" s="5" t="s">
        <v>350</v>
      </c>
    </row>
    <row r="714" ht="15.75" customHeight="1">
      <c r="A714" s="56">
        <v>43722.0</v>
      </c>
      <c r="B714" s="8" t="s">
        <v>11</v>
      </c>
      <c r="C714" s="8" t="s">
        <v>349</v>
      </c>
      <c r="D714" s="57">
        <v>60.0</v>
      </c>
      <c r="E714" s="5" t="s">
        <v>350</v>
      </c>
    </row>
    <row r="715" ht="15.75" customHeight="1">
      <c r="A715" s="56">
        <v>43721.0</v>
      </c>
      <c r="B715" s="8" t="s">
        <v>11</v>
      </c>
      <c r="C715" s="8" t="s">
        <v>349</v>
      </c>
      <c r="D715" s="57">
        <v>80.0</v>
      </c>
      <c r="E715" s="5" t="s">
        <v>350</v>
      </c>
    </row>
    <row r="716" ht="15.75" customHeight="1">
      <c r="A716" s="56">
        <v>43720.0</v>
      </c>
      <c r="B716" s="8" t="s">
        <v>11</v>
      </c>
      <c r="C716" s="8" t="s">
        <v>349</v>
      </c>
      <c r="D716" s="57">
        <v>65.0</v>
      </c>
      <c r="E716" s="5" t="s">
        <v>350</v>
      </c>
    </row>
    <row r="717" ht="15.75" customHeight="1">
      <c r="A717" s="56">
        <v>43719.0</v>
      </c>
      <c r="B717" s="8" t="s">
        <v>11</v>
      </c>
      <c r="C717" s="8" t="s">
        <v>349</v>
      </c>
      <c r="D717" s="57">
        <v>40.0</v>
      </c>
      <c r="E717" s="5" t="s">
        <v>350</v>
      </c>
    </row>
    <row r="718" ht="15.75" customHeight="1">
      <c r="A718" s="56">
        <v>43718.0</v>
      </c>
      <c r="B718" s="8" t="s">
        <v>11</v>
      </c>
      <c r="C718" s="8" t="s">
        <v>349</v>
      </c>
      <c r="D718" s="57">
        <v>55.0</v>
      </c>
      <c r="E718" s="5" t="s">
        <v>350</v>
      </c>
    </row>
    <row r="719" ht="15.75" customHeight="1">
      <c r="A719" s="56">
        <v>43715.0</v>
      </c>
      <c r="B719" s="8" t="s">
        <v>11</v>
      </c>
      <c r="C719" s="8" t="s">
        <v>349</v>
      </c>
      <c r="D719" s="57">
        <v>110.0</v>
      </c>
      <c r="E719" s="5" t="s">
        <v>350</v>
      </c>
    </row>
    <row r="720" ht="15.75" customHeight="1">
      <c r="A720" s="56">
        <v>43714.0</v>
      </c>
      <c r="B720" s="8" t="s">
        <v>11</v>
      </c>
      <c r="C720" s="8" t="s">
        <v>349</v>
      </c>
      <c r="D720" s="57">
        <v>90.0</v>
      </c>
      <c r="E720" s="5" t="s">
        <v>350</v>
      </c>
    </row>
    <row r="721" ht="15.75" customHeight="1">
      <c r="A721" s="56">
        <v>43713.0</v>
      </c>
      <c r="B721" s="8" t="s">
        <v>11</v>
      </c>
      <c r="C721" s="8" t="s">
        <v>349</v>
      </c>
      <c r="D721" s="57">
        <v>45.0</v>
      </c>
      <c r="E721" s="5" t="s">
        <v>350</v>
      </c>
    </row>
    <row r="722" ht="15.75" customHeight="1">
      <c r="A722" s="56">
        <v>43712.0</v>
      </c>
      <c r="B722" s="8" t="s">
        <v>11</v>
      </c>
      <c r="C722" s="8" t="s">
        <v>349</v>
      </c>
      <c r="D722" s="57">
        <v>25.0</v>
      </c>
      <c r="E722" s="5" t="s">
        <v>350</v>
      </c>
    </row>
    <row r="723" ht="15.75" customHeight="1">
      <c r="A723" s="56">
        <v>43711.0</v>
      </c>
      <c r="B723" s="8" t="s">
        <v>11</v>
      </c>
      <c r="C723" s="8" t="s">
        <v>349</v>
      </c>
      <c r="D723" s="57">
        <v>40.0</v>
      </c>
      <c r="E723" s="5" t="s">
        <v>350</v>
      </c>
    </row>
    <row r="724" ht="15.75" customHeight="1">
      <c r="A724" s="56">
        <v>43708.0</v>
      </c>
      <c r="B724" s="8" t="s">
        <v>11</v>
      </c>
      <c r="C724" s="8" t="s">
        <v>349</v>
      </c>
      <c r="D724" s="57">
        <v>35.0</v>
      </c>
      <c r="E724" s="5" t="s">
        <v>350</v>
      </c>
    </row>
    <row r="725" ht="15.75" customHeight="1">
      <c r="A725" s="56">
        <v>43707.0</v>
      </c>
      <c r="B725" s="8" t="s">
        <v>11</v>
      </c>
      <c r="C725" s="8" t="s">
        <v>349</v>
      </c>
      <c r="D725" s="57">
        <v>75.0</v>
      </c>
      <c r="E725" s="5" t="s">
        <v>350</v>
      </c>
    </row>
    <row r="726" ht="15.75" customHeight="1">
      <c r="A726" s="56">
        <v>43706.0</v>
      </c>
      <c r="B726" s="8" t="s">
        <v>11</v>
      </c>
      <c r="C726" s="8" t="s">
        <v>349</v>
      </c>
      <c r="D726" s="57">
        <v>65.0</v>
      </c>
      <c r="E726" s="5" t="s">
        <v>350</v>
      </c>
    </row>
    <row r="727" ht="15.75" customHeight="1">
      <c r="A727" s="56">
        <v>43705.0</v>
      </c>
      <c r="B727" s="8" t="s">
        <v>11</v>
      </c>
      <c r="C727" s="8" t="s">
        <v>349</v>
      </c>
      <c r="D727" s="57">
        <v>15.0</v>
      </c>
      <c r="E727" s="5" t="s">
        <v>350</v>
      </c>
    </row>
    <row r="728" ht="15.75" customHeight="1">
      <c r="A728" s="56">
        <v>43701.0</v>
      </c>
      <c r="B728" s="8" t="s">
        <v>11</v>
      </c>
      <c r="C728" s="8" t="s">
        <v>349</v>
      </c>
      <c r="D728" s="57">
        <v>50.0</v>
      </c>
      <c r="E728" s="5" t="s">
        <v>350</v>
      </c>
    </row>
    <row r="729" ht="15.75" customHeight="1">
      <c r="A729" s="56">
        <v>43700.0</v>
      </c>
      <c r="B729" s="8" t="s">
        <v>11</v>
      </c>
      <c r="C729" s="8" t="s">
        <v>349</v>
      </c>
      <c r="D729" s="57">
        <v>70.0</v>
      </c>
      <c r="E729" s="5" t="s">
        <v>350</v>
      </c>
    </row>
    <row r="730" ht="15.75" customHeight="1">
      <c r="A730" s="56">
        <v>43699.0</v>
      </c>
      <c r="B730" s="8" t="s">
        <v>11</v>
      </c>
      <c r="C730" s="8" t="s">
        <v>349</v>
      </c>
      <c r="D730" s="57">
        <v>25.0</v>
      </c>
      <c r="E730" s="5" t="s">
        <v>350</v>
      </c>
    </row>
    <row r="731" ht="15.75" customHeight="1">
      <c r="A731" s="56">
        <v>43698.0</v>
      </c>
      <c r="B731" s="8" t="s">
        <v>11</v>
      </c>
      <c r="C731" s="8" t="s">
        <v>349</v>
      </c>
      <c r="D731" s="57">
        <v>15.0</v>
      </c>
      <c r="E731" s="5" t="s">
        <v>350</v>
      </c>
    </row>
    <row r="732" ht="15.75" customHeight="1">
      <c r="A732" s="56">
        <v>43697.0</v>
      </c>
      <c r="B732" s="8" t="s">
        <v>11</v>
      </c>
      <c r="C732" s="8" t="s">
        <v>349</v>
      </c>
      <c r="D732" s="57">
        <v>55.0</v>
      </c>
      <c r="E732" s="5" t="s">
        <v>350</v>
      </c>
    </row>
    <row r="733" ht="15.75" customHeight="1">
      <c r="A733" s="56">
        <v>43694.0</v>
      </c>
      <c r="B733" s="8" t="s">
        <v>11</v>
      </c>
      <c r="C733" s="8" t="s">
        <v>349</v>
      </c>
      <c r="D733" s="57">
        <v>100.0</v>
      </c>
      <c r="E733" s="5" t="s">
        <v>350</v>
      </c>
    </row>
    <row r="734" ht="15.75" customHeight="1">
      <c r="A734" s="56">
        <v>43693.0</v>
      </c>
      <c r="B734" s="8" t="s">
        <v>11</v>
      </c>
      <c r="C734" s="8" t="s">
        <v>349</v>
      </c>
      <c r="D734" s="57">
        <v>55.0</v>
      </c>
      <c r="E734" s="5" t="s">
        <v>350</v>
      </c>
    </row>
    <row r="735" ht="15.75" customHeight="1">
      <c r="A735" s="56">
        <v>43692.0</v>
      </c>
      <c r="B735" s="8" t="s">
        <v>11</v>
      </c>
      <c r="C735" s="8" t="s">
        <v>349</v>
      </c>
      <c r="D735" s="57">
        <v>35.0</v>
      </c>
      <c r="E735" s="5" t="s">
        <v>350</v>
      </c>
    </row>
    <row r="736" ht="15.75" customHeight="1">
      <c r="A736" s="56">
        <v>43691.0</v>
      </c>
      <c r="B736" s="8" t="s">
        <v>11</v>
      </c>
      <c r="C736" s="8" t="s">
        <v>349</v>
      </c>
      <c r="D736" s="57">
        <v>15.0</v>
      </c>
      <c r="E736" s="5" t="s">
        <v>350</v>
      </c>
    </row>
    <row r="737" ht="15.75" customHeight="1">
      <c r="A737" s="56">
        <v>43690.0</v>
      </c>
      <c r="B737" s="8" t="s">
        <v>11</v>
      </c>
      <c r="C737" s="8" t="s">
        <v>349</v>
      </c>
      <c r="D737" s="57">
        <v>65.0</v>
      </c>
      <c r="E737" s="5" t="s">
        <v>350</v>
      </c>
    </row>
    <row r="738" ht="15.75" customHeight="1">
      <c r="A738" s="56">
        <v>43687.0</v>
      </c>
      <c r="B738" s="8" t="s">
        <v>11</v>
      </c>
      <c r="C738" s="8" t="s">
        <v>349</v>
      </c>
      <c r="D738" s="57">
        <v>105.0</v>
      </c>
      <c r="E738" s="5" t="s">
        <v>350</v>
      </c>
    </row>
    <row r="739" ht="15.75" customHeight="1">
      <c r="A739" s="56">
        <v>43686.0</v>
      </c>
      <c r="B739" s="8" t="s">
        <v>11</v>
      </c>
      <c r="C739" s="8" t="s">
        <v>349</v>
      </c>
      <c r="D739" s="57">
        <v>75.0</v>
      </c>
      <c r="E739" s="5" t="s">
        <v>350</v>
      </c>
    </row>
    <row r="740" ht="15.75" customHeight="1">
      <c r="A740" s="56">
        <v>43685.0</v>
      </c>
      <c r="B740" s="8" t="s">
        <v>11</v>
      </c>
      <c r="C740" s="8" t="s">
        <v>349</v>
      </c>
      <c r="D740" s="57">
        <v>50.0</v>
      </c>
      <c r="E740" s="5" t="s">
        <v>350</v>
      </c>
    </row>
    <row r="741" ht="15.75" customHeight="1">
      <c r="A741" s="56">
        <v>43684.0</v>
      </c>
      <c r="B741" s="8" t="s">
        <v>11</v>
      </c>
      <c r="C741" s="8" t="s">
        <v>349</v>
      </c>
      <c r="D741" s="57">
        <v>65.0</v>
      </c>
      <c r="E741" s="5" t="s">
        <v>350</v>
      </c>
    </row>
    <row r="742" ht="15.75" customHeight="1">
      <c r="A742" s="56">
        <v>43683.0</v>
      </c>
      <c r="B742" s="8" t="s">
        <v>11</v>
      </c>
      <c r="C742" s="8" t="s">
        <v>349</v>
      </c>
      <c r="D742" s="57">
        <v>60.0</v>
      </c>
      <c r="E742" s="5" t="s">
        <v>350</v>
      </c>
    </row>
    <row r="743" ht="15.75" customHeight="1">
      <c r="A743" s="56">
        <v>43680.0</v>
      </c>
      <c r="B743" s="8" t="s">
        <v>11</v>
      </c>
      <c r="C743" s="8" t="s">
        <v>349</v>
      </c>
      <c r="D743" s="57">
        <v>65.0</v>
      </c>
      <c r="E743" s="5" t="s">
        <v>350</v>
      </c>
    </row>
    <row r="744" ht="15.75" customHeight="1">
      <c r="A744" s="56">
        <v>43679.0</v>
      </c>
      <c r="B744" s="8" t="s">
        <v>11</v>
      </c>
      <c r="C744" s="8" t="s">
        <v>349</v>
      </c>
      <c r="D744" s="57">
        <v>50.0</v>
      </c>
      <c r="E744" s="5" t="s">
        <v>350</v>
      </c>
    </row>
    <row r="745" ht="15.75" customHeight="1">
      <c r="A745" s="56">
        <v>43678.0</v>
      </c>
      <c r="B745" s="8" t="s">
        <v>11</v>
      </c>
      <c r="C745" s="8" t="s">
        <v>349</v>
      </c>
      <c r="D745" s="57">
        <v>65.0</v>
      </c>
      <c r="E745" s="5" t="s">
        <v>350</v>
      </c>
    </row>
    <row r="746" ht="15.75" customHeight="1">
      <c r="A746" s="56">
        <v>43677.0</v>
      </c>
      <c r="B746" s="8" t="s">
        <v>11</v>
      </c>
      <c r="C746" s="8" t="s">
        <v>349</v>
      </c>
      <c r="D746" s="57">
        <v>35.0</v>
      </c>
      <c r="E746" s="5" t="s">
        <v>350</v>
      </c>
    </row>
    <row r="747" ht="15.75" customHeight="1">
      <c r="A747" s="56">
        <v>43676.0</v>
      </c>
      <c r="B747" s="8" t="s">
        <v>11</v>
      </c>
      <c r="C747" s="8" t="s">
        <v>349</v>
      </c>
      <c r="D747" s="57">
        <v>55.0</v>
      </c>
      <c r="E747" s="5" t="s">
        <v>350</v>
      </c>
    </row>
    <row r="748" ht="15.75" customHeight="1">
      <c r="A748" s="56">
        <v>43673.0</v>
      </c>
      <c r="B748" s="8" t="s">
        <v>11</v>
      </c>
      <c r="C748" s="8" t="s">
        <v>349</v>
      </c>
      <c r="D748" s="57">
        <v>65.0</v>
      </c>
      <c r="E748" s="5" t="s">
        <v>350</v>
      </c>
    </row>
    <row r="749" ht="15.75" customHeight="1">
      <c r="A749" s="56">
        <v>43672.0</v>
      </c>
      <c r="B749" s="8" t="s">
        <v>11</v>
      </c>
      <c r="C749" s="8" t="s">
        <v>349</v>
      </c>
      <c r="D749" s="57">
        <v>50.0</v>
      </c>
      <c r="E749" s="5" t="s">
        <v>350</v>
      </c>
    </row>
    <row r="750" ht="15.75" customHeight="1">
      <c r="A750" s="56">
        <v>43671.0</v>
      </c>
      <c r="B750" s="8" t="s">
        <v>11</v>
      </c>
      <c r="C750" s="8" t="s">
        <v>349</v>
      </c>
      <c r="D750" s="57">
        <v>55.0</v>
      </c>
      <c r="E750" s="5" t="s">
        <v>350</v>
      </c>
    </row>
    <row r="751" ht="15.75" customHeight="1">
      <c r="A751" s="56">
        <v>43670.0</v>
      </c>
      <c r="B751" s="8" t="s">
        <v>11</v>
      </c>
      <c r="C751" s="8" t="s">
        <v>349</v>
      </c>
      <c r="D751" s="57">
        <v>45.0</v>
      </c>
      <c r="E751" s="5" t="s">
        <v>350</v>
      </c>
    </row>
    <row r="752" ht="15.75" customHeight="1">
      <c r="A752" s="56">
        <v>43669.0</v>
      </c>
      <c r="B752" s="8" t="s">
        <v>11</v>
      </c>
      <c r="C752" s="8" t="s">
        <v>349</v>
      </c>
      <c r="D752" s="57">
        <v>55.0</v>
      </c>
      <c r="E752" s="5" t="s">
        <v>350</v>
      </c>
    </row>
    <row r="753" ht="15.75" customHeight="1">
      <c r="A753" s="56">
        <v>43666.0</v>
      </c>
      <c r="B753" s="8" t="s">
        <v>11</v>
      </c>
      <c r="C753" s="8" t="s">
        <v>349</v>
      </c>
      <c r="D753" s="57">
        <v>75.0</v>
      </c>
      <c r="E753" s="5" t="s">
        <v>350</v>
      </c>
    </row>
    <row r="754" ht="15.75" customHeight="1">
      <c r="A754" s="56">
        <v>43665.0</v>
      </c>
      <c r="B754" s="8" t="s">
        <v>11</v>
      </c>
      <c r="C754" s="8" t="s">
        <v>349</v>
      </c>
      <c r="D754" s="57">
        <v>75.0</v>
      </c>
      <c r="E754" s="5" t="s">
        <v>350</v>
      </c>
    </row>
    <row r="755" ht="15.75" customHeight="1">
      <c r="A755" s="56">
        <v>43664.0</v>
      </c>
      <c r="B755" s="8" t="s">
        <v>11</v>
      </c>
      <c r="C755" s="8" t="s">
        <v>349</v>
      </c>
      <c r="D755" s="57">
        <v>45.0</v>
      </c>
      <c r="E755" s="5" t="s">
        <v>350</v>
      </c>
    </row>
    <row r="756" ht="15.75" customHeight="1">
      <c r="A756" s="56">
        <v>43663.0</v>
      </c>
      <c r="B756" s="8" t="s">
        <v>11</v>
      </c>
      <c r="C756" s="8" t="s">
        <v>349</v>
      </c>
      <c r="D756" s="57">
        <v>25.0</v>
      </c>
      <c r="E756" s="5" t="s">
        <v>350</v>
      </c>
    </row>
    <row r="757" ht="15.75" customHeight="1">
      <c r="A757" s="56">
        <v>43662.0</v>
      </c>
      <c r="B757" s="8" t="s">
        <v>11</v>
      </c>
      <c r="C757" s="8" t="s">
        <v>349</v>
      </c>
      <c r="D757" s="57">
        <v>30.0</v>
      </c>
      <c r="E757" s="5" t="s">
        <v>350</v>
      </c>
    </row>
    <row r="758" ht="15.75" customHeight="1">
      <c r="A758" s="56">
        <v>43659.0</v>
      </c>
      <c r="B758" s="8" t="s">
        <v>11</v>
      </c>
      <c r="C758" s="8" t="s">
        <v>349</v>
      </c>
      <c r="D758" s="57">
        <v>75.0</v>
      </c>
      <c r="E758" s="5" t="s">
        <v>350</v>
      </c>
    </row>
    <row r="759" ht="15.75" customHeight="1">
      <c r="A759" s="56">
        <v>43658.0</v>
      </c>
      <c r="B759" s="8" t="s">
        <v>11</v>
      </c>
      <c r="C759" s="8" t="s">
        <v>349</v>
      </c>
      <c r="D759" s="57">
        <v>60.0</v>
      </c>
      <c r="E759" s="5" t="s">
        <v>350</v>
      </c>
    </row>
    <row r="760" ht="15.75" customHeight="1">
      <c r="A760" s="56">
        <v>43657.0</v>
      </c>
      <c r="B760" s="8" t="s">
        <v>11</v>
      </c>
      <c r="C760" s="8" t="s">
        <v>349</v>
      </c>
      <c r="D760" s="57">
        <v>40.0</v>
      </c>
      <c r="E760" s="5" t="s">
        <v>350</v>
      </c>
    </row>
    <row r="761" ht="15.75" customHeight="1">
      <c r="A761" s="56">
        <v>43656.0</v>
      </c>
      <c r="B761" s="8" t="s">
        <v>11</v>
      </c>
      <c r="C761" s="8" t="s">
        <v>349</v>
      </c>
      <c r="D761" s="57">
        <v>35.0</v>
      </c>
      <c r="E761" s="5" t="s">
        <v>350</v>
      </c>
    </row>
    <row r="762" ht="15.75" customHeight="1">
      <c r="A762" s="56">
        <v>43652.0</v>
      </c>
      <c r="B762" s="8" t="s">
        <v>11</v>
      </c>
      <c r="C762" s="8" t="s">
        <v>349</v>
      </c>
      <c r="D762" s="57">
        <v>70.0</v>
      </c>
      <c r="E762" s="5" t="s">
        <v>350</v>
      </c>
    </row>
    <row r="763" ht="15.75" customHeight="1">
      <c r="A763" s="56">
        <v>43651.0</v>
      </c>
      <c r="B763" s="8" t="s">
        <v>11</v>
      </c>
      <c r="C763" s="8" t="s">
        <v>349</v>
      </c>
      <c r="D763" s="57">
        <v>80.0</v>
      </c>
      <c r="E763" s="5" t="s">
        <v>350</v>
      </c>
    </row>
    <row r="764" ht="15.75" customHeight="1">
      <c r="A764" s="56">
        <v>43650.0</v>
      </c>
      <c r="B764" s="8" t="s">
        <v>11</v>
      </c>
      <c r="C764" s="8" t="s">
        <v>349</v>
      </c>
      <c r="D764" s="57">
        <v>25.0</v>
      </c>
      <c r="E764" s="5" t="s">
        <v>350</v>
      </c>
    </row>
    <row r="765" ht="15.75" customHeight="1">
      <c r="A765" s="56">
        <v>43649.0</v>
      </c>
      <c r="B765" s="8" t="s">
        <v>11</v>
      </c>
      <c r="C765" s="8" t="s">
        <v>349</v>
      </c>
      <c r="D765" s="57">
        <v>40.0</v>
      </c>
      <c r="E765" s="5" t="s">
        <v>350</v>
      </c>
    </row>
    <row r="766" ht="15.75" customHeight="1">
      <c r="A766" s="56">
        <v>43648.0</v>
      </c>
      <c r="B766" s="8" t="s">
        <v>11</v>
      </c>
      <c r="C766" s="8" t="s">
        <v>349</v>
      </c>
      <c r="D766" s="57">
        <v>30.0</v>
      </c>
      <c r="E766" s="5" t="s">
        <v>350</v>
      </c>
    </row>
    <row r="767" ht="15.75" customHeight="1">
      <c r="A767" s="56">
        <v>43645.0</v>
      </c>
      <c r="B767" s="8" t="s">
        <v>11</v>
      </c>
      <c r="C767" s="8" t="s">
        <v>349</v>
      </c>
      <c r="D767" s="57">
        <v>105.0</v>
      </c>
      <c r="E767" s="5" t="s">
        <v>350</v>
      </c>
    </row>
    <row r="768" ht="15.75" customHeight="1">
      <c r="A768" s="56">
        <v>43644.0</v>
      </c>
      <c r="B768" s="8" t="s">
        <v>11</v>
      </c>
      <c r="C768" s="8" t="s">
        <v>349</v>
      </c>
      <c r="D768" s="57">
        <v>70.0</v>
      </c>
      <c r="E768" s="5" t="s">
        <v>350</v>
      </c>
    </row>
    <row r="769" ht="15.75" customHeight="1">
      <c r="A769" s="56">
        <v>43643.0</v>
      </c>
      <c r="B769" s="8" t="s">
        <v>11</v>
      </c>
      <c r="C769" s="8" t="s">
        <v>349</v>
      </c>
      <c r="D769" s="57">
        <v>65.0</v>
      </c>
      <c r="E769" s="5" t="s">
        <v>350</v>
      </c>
    </row>
    <row r="770" ht="15.75" customHeight="1">
      <c r="A770" s="56">
        <v>43642.0</v>
      </c>
      <c r="B770" s="8" t="s">
        <v>11</v>
      </c>
      <c r="C770" s="8" t="s">
        <v>349</v>
      </c>
      <c r="D770" s="57">
        <v>40.0</v>
      </c>
      <c r="E770" s="5" t="s">
        <v>350</v>
      </c>
    </row>
    <row r="771" ht="15.75" customHeight="1">
      <c r="A771" s="56">
        <v>43641.0</v>
      </c>
      <c r="B771" s="8" t="s">
        <v>11</v>
      </c>
      <c r="C771" s="8" t="s">
        <v>349</v>
      </c>
      <c r="D771" s="57">
        <v>65.0</v>
      </c>
      <c r="E771" s="5" t="s">
        <v>350</v>
      </c>
    </row>
    <row r="772" ht="15.75" customHeight="1">
      <c r="A772" s="56">
        <v>43638.0</v>
      </c>
      <c r="B772" s="8" t="s">
        <v>11</v>
      </c>
      <c r="C772" s="8" t="s">
        <v>349</v>
      </c>
      <c r="D772" s="57">
        <v>45.0</v>
      </c>
      <c r="E772" s="5" t="s">
        <v>350</v>
      </c>
    </row>
    <row r="773" ht="15.75" customHeight="1">
      <c r="A773" s="56">
        <v>43637.0</v>
      </c>
      <c r="B773" s="8" t="s">
        <v>11</v>
      </c>
      <c r="C773" s="8" t="s">
        <v>349</v>
      </c>
      <c r="D773" s="57">
        <v>65.0</v>
      </c>
      <c r="E773" s="5" t="s">
        <v>350</v>
      </c>
    </row>
    <row r="774" ht="15.75" customHeight="1">
      <c r="A774" s="56">
        <v>43635.0</v>
      </c>
      <c r="B774" s="8" t="s">
        <v>11</v>
      </c>
      <c r="C774" s="8" t="s">
        <v>349</v>
      </c>
      <c r="D774" s="57">
        <v>60.0</v>
      </c>
      <c r="E774" s="5" t="s">
        <v>350</v>
      </c>
    </row>
    <row r="775" ht="15.75" customHeight="1">
      <c r="A775" s="56">
        <v>43634.0</v>
      </c>
      <c r="B775" s="8" t="s">
        <v>11</v>
      </c>
      <c r="C775" s="8" t="s">
        <v>349</v>
      </c>
      <c r="D775" s="57">
        <v>40.0</v>
      </c>
      <c r="E775" s="5" t="s">
        <v>350</v>
      </c>
    </row>
    <row r="776" ht="15.75" customHeight="1">
      <c r="A776" s="56">
        <v>43631.0</v>
      </c>
      <c r="B776" s="8" t="s">
        <v>11</v>
      </c>
      <c r="C776" s="8" t="s">
        <v>349</v>
      </c>
      <c r="D776" s="57">
        <v>90.0</v>
      </c>
      <c r="E776" s="5" t="s">
        <v>350</v>
      </c>
    </row>
    <row r="777" ht="15.75" customHeight="1">
      <c r="A777" s="56">
        <v>43630.0</v>
      </c>
      <c r="B777" s="8" t="s">
        <v>11</v>
      </c>
      <c r="C777" s="8" t="s">
        <v>349</v>
      </c>
      <c r="D777" s="57">
        <v>70.0</v>
      </c>
      <c r="E777" s="5" t="s">
        <v>350</v>
      </c>
    </row>
    <row r="778" ht="15.75" customHeight="1">
      <c r="A778" s="56">
        <v>43629.0</v>
      </c>
      <c r="B778" s="8" t="s">
        <v>11</v>
      </c>
      <c r="C778" s="8" t="s">
        <v>349</v>
      </c>
      <c r="D778" s="57">
        <v>15.0</v>
      </c>
      <c r="E778" s="5" t="s">
        <v>350</v>
      </c>
    </row>
    <row r="779" ht="15.75" customHeight="1">
      <c r="A779" s="56">
        <v>43628.0</v>
      </c>
      <c r="B779" s="8" t="s">
        <v>11</v>
      </c>
      <c r="C779" s="8" t="s">
        <v>349</v>
      </c>
      <c r="D779" s="57">
        <v>45.0</v>
      </c>
      <c r="E779" s="5" t="s">
        <v>350</v>
      </c>
    </row>
    <row r="780" ht="15.75" customHeight="1">
      <c r="A780" s="56">
        <v>43627.0</v>
      </c>
      <c r="B780" s="8" t="s">
        <v>11</v>
      </c>
      <c r="C780" s="8" t="s">
        <v>349</v>
      </c>
      <c r="D780" s="57">
        <v>75.0</v>
      </c>
      <c r="E780" s="5" t="s">
        <v>350</v>
      </c>
    </row>
    <row r="781" ht="15.75" customHeight="1">
      <c r="A781" s="56">
        <v>43624.0</v>
      </c>
      <c r="B781" s="8" t="s">
        <v>11</v>
      </c>
      <c r="C781" s="8" t="s">
        <v>349</v>
      </c>
      <c r="D781" s="57">
        <v>75.0</v>
      </c>
      <c r="E781" s="5" t="s">
        <v>350</v>
      </c>
    </row>
    <row r="782" ht="15.75" customHeight="1">
      <c r="A782" s="56">
        <v>43623.0</v>
      </c>
      <c r="B782" s="8" t="s">
        <v>11</v>
      </c>
      <c r="C782" s="8" t="s">
        <v>349</v>
      </c>
      <c r="D782" s="57">
        <v>100.0</v>
      </c>
      <c r="E782" s="5" t="s">
        <v>350</v>
      </c>
    </row>
    <row r="783" ht="15.75" customHeight="1">
      <c r="A783" s="56">
        <v>43622.0</v>
      </c>
      <c r="B783" s="8" t="s">
        <v>11</v>
      </c>
      <c r="C783" s="8" t="s">
        <v>349</v>
      </c>
      <c r="D783" s="57">
        <v>50.0</v>
      </c>
      <c r="E783" s="5" t="s">
        <v>350</v>
      </c>
    </row>
    <row r="784" ht="15.75" customHeight="1">
      <c r="A784" s="56">
        <v>43621.0</v>
      </c>
      <c r="B784" s="8" t="s">
        <v>11</v>
      </c>
      <c r="C784" s="8" t="s">
        <v>349</v>
      </c>
      <c r="D784" s="57">
        <v>35.0</v>
      </c>
      <c r="E784" s="5" t="s">
        <v>350</v>
      </c>
    </row>
    <row r="785" ht="15.75" customHeight="1">
      <c r="A785" s="56">
        <v>43620.0</v>
      </c>
      <c r="B785" s="8" t="s">
        <v>11</v>
      </c>
      <c r="C785" s="8" t="s">
        <v>349</v>
      </c>
      <c r="D785" s="57">
        <v>35.0</v>
      </c>
      <c r="E785" s="5" t="s">
        <v>350</v>
      </c>
    </row>
    <row r="786" ht="15.75" customHeight="1">
      <c r="A786" s="56">
        <v>43617.0</v>
      </c>
      <c r="B786" s="8" t="s">
        <v>11</v>
      </c>
      <c r="C786" s="8" t="s">
        <v>349</v>
      </c>
      <c r="D786" s="57">
        <v>75.0</v>
      </c>
      <c r="E786" s="5" t="s">
        <v>350</v>
      </c>
    </row>
    <row r="787" ht="15.75" customHeight="1">
      <c r="A787" s="56">
        <v>44435.0</v>
      </c>
      <c r="B787" s="8" t="s">
        <v>11</v>
      </c>
      <c r="C787" s="8" t="s">
        <v>349</v>
      </c>
      <c r="D787" s="57">
        <v>55.0</v>
      </c>
      <c r="E787" s="5" t="s">
        <v>350</v>
      </c>
    </row>
    <row r="788" ht="15.75" customHeight="1">
      <c r="A788" s="56">
        <v>44434.0</v>
      </c>
      <c r="B788" s="8" t="s">
        <v>11</v>
      </c>
      <c r="C788" s="8" t="s">
        <v>349</v>
      </c>
      <c r="D788" s="57">
        <v>40.0</v>
      </c>
      <c r="E788" s="5" t="s">
        <v>350</v>
      </c>
    </row>
    <row r="789" ht="15.75" customHeight="1">
      <c r="A789" s="56">
        <v>44429.0</v>
      </c>
      <c r="B789" s="8" t="s">
        <v>11</v>
      </c>
      <c r="C789" s="8" t="s">
        <v>349</v>
      </c>
      <c r="D789" s="57">
        <v>95.0</v>
      </c>
      <c r="E789" s="5" t="s">
        <v>350</v>
      </c>
    </row>
    <row r="790" ht="15.75" customHeight="1">
      <c r="A790" s="56">
        <v>44428.0</v>
      </c>
      <c r="B790" s="8" t="s">
        <v>11</v>
      </c>
      <c r="C790" s="8" t="s">
        <v>349</v>
      </c>
      <c r="D790" s="57">
        <v>65.0</v>
      </c>
      <c r="E790" s="5" t="s">
        <v>350</v>
      </c>
    </row>
    <row r="791" ht="15.75" customHeight="1">
      <c r="A791" s="56">
        <v>44427.0</v>
      </c>
      <c r="B791" s="8" t="s">
        <v>11</v>
      </c>
      <c r="C791" s="8" t="s">
        <v>349</v>
      </c>
      <c r="D791" s="57">
        <v>65.0</v>
      </c>
      <c r="E791" s="5" t="s">
        <v>350</v>
      </c>
    </row>
    <row r="792" ht="15.75" customHeight="1">
      <c r="A792" s="56">
        <v>44422.0</v>
      </c>
      <c r="B792" s="8" t="s">
        <v>11</v>
      </c>
      <c r="C792" s="8" t="s">
        <v>349</v>
      </c>
      <c r="D792" s="57">
        <v>75.0</v>
      </c>
      <c r="E792" s="5" t="s">
        <v>350</v>
      </c>
    </row>
    <row r="793" ht="15.75" customHeight="1">
      <c r="A793" s="56">
        <v>44421.0</v>
      </c>
      <c r="B793" s="8" t="s">
        <v>11</v>
      </c>
      <c r="C793" s="8" t="s">
        <v>349</v>
      </c>
      <c r="D793" s="57">
        <v>55.0</v>
      </c>
      <c r="E793" s="5" t="s">
        <v>350</v>
      </c>
    </row>
    <row r="794" ht="15.75" customHeight="1">
      <c r="A794" s="56">
        <v>44420.0</v>
      </c>
      <c r="B794" s="8" t="s">
        <v>11</v>
      </c>
      <c r="C794" s="8" t="s">
        <v>349</v>
      </c>
      <c r="D794" s="57">
        <v>25.0</v>
      </c>
      <c r="E794" s="5" t="s">
        <v>350</v>
      </c>
    </row>
    <row r="795" ht="15.75" customHeight="1">
      <c r="A795" s="56">
        <v>44415.0</v>
      </c>
      <c r="B795" s="8" t="s">
        <v>11</v>
      </c>
      <c r="C795" s="8" t="s">
        <v>349</v>
      </c>
      <c r="D795" s="57">
        <v>95.0</v>
      </c>
      <c r="E795" s="5" t="s">
        <v>350</v>
      </c>
    </row>
    <row r="796" ht="15.75" customHeight="1">
      <c r="A796" s="56">
        <v>44414.0</v>
      </c>
      <c r="B796" s="8" t="s">
        <v>11</v>
      </c>
      <c r="C796" s="8" t="s">
        <v>349</v>
      </c>
      <c r="D796" s="57">
        <v>90.0</v>
      </c>
      <c r="E796" s="5" t="s">
        <v>350</v>
      </c>
    </row>
    <row r="797" ht="15.75" customHeight="1">
      <c r="A797" s="56">
        <v>44413.0</v>
      </c>
      <c r="B797" s="8" t="s">
        <v>11</v>
      </c>
      <c r="C797" s="8" t="s">
        <v>349</v>
      </c>
      <c r="D797" s="57">
        <v>40.0</v>
      </c>
      <c r="E797" s="5" t="s">
        <v>350</v>
      </c>
    </row>
    <row r="798" ht="15.75" customHeight="1">
      <c r="A798" s="56">
        <v>44412.0</v>
      </c>
      <c r="B798" s="8" t="s">
        <v>11</v>
      </c>
      <c r="C798" s="8" t="s">
        <v>349</v>
      </c>
      <c r="D798" s="57">
        <v>30.0</v>
      </c>
      <c r="E798" s="5" t="s">
        <v>350</v>
      </c>
    </row>
    <row r="799" ht="15.75" customHeight="1">
      <c r="A799" s="56">
        <v>44411.0</v>
      </c>
      <c r="B799" s="8" t="s">
        <v>11</v>
      </c>
      <c r="C799" s="8" t="s">
        <v>349</v>
      </c>
      <c r="D799" s="57">
        <v>30.0</v>
      </c>
      <c r="E799" s="5" t="s">
        <v>350</v>
      </c>
    </row>
    <row r="800" ht="15.75" customHeight="1">
      <c r="A800" s="56">
        <v>44408.0</v>
      </c>
      <c r="B800" s="8" t="s">
        <v>11</v>
      </c>
      <c r="C800" s="8" t="s">
        <v>349</v>
      </c>
      <c r="D800" s="57">
        <v>95.0</v>
      </c>
      <c r="E800" s="5" t="s">
        <v>350</v>
      </c>
    </row>
    <row r="801" ht="15.75" customHeight="1">
      <c r="A801" s="56">
        <v>44407.0</v>
      </c>
      <c r="B801" s="8" t="s">
        <v>11</v>
      </c>
      <c r="C801" s="8" t="s">
        <v>349</v>
      </c>
      <c r="D801" s="57">
        <v>55.0</v>
      </c>
      <c r="E801" s="5" t="s">
        <v>350</v>
      </c>
    </row>
    <row r="802" ht="15.75" customHeight="1">
      <c r="A802" s="56">
        <v>44406.0</v>
      </c>
      <c r="B802" s="8" t="s">
        <v>11</v>
      </c>
      <c r="C802" s="8" t="s">
        <v>349</v>
      </c>
      <c r="D802" s="57">
        <v>35.0</v>
      </c>
      <c r="E802" s="5" t="s">
        <v>350</v>
      </c>
    </row>
    <row r="803" ht="15.75" customHeight="1">
      <c r="A803" s="56">
        <v>44405.0</v>
      </c>
      <c r="B803" s="8" t="s">
        <v>11</v>
      </c>
      <c r="C803" s="8" t="s">
        <v>349</v>
      </c>
      <c r="D803" s="57">
        <v>25.0</v>
      </c>
      <c r="E803" s="5" t="s">
        <v>350</v>
      </c>
    </row>
    <row r="804" ht="15.75" customHeight="1">
      <c r="A804" s="56">
        <v>44404.0</v>
      </c>
      <c r="B804" s="8" t="s">
        <v>11</v>
      </c>
      <c r="C804" s="8" t="s">
        <v>349</v>
      </c>
      <c r="D804" s="57">
        <v>35.0</v>
      </c>
      <c r="E804" s="5" t="s">
        <v>350</v>
      </c>
    </row>
    <row r="805" ht="15.75" customHeight="1">
      <c r="A805" s="56">
        <v>44401.0</v>
      </c>
      <c r="B805" s="8" t="s">
        <v>11</v>
      </c>
      <c r="C805" s="8" t="s">
        <v>349</v>
      </c>
      <c r="D805" s="57">
        <v>80.0</v>
      </c>
      <c r="E805" s="5" t="s">
        <v>350</v>
      </c>
    </row>
    <row r="806" ht="15.75" customHeight="1">
      <c r="A806" s="56">
        <v>44400.0</v>
      </c>
      <c r="B806" s="8" t="s">
        <v>11</v>
      </c>
      <c r="C806" s="8" t="s">
        <v>349</v>
      </c>
      <c r="D806" s="57">
        <v>85.0</v>
      </c>
      <c r="E806" s="5" t="s">
        <v>350</v>
      </c>
    </row>
    <row r="807" ht="15.75" customHeight="1">
      <c r="A807" s="56">
        <v>44399.0</v>
      </c>
      <c r="B807" s="8" t="s">
        <v>11</v>
      </c>
      <c r="C807" s="8" t="s">
        <v>349</v>
      </c>
      <c r="D807" s="57">
        <v>25.0</v>
      </c>
      <c r="E807" s="5" t="s">
        <v>350</v>
      </c>
    </row>
    <row r="808" ht="15.75" customHeight="1">
      <c r="A808" s="56">
        <v>44398.0</v>
      </c>
      <c r="B808" s="8" t="s">
        <v>11</v>
      </c>
      <c r="C808" s="8" t="s">
        <v>349</v>
      </c>
      <c r="D808" s="57">
        <v>50.0</v>
      </c>
      <c r="E808" s="5" t="s">
        <v>350</v>
      </c>
    </row>
    <row r="809" ht="15.75" customHeight="1">
      <c r="A809" s="56">
        <v>44397.0</v>
      </c>
      <c r="B809" s="8" t="s">
        <v>11</v>
      </c>
      <c r="C809" s="8" t="s">
        <v>349</v>
      </c>
      <c r="D809" s="57">
        <v>30.0</v>
      </c>
      <c r="E809" s="5" t="s">
        <v>350</v>
      </c>
    </row>
    <row r="810" ht="15.75" customHeight="1">
      <c r="A810" s="56">
        <v>44394.0</v>
      </c>
      <c r="B810" s="8" t="s">
        <v>11</v>
      </c>
      <c r="C810" s="8" t="s">
        <v>349</v>
      </c>
      <c r="D810" s="57">
        <v>85.0</v>
      </c>
      <c r="E810" s="5" t="s">
        <v>350</v>
      </c>
    </row>
    <row r="811" ht="15.75" customHeight="1">
      <c r="A811" s="56">
        <v>44393.0</v>
      </c>
      <c r="B811" s="8" t="s">
        <v>11</v>
      </c>
      <c r="C811" s="8" t="s">
        <v>349</v>
      </c>
      <c r="D811" s="57">
        <v>35.0</v>
      </c>
      <c r="E811" s="5" t="s">
        <v>350</v>
      </c>
    </row>
    <row r="812" ht="15.75" customHeight="1">
      <c r="A812" s="56">
        <v>44392.0</v>
      </c>
      <c r="B812" s="8" t="s">
        <v>11</v>
      </c>
      <c r="C812" s="8" t="s">
        <v>349</v>
      </c>
      <c r="D812" s="57">
        <v>70.0</v>
      </c>
      <c r="E812" s="5" t="s">
        <v>350</v>
      </c>
    </row>
    <row r="813" ht="15.75" customHeight="1">
      <c r="A813" s="56">
        <v>44391.0</v>
      </c>
      <c r="B813" s="8" t="s">
        <v>11</v>
      </c>
      <c r="C813" s="8" t="s">
        <v>349</v>
      </c>
      <c r="D813" s="57">
        <v>45.0</v>
      </c>
      <c r="E813" s="5" t="s">
        <v>350</v>
      </c>
    </row>
    <row r="814" ht="15.75" customHeight="1">
      <c r="A814" s="56">
        <v>44387.0</v>
      </c>
      <c r="B814" s="8" t="s">
        <v>11</v>
      </c>
      <c r="C814" s="8" t="s">
        <v>349</v>
      </c>
      <c r="D814" s="57">
        <v>100.0</v>
      </c>
      <c r="E814" s="5" t="s">
        <v>350</v>
      </c>
    </row>
    <row r="815" ht="15.75" customHeight="1">
      <c r="A815" s="56">
        <v>44385.0</v>
      </c>
      <c r="B815" s="8" t="s">
        <v>11</v>
      </c>
      <c r="C815" s="8" t="s">
        <v>349</v>
      </c>
      <c r="D815" s="57">
        <v>60.0</v>
      </c>
      <c r="E815" s="5" t="s">
        <v>350</v>
      </c>
    </row>
    <row r="816" ht="15.75" customHeight="1">
      <c r="A816" s="56">
        <v>44384.0</v>
      </c>
      <c r="B816" s="8" t="s">
        <v>11</v>
      </c>
      <c r="C816" s="8" t="s">
        <v>349</v>
      </c>
      <c r="D816" s="57">
        <v>40.0</v>
      </c>
      <c r="E816" s="5" t="s">
        <v>350</v>
      </c>
    </row>
    <row r="817" ht="15.75" customHeight="1">
      <c r="A817" s="56">
        <v>44383.0</v>
      </c>
      <c r="B817" s="8" t="s">
        <v>11</v>
      </c>
      <c r="C817" s="8" t="s">
        <v>349</v>
      </c>
      <c r="D817" s="57">
        <v>30.0</v>
      </c>
      <c r="E817" s="5" t="s">
        <v>350</v>
      </c>
    </row>
    <row r="818" ht="15.75" customHeight="1">
      <c r="A818" s="56">
        <v>44380.0</v>
      </c>
      <c r="B818" s="8" t="s">
        <v>11</v>
      </c>
      <c r="C818" s="8" t="s">
        <v>349</v>
      </c>
      <c r="D818" s="57">
        <v>80.0</v>
      </c>
      <c r="E818" s="5" t="s">
        <v>350</v>
      </c>
    </row>
    <row r="819" ht="15.75" customHeight="1">
      <c r="A819" s="56">
        <v>44379.0</v>
      </c>
      <c r="B819" s="8" t="s">
        <v>11</v>
      </c>
      <c r="C819" s="8" t="s">
        <v>349</v>
      </c>
      <c r="D819" s="57">
        <v>50.0</v>
      </c>
      <c r="E819" s="5" t="s">
        <v>350</v>
      </c>
    </row>
    <row r="820" ht="15.75" customHeight="1">
      <c r="A820" s="56">
        <v>44378.0</v>
      </c>
      <c r="B820" s="8" t="s">
        <v>11</v>
      </c>
      <c r="C820" s="8" t="s">
        <v>349</v>
      </c>
      <c r="D820" s="57">
        <v>35.0</v>
      </c>
      <c r="E820" s="5" t="s">
        <v>350</v>
      </c>
    </row>
    <row r="821" ht="15.75" customHeight="1">
      <c r="A821" s="56">
        <v>44377.0</v>
      </c>
      <c r="B821" s="8" t="s">
        <v>11</v>
      </c>
      <c r="C821" s="8" t="s">
        <v>349</v>
      </c>
      <c r="D821" s="57">
        <v>35.0</v>
      </c>
      <c r="E821" s="5" t="s">
        <v>350</v>
      </c>
    </row>
    <row r="822" ht="15.75" customHeight="1">
      <c r="A822" s="56">
        <v>44376.0</v>
      </c>
      <c r="B822" s="8" t="s">
        <v>11</v>
      </c>
      <c r="C822" s="8" t="s">
        <v>349</v>
      </c>
      <c r="D822" s="57">
        <v>25.0</v>
      </c>
      <c r="E822" s="5" t="s">
        <v>350</v>
      </c>
    </row>
    <row r="823" ht="15.75" customHeight="1">
      <c r="A823" s="56">
        <v>44373.0</v>
      </c>
      <c r="B823" s="8" t="s">
        <v>11</v>
      </c>
      <c r="C823" s="8" t="s">
        <v>349</v>
      </c>
      <c r="D823" s="57">
        <v>70.0</v>
      </c>
      <c r="E823" s="5" t="s">
        <v>350</v>
      </c>
    </row>
    <row r="824" ht="15.75" customHeight="1">
      <c r="A824" s="56">
        <v>44372.0</v>
      </c>
      <c r="B824" s="8" t="s">
        <v>11</v>
      </c>
      <c r="C824" s="8" t="s">
        <v>349</v>
      </c>
      <c r="D824" s="57">
        <v>80.0</v>
      </c>
      <c r="E824" s="5" t="s">
        <v>350</v>
      </c>
    </row>
    <row r="825" ht="15.75" customHeight="1">
      <c r="A825" s="56">
        <v>44371.0</v>
      </c>
      <c r="B825" s="8" t="s">
        <v>11</v>
      </c>
      <c r="C825" s="8" t="s">
        <v>349</v>
      </c>
      <c r="D825" s="57">
        <v>85.0</v>
      </c>
      <c r="E825" s="5" t="s">
        <v>350</v>
      </c>
    </row>
    <row r="826" ht="15.75" customHeight="1">
      <c r="A826" s="56">
        <v>44370.0</v>
      </c>
      <c r="B826" s="8" t="s">
        <v>11</v>
      </c>
      <c r="C826" s="8" t="s">
        <v>349</v>
      </c>
      <c r="D826" s="57">
        <v>40.0</v>
      </c>
      <c r="E826" s="5" t="s">
        <v>350</v>
      </c>
    </row>
    <row r="827" ht="15.75" customHeight="1">
      <c r="A827" s="56">
        <v>44369.0</v>
      </c>
      <c r="B827" s="8" t="s">
        <v>11</v>
      </c>
      <c r="C827" s="8" t="s">
        <v>349</v>
      </c>
      <c r="D827" s="57">
        <v>30.0</v>
      </c>
      <c r="E827" s="5" t="s">
        <v>350</v>
      </c>
    </row>
    <row r="828" ht="15.75" customHeight="1">
      <c r="A828" s="56">
        <v>44366.0</v>
      </c>
      <c r="B828" s="8" t="s">
        <v>11</v>
      </c>
      <c r="C828" s="8" t="s">
        <v>349</v>
      </c>
      <c r="D828" s="57">
        <v>80.0</v>
      </c>
      <c r="E828" s="5" t="s">
        <v>350</v>
      </c>
    </row>
    <row r="829" ht="15.75" customHeight="1">
      <c r="A829" s="56">
        <v>44365.0</v>
      </c>
      <c r="B829" s="8" t="s">
        <v>11</v>
      </c>
      <c r="C829" s="8" t="s">
        <v>349</v>
      </c>
      <c r="D829" s="57">
        <v>55.0</v>
      </c>
      <c r="E829" s="5" t="s">
        <v>350</v>
      </c>
    </row>
    <row r="830" ht="15.75" customHeight="1">
      <c r="A830" s="56">
        <v>44364.0</v>
      </c>
      <c r="B830" s="8" t="s">
        <v>11</v>
      </c>
      <c r="C830" s="8" t="s">
        <v>349</v>
      </c>
      <c r="D830" s="57">
        <v>35.0</v>
      </c>
      <c r="E830" s="5" t="s">
        <v>350</v>
      </c>
    </row>
    <row r="831" ht="15.75" customHeight="1">
      <c r="A831" s="56">
        <v>44363.0</v>
      </c>
      <c r="B831" s="8" t="s">
        <v>11</v>
      </c>
      <c r="C831" s="8" t="s">
        <v>349</v>
      </c>
      <c r="D831" s="57">
        <v>25.0</v>
      </c>
      <c r="E831" s="5" t="s">
        <v>350</v>
      </c>
    </row>
    <row r="832" ht="15.75" customHeight="1">
      <c r="A832" s="56">
        <v>44362.0</v>
      </c>
      <c r="B832" s="8" t="s">
        <v>11</v>
      </c>
      <c r="C832" s="8" t="s">
        <v>349</v>
      </c>
      <c r="D832" s="57">
        <v>35.0</v>
      </c>
      <c r="E832" s="5" t="s">
        <v>350</v>
      </c>
    </row>
    <row r="833" ht="15.75" customHeight="1">
      <c r="A833" s="56">
        <v>44359.0</v>
      </c>
      <c r="B833" s="8" t="s">
        <v>11</v>
      </c>
      <c r="C833" s="8" t="s">
        <v>349</v>
      </c>
      <c r="D833" s="57">
        <v>80.0</v>
      </c>
      <c r="E833" s="5" t="s">
        <v>350</v>
      </c>
    </row>
    <row r="834" ht="15.75" customHeight="1">
      <c r="A834" s="56">
        <v>44358.0</v>
      </c>
      <c r="B834" s="8" t="s">
        <v>11</v>
      </c>
      <c r="C834" s="8" t="s">
        <v>349</v>
      </c>
      <c r="D834" s="57">
        <v>55.0</v>
      </c>
      <c r="E834" s="5" t="s">
        <v>350</v>
      </c>
    </row>
    <row r="835" ht="15.75" customHeight="1">
      <c r="A835" s="56">
        <v>44357.0</v>
      </c>
      <c r="B835" s="8" t="s">
        <v>11</v>
      </c>
      <c r="C835" s="8" t="s">
        <v>349</v>
      </c>
      <c r="D835" s="57">
        <v>20.0</v>
      </c>
      <c r="E835" s="5" t="s">
        <v>350</v>
      </c>
    </row>
    <row r="836" ht="15.75" customHeight="1">
      <c r="A836" s="56">
        <v>44356.0</v>
      </c>
      <c r="B836" s="8" t="s">
        <v>11</v>
      </c>
      <c r="C836" s="8" t="s">
        <v>349</v>
      </c>
      <c r="D836" s="57">
        <v>40.0</v>
      </c>
      <c r="E836" s="5" t="s">
        <v>350</v>
      </c>
    </row>
    <row r="837" ht="15.75" customHeight="1">
      <c r="A837" s="56">
        <v>44355.0</v>
      </c>
      <c r="B837" s="8" t="s">
        <v>11</v>
      </c>
      <c r="C837" s="8" t="s">
        <v>349</v>
      </c>
      <c r="D837" s="57">
        <v>35.0</v>
      </c>
      <c r="E837" s="5" t="s">
        <v>350</v>
      </c>
    </row>
    <row r="838" ht="15.75" customHeight="1">
      <c r="A838" s="56">
        <v>44352.0</v>
      </c>
      <c r="B838" s="8" t="s">
        <v>11</v>
      </c>
      <c r="C838" s="8" t="s">
        <v>349</v>
      </c>
      <c r="D838" s="57">
        <v>85.0</v>
      </c>
      <c r="E838" s="5" t="s">
        <v>350</v>
      </c>
    </row>
    <row r="839" ht="15.75" customHeight="1">
      <c r="A839" s="56">
        <v>44351.0</v>
      </c>
      <c r="B839" s="8" t="s">
        <v>11</v>
      </c>
      <c r="C839" s="8" t="s">
        <v>349</v>
      </c>
      <c r="D839" s="57">
        <v>50.0</v>
      </c>
      <c r="E839" s="5" t="s">
        <v>350</v>
      </c>
    </row>
    <row r="840" ht="15.75" customHeight="1">
      <c r="A840" s="56">
        <v>44349.0</v>
      </c>
      <c r="B840" s="8" t="s">
        <v>11</v>
      </c>
      <c r="C840" s="8" t="s">
        <v>349</v>
      </c>
      <c r="D840" s="57">
        <v>30.0</v>
      </c>
      <c r="E840" s="5" t="s">
        <v>350</v>
      </c>
    </row>
    <row r="841" ht="15.75" customHeight="1">
      <c r="A841" s="56">
        <v>44348.0</v>
      </c>
      <c r="B841" s="8" t="s">
        <v>11</v>
      </c>
      <c r="C841" s="8" t="s">
        <v>349</v>
      </c>
      <c r="D841" s="57">
        <v>40.0</v>
      </c>
      <c r="E841" s="5" t="s">
        <v>350</v>
      </c>
    </row>
    <row r="842" ht="15.75" customHeight="1">
      <c r="A842" s="58"/>
    </row>
    <row r="843" ht="15.75" customHeight="1">
      <c r="A843" s="58"/>
    </row>
    <row r="844" ht="15.75" customHeight="1">
      <c r="A844" s="58"/>
    </row>
    <row r="845" ht="15.75" customHeight="1">
      <c r="A845" s="58"/>
    </row>
    <row r="846" ht="15.75" customHeight="1">
      <c r="A846" s="58"/>
    </row>
    <row r="847" ht="15.75" customHeight="1">
      <c r="A847" s="58"/>
    </row>
    <row r="848" ht="15.75" customHeight="1">
      <c r="A848" s="58"/>
    </row>
    <row r="849" ht="15.75" customHeight="1">
      <c r="A849" s="58"/>
    </row>
    <row r="850" ht="15.75" customHeight="1">
      <c r="A850" s="58"/>
    </row>
    <row r="851" ht="15.75" customHeight="1">
      <c r="A851" s="58"/>
    </row>
    <row r="852" ht="15.75" customHeight="1">
      <c r="A852" s="58"/>
    </row>
    <row r="853" ht="15.75" customHeight="1">
      <c r="A853" s="58"/>
    </row>
    <row r="854" ht="15.75" customHeight="1">
      <c r="A854" s="58"/>
    </row>
    <row r="855" ht="15.75" customHeight="1">
      <c r="A855" s="58"/>
    </row>
    <row r="856" ht="15.75" customHeight="1">
      <c r="A856" s="58"/>
    </row>
    <row r="857" ht="15.75" customHeight="1">
      <c r="A857" s="58"/>
    </row>
    <row r="858" ht="15.75" customHeight="1">
      <c r="A858" s="58"/>
    </row>
    <row r="859" ht="15.75" customHeight="1">
      <c r="A859" s="58"/>
    </row>
    <row r="860" ht="15.75" customHeight="1">
      <c r="A860" s="58"/>
    </row>
    <row r="861" ht="15.75" customHeight="1">
      <c r="A861" s="58"/>
    </row>
    <row r="862" ht="15.75" customHeight="1">
      <c r="A862" s="58"/>
    </row>
    <row r="863" ht="15.75" customHeight="1">
      <c r="A863" s="58"/>
    </row>
    <row r="864" ht="15.75" customHeight="1">
      <c r="A864" s="58"/>
    </row>
    <row r="865" ht="15.75" customHeight="1">
      <c r="A865" s="58"/>
    </row>
    <row r="866" ht="15.75" customHeight="1">
      <c r="A866" s="58"/>
    </row>
    <row r="867" ht="15.75" customHeight="1">
      <c r="A867" s="58"/>
    </row>
    <row r="868" ht="15.75" customHeight="1">
      <c r="A868" s="58"/>
    </row>
    <row r="869" ht="15.75" customHeight="1">
      <c r="A869" s="58"/>
    </row>
    <row r="870" ht="15.75" customHeight="1">
      <c r="A870" s="58"/>
    </row>
    <row r="871" ht="15.75" customHeight="1">
      <c r="A871" s="58"/>
    </row>
    <row r="872" ht="15.75" customHeight="1">
      <c r="A872" s="58"/>
    </row>
    <row r="873" ht="15.75" customHeight="1">
      <c r="A873" s="58"/>
    </row>
    <row r="874" ht="15.75" customHeight="1">
      <c r="A874" s="58"/>
    </row>
    <row r="875" ht="15.75" customHeight="1">
      <c r="A875" s="58"/>
    </row>
    <row r="876" ht="15.75" customHeight="1">
      <c r="A876" s="58"/>
    </row>
    <row r="877" ht="15.75" customHeight="1">
      <c r="A877" s="58"/>
    </row>
    <row r="878" ht="15.75" customHeight="1">
      <c r="A878" s="58"/>
    </row>
    <row r="879" ht="15.75" customHeight="1">
      <c r="A879" s="58"/>
    </row>
    <row r="880" ht="15.75" customHeight="1">
      <c r="A880" s="58"/>
    </row>
    <row r="881" ht="15.75" customHeight="1">
      <c r="A881" s="58"/>
    </row>
    <row r="882" ht="15.75" customHeight="1">
      <c r="A882" s="58"/>
    </row>
    <row r="883" ht="15.75" customHeight="1">
      <c r="A883" s="58"/>
    </row>
    <row r="884" ht="15.75" customHeight="1">
      <c r="A884" s="58"/>
    </row>
    <row r="885" ht="15.75" customHeight="1">
      <c r="A885" s="58"/>
    </row>
    <row r="886" ht="15.75" customHeight="1">
      <c r="A886" s="58"/>
    </row>
    <row r="887" ht="15.75" customHeight="1">
      <c r="A887" s="58"/>
    </row>
    <row r="888" ht="15.75" customHeight="1">
      <c r="A888" s="58"/>
    </row>
    <row r="889" ht="15.75" customHeight="1">
      <c r="A889" s="58"/>
    </row>
    <row r="890" ht="15.75" customHeight="1">
      <c r="A890" s="58"/>
    </row>
    <row r="891" ht="15.75" customHeight="1">
      <c r="A891" s="58"/>
    </row>
    <row r="892" ht="15.75" customHeight="1">
      <c r="A892" s="58"/>
    </row>
    <row r="893" ht="15.75" customHeight="1">
      <c r="A893" s="58"/>
    </row>
    <row r="894" ht="15.75" customHeight="1">
      <c r="A894" s="58"/>
    </row>
    <row r="895" ht="15.75" customHeight="1">
      <c r="A895" s="58"/>
    </row>
    <row r="896" ht="15.75" customHeight="1">
      <c r="A896" s="58"/>
    </row>
    <row r="897" ht="15.75" customHeight="1">
      <c r="A897" s="58"/>
    </row>
    <row r="898" ht="15.75" customHeight="1">
      <c r="A898" s="58"/>
    </row>
    <row r="899" ht="15.75" customHeight="1">
      <c r="A899" s="58"/>
    </row>
    <row r="900" ht="15.75" customHeight="1">
      <c r="A900" s="58"/>
    </row>
    <row r="901" ht="15.75" customHeight="1">
      <c r="A901" s="58"/>
    </row>
    <row r="902" ht="15.75" customHeight="1">
      <c r="A902" s="58"/>
    </row>
    <row r="903" ht="15.75" customHeight="1">
      <c r="A903" s="58"/>
    </row>
    <row r="904" ht="15.75" customHeight="1">
      <c r="A904" s="58"/>
    </row>
    <row r="905" ht="15.75" customHeight="1">
      <c r="A905" s="58"/>
    </row>
    <row r="906" ht="15.75" customHeight="1">
      <c r="A906" s="58"/>
    </row>
    <row r="907" ht="15.75" customHeight="1">
      <c r="A907" s="58"/>
    </row>
    <row r="908" ht="15.75" customHeight="1">
      <c r="A908" s="58"/>
    </row>
    <row r="909" ht="15.75" customHeight="1">
      <c r="A909" s="58"/>
    </row>
    <row r="910" ht="15.75" customHeight="1">
      <c r="A910" s="58"/>
    </row>
    <row r="911" ht="15.75" customHeight="1">
      <c r="A911" s="58"/>
    </row>
    <row r="912" ht="15.75" customHeight="1">
      <c r="A912" s="58"/>
    </row>
    <row r="913" ht="15.75" customHeight="1">
      <c r="A913" s="58"/>
    </row>
    <row r="914" ht="15.75" customHeight="1">
      <c r="A914" s="58"/>
    </row>
    <row r="915" ht="15.75" customHeight="1">
      <c r="A915" s="58"/>
    </row>
    <row r="916" ht="15.75" customHeight="1">
      <c r="A916" s="58"/>
    </row>
    <row r="917" ht="15.75" customHeight="1">
      <c r="A917" s="58"/>
    </row>
    <row r="918" ht="15.75" customHeight="1">
      <c r="A918" s="58"/>
    </row>
    <row r="919" ht="15.75" customHeight="1">
      <c r="A919" s="58"/>
    </row>
    <row r="920" ht="15.75" customHeight="1">
      <c r="A920" s="58"/>
    </row>
    <row r="921" ht="15.75" customHeight="1">
      <c r="A921" s="58"/>
    </row>
    <row r="922" ht="15.75" customHeight="1">
      <c r="A922" s="58"/>
    </row>
    <row r="923" ht="15.75" customHeight="1">
      <c r="A923" s="58"/>
    </row>
    <row r="924" ht="15.75" customHeight="1">
      <c r="A924" s="58"/>
    </row>
    <row r="925" ht="15.75" customHeight="1">
      <c r="A925" s="58"/>
    </row>
    <row r="926" ht="15.75" customHeight="1">
      <c r="A926" s="58"/>
    </row>
    <row r="927" ht="15.75" customHeight="1">
      <c r="A927" s="58"/>
    </row>
    <row r="928" ht="15.75" customHeight="1">
      <c r="A928" s="58"/>
    </row>
    <row r="929" ht="15.75" customHeight="1">
      <c r="A929" s="58"/>
    </row>
    <row r="930" ht="15.75" customHeight="1">
      <c r="A930" s="58"/>
    </row>
    <row r="931" ht="15.75" customHeight="1">
      <c r="A931" s="58"/>
    </row>
    <row r="932" ht="15.75" customHeight="1">
      <c r="A932" s="58"/>
    </row>
    <row r="933" ht="15.75" customHeight="1">
      <c r="A933" s="58"/>
    </row>
    <row r="934" ht="15.75" customHeight="1">
      <c r="A934" s="58"/>
    </row>
    <row r="935" ht="15.75" customHeight="1">
      <c r="A935" s="58"/>
    </row>
    <row r="936" ht="15.75" customHeight="1">
      <c r="A936" s="58"/>
    </row>
    <row r="937" ht="15.75" customHeight="1">
      <c r="A937" s="58"/>
    </row>
    <row r="938" ht="15.75" customHeight="1">
      <c r="A938" s="58"/>
    </row>
    <row r="939" ht="15.75" customHeight="1">
      <c r="A939" s="58"/>
    </row>
    <row r="940" ht="15.75" customHeight="1">
      <c r="A940" s="58"/>
    </row>
    <row r="941" ht="15.75" customHeight="1">
      <c r="A941" s="58"/>
    </row>
    <row r="942" ht="15.75" customHeight="1">
      <c r="A942" s="58"/>
    </row>
    <row r="943" ht="15.75" customHeight="1">
      <c r="A943" s="58"/>
    </row>
    <row r="944" ht="15.75" customHeight="1">
      <c r="A944" s="58"/>
    </row>
    <row r="945" ht="15.75" customHeight="1">
      <c r="A945" s="58"/>
    </row>
    <row r="946" ht="15.75" customHeight="1">
      <c r="A946" s="58"/>
    </row>
    <row r="947" ht="15.75" customHeight="1">
      <c r="A947" s="58"/>
    </row>
    <row r="948" ht="15.75" customHeight="1">
      <c r="A948" s="58"/>
    </row>
    <row r="949" ht="15.75" customHeight="1">
      <c r="A949" s="58"/>
    </row>
    <row r="950" ht="15.75" customHeight="1">
      <c r="A950" s="58"/>
    </row>
    <row r="951" ht="15.75" customHeight="1">
      <c r="A951" s="58"/>
    </row>
    <row r="952" ht="15.75" customHeight="1">
      <c r="A952" s="58"/>
    </row>
    <row r="953" ht="15.75" customHeight="1">
      <c r="A953" s="58"/>
    </row>
    <row r="954" ht="15.75" customHeight="1">
      <c r="A954" s="58"/>
    </row>
    <row r="955" ht="15.75" customHeight="1">
      <c r="A955" s="58"/>
    </row>
    <row r="956" ht="15.75" customHeight="1">
      <c r="A956" s="58"/>
    </row>
    <row r="957" ht="15.75" customHeight="1">
      <c r="A957" s="58"/>
    </row>
    <row r="958" ht="15.75" customHeight="1">
      <c r="A958" s="58"/>
    </row>
    <row r="959" ht="15.75" customHeight="1">
      <c r="A959" s="58"/>
    </row>
    <row r="960" ht="15.75" customHeight="1">
      <c r="A960" s="58"/>
    </row>
    <row r="961" ht="15.75" customHeight="1">
      <c r="A961" s="58"/>
    </row>
    <row r="962" ht="15.75" customHeight="1">
      <c r="A962" s="58"/>
    </row>
    <row r="963" ht="15.75" customHeight="1">
      <c r="A963" s="58"/>
    </row>
    <row r="964" ht="15.75" customHeight="1">
      <c r="A964" s="58"/>
    </row>
    <row r="965" ht="15.75" customHeight="1">
      <c r="A965" s="58"/>
    </row>
    <row r="966" ht="15.75" customHeight="1">
      <c r="A966" s="58"/>
    </row>
    <row r="967" ht="15.75" customHeight="1">
      <c r="A967" s="58"/>
    </row>
    <row r="968" ht="15.75" customHeight="1">
      <c r="A968" s="58"/>
    </row>
    <row r="969" ht="15.75" customHeight="1">
      <c r="A969" s="58"/>
    </row>
    <row r="970" ht="15.75" customHeight="1">
      <c r="A970" s="58"/>
    </row>
    <row r="971" ht="15.75" customHeight="1">
      <c r="A971" s="58"/>
    </row>
    <row r="972" ht="15.75" customHeight="1">
      <c r="A972" s="58"/>
    </row>
    <row r="973" ht="15.75" customHeight="1">
      <c r="A973" s="58"/>
    </row>
    <row r="974" ht="15.75" customHeight="1">
      <c r="A974" s="58"/>
    </row>
    <row r="975" ht="15.75" customHeight="1">
      <c r="A975" s="58"/>
    </row>
    <row r="976" ht="15.75" customHeight="1">
      <c r="A976" s="58"/>
    </row>
    <row r="977" ht="15.75" customHeight="1">
      <c r="A977" s="58"/>
    </row>
    <row r="978" ht="15.75" customHeight="1">
      <c r="A978" s="58"/>
    </row>
    <row r="979" ht="15.75" customHeight="1">
      <c r="A979" s="58"/>
    </row>
    <row r="980" ht="15.75" customHeight="1">
      <c r="A980" s="58"/>
    </row>
    <row r="981" ht="15.75" customHeight="1">
      <c r="A981" s="58"/>
    </row>
    <row r="982" ht="15.75" customHeight="1">
      <c r="A982" s="58"/>
    </row>
    <row r="983" ht="15.75" customHeight="1">
      <c r="A983" s="58"/>
    </row>
    <row r="984" ht="15.75" customHeight="1">
      <c r="A984" s="58"/>
    </row>
    <row r="985" ht="15.75" customHeight="1">
      <c r="A985" s="58"/>
    </row>
    <row r="986" ht="15.75" customHeight="1">
      <c r="A986" s="58"/>
    </row>
    <row r="987" ht="15.75" customHeight="1">
      <c r="A987" s="58"/>
    </row>
    <row r="988" ht="15.75" customHeight="1">
      <c r="A988" s="58"/>
    </row>
    <row r="989" ht="15.75" customHeight="1">
      <c r="A989" s="58"/>
    </row>
    <row r="990" ht="15.75" customHeight="1">
      <c r="A990" s="58"/>
    </row>
    <row r="991" ht="15.75" customHeight="1">
      <c r="A991" s="58"/>
    </row>
    <row r="992" ht="15.75" customHeight="1">
      <c r="A992" s="58"/>
    </row>
    <row r="993" ht="15.75" customHeight="1">
      <c r="A993" s="58"/>
    </row>
    <row r="994" ht="15.75" customHeight="1">
      <c r="A994" s="58"/>
    </row>
    <row r="995" ht="15.75" customHeight="1">
      <c r="A995" s="58"/>
    </row>
    <row r="996" ht="15.75" customHeight="1">
      <c r="A996" s="58"/>
    </row>
    <row r="997" ht="15.75" customHeight="1">
      <c r="A997" s="58"/>
    </row>
    <row r="998" ht="15.75" customHeight="1">
      <c r="A998" s="58"/>
    </row>
    <row r="999" ht="15.75" customHeight="1">
      <c r="A999" s="58"/>
    </row>
    <row r="1000" ht="15.75" customHeight="1">
      <c r="A1000" s="58"/>
    </row>
    <row r="1001" ht="15.75" customHeight="1">
      <c r="A1001" s="58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59" t="s">
        <v>351</v>
      </c>
      <c r="B1" s="54" t="s">
        <v>6</v>
      </c>
      <c r="C1" s="60" t="s">
        <v>352</v>
      </c>
      <c r="D1" s="54" t="s">
        <v>353</v>
      </c>
      <c r="E1" s="54" t="s">
        <v>354</v>
      </c>
    </row>
    <row r="2">
      <c r="A2" s="61">
        <v>45809.0</v>
      </c>
      <c r="B2" s="5" t="s">
        <v>11</v>
      </c>
      <c r="C2" s="62" t="s">
        <v>355</v>
      </c>
      <c r="D2" s="50">
        <v>101.0</v>
      </c>
      <c r="E2" s="50">
        <v>50.0</v>
      </c>
    </row>
    <row r="3">
      <c r="A3" s="61">
        <v>45778.0</v>
      </c>
      <c r="B3" s="5" t="s">
        <v>11</v>
      </c>
      <c r="C3" s="62" t="s">
        <v>356</v>
      </c>
      <c r="D3" s="50">
        <v>673.0</v>
      </c>
      <c r="E3" s="50">
        <v>118.0</v>
      </c>
    </row>
    <row r="4">
      <c r="A4" s="61">
        <v>45748.0</v>
      </c>
      <c r="B4" s="5" t="s">
        <v>11</v>
      </c>
      <c r="C4" s="62" t="s">
        <v>357</v>
      </c>
      <c r="D4" s="50">
        <v>600.0</v>
      </c>
      <c r="E4" s="50">
        <v>0.0</v>
      </c>
    </row>
    <row r="5">
      <c r="A5" s="61">
        <v>45717.0</v>
      </c>
      <c r="B5" s="5" t="s">
        <v>11</v>
      </c>
      <c r="C5" s="62" t="s">
        <v>358</v>
      </c>
      <c r="D5" s="50">
        <v>540.0</v>
      </c>
      <c r="E5" s="50">
        <v>0.0</v>
      </c>
    </row>
    <row r="6">
      <c r="A6" s="61">
        <v>45689.0</v>
      </c>
      <c r="B6" s="5" t="s">
        <v>11</v>
      </c>
      <c r="C6" s="62" t="s">
        <v>359</v>
      </c>
      <c r="D6" s="50">
        <v>662.0</v>
      </c>
      <c r="E6" s="50">
        <v>0.0</v>
      </c>
    </row>
    <row r="7">
      <c r="A7" s="61">
        <v>45658.0</v>
      </c>
      <c r="B7" s="5" t="s">
        <v>11</v>
      </c>
      <c r="C7" s="62" t="s">
        <v>360</v>
      </c>
      <c r="D7" s="50">
        <v>678.0</v>
      </c>
      <c r="E7" s="50">
        <v>0.0</v>
      </c>
    </row>
    <row r="8">
      <c r="A8" s="61">
        <v>45778.0</v>
      </c>
      <c r="B8" s="5" t="s">
        <v>361</v>
      </c>
      <c r="C8" s="62" t="s">
        <v>362</v>
      </c>
      <c r="D8" s="50">
        <v>61.0</v>
      </c>
      <c r="E8" s="50">
        <v>39.0</v>
      </c>
    </row>
    <row r="9">
      <c r="A9" s="61">
        <v>45809.0</v>
      </c>
      <c r="B9" s="5" t="s">
        <v>361</v>
      </c>
      <c r="C9" s="62" t="s">
        <v>363</v>
      </c>
      <c r="D9" s="50">
        <v>19.0</v>
      </c>
      <c r="E9" s="50">
        <v>14.0</v>
      </c>
    </row>
    <row r="10">
      <c r="A10" s="5"/>
      <c r="B10" s="5"/>
      <c r="C10" s="62"/>
      <c r="D10" s="50"/>
      <c r="E10" s="50"/>
    </row>
    <row r="11">
      <c r="A11" s="61"/>
      <c r="B11" s="5"/>
      <c r="C11" s="62"/>
      <c r="D11" s="50"/>
      <c r="E11" s="50"/>
    </row>
    <row r="12">
      <c r="A12" s="61"/>
      <c r="B12" s="5"/>
      <c r="C12" s="62"/>
      <c r="D12" s="50"/>
      <c r="E12" s="50"/>
    </row>
    <row r="13">
      <c r="A13" s="5"/>
      <c r="B13" s="5"/>
      <c r="C13" s="62"/>
      <c r="D13" s="50"/>
      <c r="E13" s="50"/>
    </row>
    <row r="14">
      <c r="A14" s="5"/>
      <c r="B14" s="5"/>
      <c r="C14" s="62"/>
      <c r="D14" s="50"/>
      <c r="E14" s="50"/>
    </row>
    <row r="15">
      <c r="A15" s="5"/>
      <c r="B15" s="5"/>
      <c r="C15" s="62"/>
      <c r="D15" s="50"/>
      <c r="E15" s="50"/>
    </row>
    <row r="16">
      <c r="A16" s="61"/>
      <c r="B16" s="5"/>
      <c r="C16" s="62"/>
      <c r="D16" s="50"/>
      <c r="E16" s="50"/>
    </row>
    <row r="17">
      <c r="A17" s="5"/>
      <c r="B17" s="5"/>
      <c r="C17" s="62"/>
      <c r="D17" s="50"/>
      <c r="E17" s="50"/>
    </row>
    <row r="18">
      <c r="A18" s="61"/>
      <c r="B18" s="5"/>
      <c r="C18" s="62"/>
      <c r="D18" s="50"/>
      <c r="E18" s="50"/>
    </row>
    <row r="19">
      <c r="A19" s="5"/>
      <c r="B19" s="5"/>
      <c r="C19" s="62"/>
      <c r="D19" s="50"/>
      <c r="E19" s="50"/>
    </row>
    <row r="20">
      <c r="A20" s="61"/>
      <c r="B20" s="5"/>
      <c r="C20" s="62"/>
      <c r="D20" s="50"/>
      <c r="E20" s="50"/>
    </row>
    <row r="21" ht="15.75" customHeight="1">
      <c r="A21" s="5"/>
      <c r="B21" s="5"/>
      <c r="C21" s="62"/>
      <c r="D21" s="50"/>
      <c r="E21" s="50"/>
    </row>
    <row r="22" ht="15.75" customHeight="1">
      <c r="A22" s="5"/>
      <c r="B22" s="5"/>
      <c r="C22" s="62"/>
      <c r="D22" s="50"/>
      <c r="E22" s="50"/>
    </row>
    <row r="23" ht="15.75" customHeight="1">
      <c r="A23" s="61"/>
      <c r="B23" s="5"/>
      <c r="C23" s="62"/>
      <c r="D23" s="50"/>
      <c r="E23" s="50"/>
    </row>
    <row r="24" ht="15.75" customHeight="1">
      <c r="A24" s="61"/>
      <c r="B24" s="5"/>
      <c r="C24" s="62"/>
      <c r="D24" s="50"/>
      <c r="E24" s="50"/>
    </row>
    <row r="25" ht="15.75" customHeight="1">
      <c r="A25" s="5"/>
      <c r="B25" s="5"/>
      <c r="C25" s="62"/>
      <c r="D25" s="50"/>
      <c r="E25" s="50"/>
    </row>
    <row r="26" ht="15.75" customHeight="1">
      <c r="A26" s="5"/>
      <c r="B26" s="5"/>
      <c r="C26" s="62"/>
      <c r="D26" s="50"/>
      <c r="E26" s="50"/>
    </row>
    <row r="27" ht="15.75" customHeight="1">
      <c r="A27" s="5"/>
      <c r="B27" s="5"/>
      <c r="C27" s="62"/>
      <c r="D27" s="50"/>
      <c r="E27" s="50"/>
    </row>
    <row r="28" ht="15.75" customHeight="1">
      <c r="A28" s="61"/>
      <c r="B28" s="5"/>
      <c r="C28" s="62"/>
      <c r="D28" s="50"/>
      <c r="E28" s="50"/>
    </row>
    <row r="29" ht="15.75" customHeight="1">
      <c r="A29" s="5"/>
      <c r="B29" s="5"/>
      <c r="C29" s="62"/>
      <c r="D29" s="50"/>
      <c r="E29" s="50"/>
    </row>
    <row r="30" ht="15.75" customHeight="1">
      <c r="A30" s="61"/>
      <c r="B30" s="5"/>
      <c r="C30" s="62"/>
      <c r="D30" s="50"/>
      <c r="E30" s="50"/>
    </row>
    <row r="31" ht="15.75" customHeight="1">
      <c r="A31" s="5"/>
      <c r="B31" s="5"/>
      <c r="C31" s="62"/>
      <c r="D31" s="50"/>
      <c r="E31" s="50"/>
    </row>
    <row r="32" ht="15.75" customHeight="1">
      <c r="A32" s="61"/>
      <c r="B32" s="5"/>
      <c r="C32" s="62"/>
      <c r="D32" s="50"/>
      <c r="E32" s="50"/>
    </row>
    <row r="33" ht="15.75" customHeight="1">
      <c r="A33" s="5"/>
      <c r="B33" s="5"/>
      <c r="C33" s="62"/>
      <c r="D33" s="50"/>
      <c r="E33" s="50"/>
    </row>
    <row r="34" ht="15.75" customHeight="1">
      <c r="A34" s="5"/>
      <c r="B34" s="5"/>
      <c r="C34" s="62"/>
      <c r="D34" s="50"/>
      <c r="E34" s="50"/>
    </row>
    <row r="35" ht="15.75" customHeight="1">
      <c r="A35" s="61"/>
      <c r="B35" s="5"/>
      <c r="C35" s="62"/>
      <c r="D35" s="50"/>
      <c r="E35" s="50"/>
    </row>
    <row r="36" ht="15.75" customHeight="1">
      <c r="A36" s="61"/>
      <c r="B36" s="5"/>
      <c r="C36" s="62"/>
      <c r="D36" s="50"/>
      <c r="E36" s="50"/>
    </row>
    <row r="37" ht="15.75" customHeight="1">
      <c r="A37" s="5"/>
      <c r="B37" s="5"/>
      <c r="C37" s="62"/>
      <c r="D37" s="50"/>
      <c r="E37" s="50"/>
    </row>
    <row r="38" ht="15.75" customHeight="1">
      <c r="A38" s="5"/>
      <c r="B38" s="5"/>
      <c r="C38" s="62"/>
      <c r="D38" s="50"/>
      <c r="E38" s="50"/>
    </row>
    <row r="39" ht="15.75" customHeight="1">
      <c r="A39" s="5"/>
      <c r="B39" s="5"/>
      <c r="C39" s="62"/>
      <c r="D39" s="50"/>
      <c r="E39" s="50"/>
    </row>
    <row r="40" ht="15.75" customHeight="1">
      <c r="A40" s="61"/>
      <c r="B40" s="5"/>
      <c r="C40" s="62"/>
      <c r="D40" s="50"/>
      <c r="E40" s="50"/>
    </row>
    <row r="41" ht="15.75" customHeight="1">
      <c r="A41" s="5"/>
      <c r="B41" s="5"/>
      <c r="C41" s="62"/>
      <c r="D41" s="50"/>
      <c r="E41" s="50"/>
    </row>
    <row r="42" ht="15.75" customHeight="1">
      <c r="A42" s="61"/>
      <c r="B42" s="5"/>
      <c r="C42" s="62"/>
      <c r="D42" s="50"/>
      <c r="E42" s="50"/>
    </row>
    <row r="43" ht="15.75" customHeight="1">
      <c r="A43" s="5"/>
      <c r="B43" s="5"/>
      <c r="C43" s="62"/>
      <c r="D43" s="50"/>
      <c r="E43" s="50"/>
    </row>
    <row r="44" ht="15.75" customHeight="1">
      <c r="A44" s="61"/>
      <c r="B44" s="5"/>
      <c r="C44" s="62"/>
      <c r="D44" s="50"/>
      <c r="E44" s="50"/>
    </row>
    <row r="45" ht="15.75" customHeight="1">
      <c r="A45" s="5"/>
      <c r="B45" s="5"/>
      <c r="C45" s="62"/>
      <c r="D45" s="50"/>
      <c r="E45" s="50"/>
    </row>
    <row r="46" ht="15.75" customHeight="1">
      <c r="A46" s="5"/>
      <c r="B46" s="5"/>
      <c r="C46" s="62"/>
      <c r="D46" s="50"/>
      <c r="E46" s="50"/>
    </row>
    <row r="47" ht="15.75" customHeight="1">
      <c r="A47" s="61"/>
      <c r="B47" s="5"/>
      <c r="C47" s="62"/>
      <c r="D47" s="50"/>
      <c r="E47" s="50"/>
    </row>
    <row r="48" ht="15.75" customHeight="1">
      <c r="A48" s="61"/>
      <c r="B48" s="5"/>
      <c r="C48" s="62"/>
      <c r="D48" s="50"/>
      <c r="E48" s="50"/>
    </row>
    <row r="49" ht="15.75" customHeight="1">
      <c r="A49" s="5"/>
      <c r="B49" s="5"/>
      <c r="C49" s="62"/>
      <c r="D49" s="50"/>
      <c r="E49" s="50"/>
    </row>
    <row r="50" ht="15.75" customHeight="1">
      <c r="A50" s="5"/>
      <c r="B50" s="5"/>
      <c r="C50" s="62"/>
      <c r="D50" s="50"/>
      <c r="E50" s="50"/>
    </row>
    <row r="51" ht="15.75" customHeight="1">
      <c r="A51" s="5"/>
      <c r="B51" s="5"/>
      <c r="C51" s="62"/>
      <c r="D51" s="50"/>
      <c r="E51" s="50"/>
    </row>
    <row r="52" ht="15.75" customHeight="1">
      <c r="A52" s="61"/>
      <c r="B52" s="5"/>
      <c r="C52" s="62"/>
      <c r="D52" s="50"/>
      <c r="E52" s="50"/>
    </row>
    <row r="53" ht="15.75" customHeight="1">
      <c r="A53" s="5"/>
      <c r="B53" s="5"/>
      <c r="C53" s="62"/>
      <c r="D53" s="50"/>
      <c r="E53" s="50"/>
    </row>
    <row r="54" ht="15.75" customHeight="1">
      <c r="A54" s="61"/>
      <c r="B54" s="5"/>
      <c r="C54" s="62"/>
      <c r="D54" s="50"/>
      <c r="E54" s="50"/>
    </row>
    <row r="55" ht="15.75" customHeight="1">
      <c r="A55" s="5"/>
      <c r="B55" s="5"/>
      <c r="C55" s="62"/>
      <c r="D55" s="50"/>
      <c r="E55" s="50"/>
    </row>
    <row r="56" ht="15.75" customHeight="1">
      <c r="A56" s="61"/>
      <c r="B56" s="5"/>
      <c r="C56" s="62"/>
      <c r="D56" s="50"/>
      <c r="E56" s="50"/>
    </row>
    <row r="57" ht="15.75" customHeight="1">
      <c r="A57" s="5"/>
      <c r="B57" s="5"/>
      <c r="C57" s="62"/>
      <c r="D57" s="50"/>
      <c r="E57" s="50"/>
    </row>
    <row r="58" ht="15.75" customHeight="1">
      <c r="A58" s="5"/>
      <c r="B58" s="5"/>
      <c r="C58" s="62"/>
      <c r="D58" s="50"/>
      <c r="E58" s="50"/>
    </row>
    <row r="59" ht="15.75" customHeight="1">
      <c r="A59" s="61"/>
      <c r="B59" s="5"/>
      <c r="C59" s="62"/>
      <c r="D59" s="50"/>
      <c r="E59" s="50"/>
    </row>
    <row r="60" ht="15.75" customHeight="1">
      <c r="A60" s="61"/>
      <c r="B60" s="5"/>
      <c r="C60" s="62"/>
      <c r="D60" s="50"/>
      <c r="E60" s="50"/>
    </row>
    <row r="61" ht="15.75" customHeight="1">
      <c r="A61" s="5"/>
      <c r="B61" s="5"/>
      <c r="C61" s="62"/>
      <c r="D61" s="50"/>
      <c r="E61" s="50"/>
    </row>
    <row r="62" ht="15.75" customHeight="1">
      <c r="A62" s="5"/>
      <c r="B62" s="5"/>
      <c r="C62" s="62"/>
      <c r="D62" s="50"/>
      <c r="E62" s="50"/>
    </row>
    <row r="63" ht="15.75" customHeight="1">
      <c r="A63" s="5"/>
      <c r="B63" s="5"/>
      <c r="C63" s="62"/>
      <c r="D63" s="50"/>
      <c r="E63" s="50"/>
    </row>
    <row r="64" ht="15.75" customHeight="1">
      <c r="A64" s="61"/>
      <c r="B64" s="5"/>
      <c r="C64" s="62"/>
      <c r="D64" s="50"/>
      <c r="E64" s="50"/>
    </row>
    <row r="65" ht="15.75" customHeight="1">
      <c r="A65" s="5"/>
      <c r="B65" s="5"/>
      <c r="C65" s="62"/>
      <c r="D65" s="50"/>
      <c r="E65" s="50"/>
    </row>
    <row r="66" ht="15.75" customHeight="1">
      <c r="A66" s="61"/>
      <c r="B66" s="5"/>
      <c r="C66" s="62"/>
      <c r="D66" s="50"/>
      <c r="E66" s="50"/>
    </row>
    <row r="67" ht="15.75" customHeight="1">
      <c r="A67" s="5"/>
      <c r="B67" s="5"/>
      <c r="C67" s="62"/>
      <c r="D67" s="50"/>
      <c r="E67" s="50"/>
    </row>
    <row r="68" ht="15.75" customHeight="1">
      <c r="A68" s="61"/>
      <c r="B68" s="5"/>
      <c r="C68" s="62"/>
      <c r="D68" s="50"/>
      <c r="E68" s="50"/>
    </row>
    <row r="69" ht="15.75" customHeight="1">
      <c r="A69" s="5"/>
      <c r="B69" s="5"/>
      <c r="C69" s="62"/>
      <c r="D69" s="50"/>
      <c r="E69" s="50"/>
    </row>
    <row r="70" ht="15.75" customHeight="1">
      <c r="A70" s="5"/>
      <c r="B70" s="5"/>
      <c r="C70" s="62"/>
      <c r="D70" s="50"/>
      <c r="E70" s="50"/>
    </row>
    <row r="71" ht="15.75" customHeight="1">
      <c r="A71" s="61"/>
      <c r="B71" s="5"/>
      <c r="C71" s="62"/>
      <c r="D71" s="50"/>
      <c r="E71" s="50"/>
    </row>
    <row r="72" ht="15.75" customHeight="1">
      <c r="A72" s="61"/>
      <c r="B72" s="5"/>
      <c r="C72" s="62"/>
      <c r="D72" s="50"/>
      <c r="E72" s="50"/>
    </row>
    <row r="73" ht="15.75" customHeight="1">
      <c r="A73" s="5"/>
      <c r="B73" s="5"/>
      <c r="C73" s="62"/>
      <c r="D73" s="50"/>
      <c r="E73" s="50"/>
    </row>
    <row r="74" ht="15.75" customHeight="1">
      <c r="A74" s="5"/>
      <c r="B74" s="5"/>
      <c r="C74" s="62"/>
      <c r="D74" s="50"/>
      <c r="E74" s="50"/>
    </row>
    <row r="75" ht="15.75" customHeight="1">
      <c r="A75" s="5"/>
      <c r="B75" s="5"/>
      <c r="C75" s="62"/>
      <c r="D75" s="50"/>
      <c r="E75" s="50"/>
    </row>
    <row r="76" ht="15.75" customHeight="1">
      <c r="A76" s="61"/>
      <c r="B76" s="5"/>
      <c r="C76" s="62"/>
      <c r="D76" s="50"/>
      <c r="E76" s="50"/>
    </row>
    <row r="77" ht="15.75" customHeight="1">
      <c r="A77" s="5"/>
      <c r="B77" s="5"/>
      <c r="C77" s="62"/>
      <c r="D77" s="50"/>
      <c r="E77" s="50"/>
    </row>
    <row r="78" ht="15.75" customHeight="1">
      <c r="A78" s="61"/>
      <c r="B78" s="5"/>
      <c r="C78" s="62"/>
      <c r="D78" s="50"/>
      <c r="E78" s="50"/>
    </row>
    <row r="79" ht="15.75" customHeight="1">
      <c r="A79" s="5"/>
      <c r="B79" s="5"/>
      <c r="C79" s="62"/>
      <c r="D79" s="50"/>
      <c r="E79" s="50"/>
    </row>
    <row r="80" ht="15.75" customHeight="1">
      <c r="A80" s="61"/>
      <c r="B80" s="5"/>
      <c r="C80" s="62"/>
      <c r="D80" s="50"/>
      <c r="E80" s="50"/>
    </row>
    <row r="81" ht="15.75" customHeight="1">
      <c r="A81" s="5"/>
      <c r="B81" s="5"/>
      <c r="C81" s="62"/>
      <c r="D81" s="50"/>
      <c r="E81" s="50"/>
    </row>
    <row r="82" ht="15.75" customHeight="1">
      <c r="A82" s="5"/>
      <c r="B82" s="5"/>
      <c r="C82" s="62"/>
      <c r="D82" s="50"/>
      <c r="E82" s="50"/>
    </row>
    <row r="83" ht="15.75" customHeight="1">
      <c r="A83" s="61"/>
      <c r="B83" s="5"/>
      <c r="C83" s="62"/>
      <c r="D83" s="50"/>
      <c r="E83" s="50"/>
    </row>
    <row r="84" ht="15.75" customHeight="1">
      <c r="A84" s="61"/>
      <c r="B84" s="5"/>
      <c r="C84" s="62"/>
      <c r="D84" s="50"/>
      <c r="E84" s="50"/>
    </row>
    <row r="85" ht="15.75" customHeight="1">
      <c r="A85" s="5"/>
      <c r="B85" s="5"/>
      <c r="C85" s="62"/>
      <c r="D85" s="50"/>
      <c r="E85" s="50"/>
    </row>
    <row r="86" ht="15.75" customHeight="1">
      <c r="A86" s="5"/>
      <c r="B86" s="5"/>
      <c r="C86" s="62"/>
      <c r="D86" s="50"/>
      <c r="E86" s="50"/>
    </row>
    <row r="87" ht="15.75" customHeight="1">
      <c r="A87" s="5"/>
      <c r="B87" s="5"/>
      <c r="C87" s="62"/>
      <c r="D87" s="50"/>
      <c r="E87" s="50"/>
    </row>
    <row r="88" ht="15.75" customHeight="1">
      <c r="A88" s="61"/>
      <c r="B88" s="5"/>
      <c r="C88" s="62"/>
      <c r="D88" s="50"/>
      <c r="E88" s="50"/>
    </row>
    <row r="89" ht="15.75" customHeight="1">
      <c r="A89" s="5"/>
      <c r="B89" s="5"/>
      <c r="C89" s="62"/>
      <c r="D89" s="50"/>
      <c r="E89" s="50"/>
    </row>
    <row r="90" ht="15.75" customHeight="1">
      <c r="A90" s="61"/>
      <c r="B90" s="5"/>
      <c r="C90" s="62"/>
      <c r="D90" s="50"/>
      <c r="E90" s="50"/>
    </row>
    <row r="91" ht="15.75" customHeight="1">
      <c r="A91" s="5"/>
      <c r="B91" s="5"/>
      <c r="C91" s="62"/>
      <c r="D91" s="50"/>
      <c r="E91" s="50"/>
    </row>
    <row r="92" ht="15.75" customHeight="1">
      <c r="A92" s="61"/>
      <c r="B92" s="5"/>
      <c r="C92" s="62"/>
      <c r="D92" s="50"/>
      <c r="E92" s="50"/>
    </row>
    <row r="93" ht="15.75" customHeight="1">
      <c r="A93" s="5"/>
      <c r="B93" s="5"/>
      <c r="C93" s="62"/>
      <c r="D93" s="50"/>
      <c r="E93" s="50"/>
    </row>
    <row r="94" ht="15.75" customHeight="1">
      <c r="A94" s="5"/>
      <c r="B94" s="5"/>
      <c r="C94" s="62"/>
      <c r="D94" s="50"/>
      <c r="E94" s="50"/>
    </row>
    <row r="95" ht="15.75" customHeight="1">
      <c r="A95" s="5"/>
      <c r="B95" s="5"/>
      <c r="C95" s="62"/>
      <c r="D95" s="50"/>
      <c r="E95" s="50"/>
    </row>
    <row r="96" ht="15.75" customHeight="1">
      <c r="A96" s="61"/>
      <c r="B96" s="5"/>
      <c r="C96" s="62"/>
      <c r="D96" s="50"/>
      <c r="E96" s="50"/>
    </row>
    <row r="97" ht="15.75" customHeight="1">
      <c r="A97" s="61"/>
      <c r="B97" s="5"/>
      <c r="C97" s="62"/>
      <c r="D97" s="50"/>
      <c r="E97" s="50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4" t="s">
        <v>0</v>
      </c>
      <c r="B1" s="54" t="s">
        <v>6</v>
      </c>
      <c r="C1" s="54" t="s">
        <v>364</v>
      </c>
    </row>
    <row r="2">
      <c r="A2" s="63">
        <v>43008.0</v>
      </c>
      <c r="B2" s="5" t="s">
        <v>11</v>
      </c>
      <c r="C2" s="50">
        <v>3.0</v>
      </c>
    </row>
    <row r="3">
      <c r="A3" s="63">
        <v>43007.0</v>
      </c>
      <c r="B3" s="5" t="s">
        <v>11</v>
      </c>
      <c r="C3" s="50">
        <v>1.0</v>
      </c>
    </row>
    <row r="4">
      <c r="A4" s="63">
        <v>43006.0</v>
      </c>
      <c r="B4" s="5" t="s">
        <v>11</v>
      </c>
      <c r="C4" s="50">
        <v>1.0</v>
      </c>
    </row>
    <row r="5">
      <c r="A5" s="63">
        <v>43005.0</v>
      </c>
      <c r="B5" s="5" t="s">
        <v>11</v>
      </c>
      <c r="C5" s="50">
        <v>4.0</v>
      </c>
    </row>
    <row r="6">
      <c r="A6" s="63">
        <v>43004.0</v>
      </c>
      <c r="B6" s="5" t="s">
        <v>11</v>
      </c>
      <c r="C6" s="50">
        <v>1.0</v>
      </c>
    </row>
    <row r="7">
      <c r="A7" s="63">
        <v>43001.0</v>
      </c>
      <c r="B7" s="5" t="s">
        <v>11</v>
      </c>
      <c r="C7" s="50">
        <v>2.0</v>
      </c>
    </row>
    <row r="8">
      <c r="A8" s="63">
        <v>43000.0</v>
      </c>
      <c r="B8" s="5" t="s">
        <v>11</v>
      </c>
      <c r="C8" s="50">
        <v>3.0</v>
      </c>
    </row>
    <row r="9">
      <c r="A9" s="63">
        <v>42999.0</v>
      </c>
      <c r="B9" s="5" t="s">
        <v>11</v>
      </c>
      <c r="C9" s="50">
        <v>2.0</v>
      </c>
    </row>
    <row r="10">
      <c r="A10" s="63">
        <v>42998.0</v>
      </c>
      <c r="B10" s="5" t="s">
        <v>11</v>
      </c>
      <c r="C10" s="50">
        <v>2.0</v>
      </c>
    </row>
    <row r="11">
      <c r="A11" s="63">
        <v>42997.0</v>
      </c>
      <c r="B11" s="5" t="s">
        <v>11</v>
      </c>
      <c r="C11" s="50">
        <v>2.0</v>
      </c>
    </row>
    <row r="12">
      <c r="A12" s="63">
        <v>42994.0</v>
      </c>
      <c r="B12" s="5" t="s">
        <v>11</v>
      </c>
      <c r="C12" s="50">
        <v>5.0</v>
      </c>
    </row>
    <row r="13">
      <c r="A13" s="63">
        <v>42993.0</v>
      </c>
      <c r="B13" s="5" t="s">
        <v>11</v>
      </c>
      <c r="C13" s="50">
        <v>3.0</v>
      </c>
    </row>
    <row r="14">
      <c r="A14" s="63">
        <v>42992.0</v>
      </c>
      <c r="B14" s="5" t="s">
        <v>11</v>
      </c>
      <c r="C14" s="50">
        <v>1.0</v>
      </c>
    </row>
    <row r="15">
      <c r="A15" s="63">
        <v>43039.0</v>
      </c>
      <c r="B15" s="5" t="s">
        <v>11</v>
      </c>
      <c r="C15" s="50">
        <v>9.0</v>
      </c>
    </row>
    <row r="16">
      <c r="A16" s="63">
        <v>43036.0</v>
      </c>
      <c r="B16" s="5" t="s">
        <v>11</v>
      </c>
      <c r="C16" s="50">
        <v>7.0</v>
      </c>
    </row>
    <row r="17">
      <c r="A17" s="63">
        <v>43035.0</v>
      </c>
      <c r="B17" s="5" t="s">
        <v>11</v>
      </c>
      <c r="C17" s="50">
        <v>7.0</v>
      </c>
    </row>
    <row r="18">
      <c r="A18" s="63">
        <v>43034.0</v>
      </c>
      <c r="B18" s="5" t="s">
        <v>11</v>
      </c>
      <c r="C18" s="50">
        <v>2.0</v>
      </c>
    </row>
    <row r="19">
      <c r="A19" s="63">
        <v>43033.0</v>
      </c>
      <c r="B19" s="5" t="s">
        <v>11</v>
      </c>
      <c r="C19" s="50">
        <v>2.0</v>
      </c>
    </row>
    <row r="20">
      <c r="A20" s="63">
        <v>43032.0</v>
      </c>
      <c r="B20" s="5" t="s">
        <v>11</v>
      </c>
      <c r="C20" s="50">
        <v>3.0</v>
      </c>
    </row>
    <row r="21" ht="15.75" customHeight="1">
      <c r="A21" s="63">
        <v>43029.0</v>
      </c>
      <c r="B21" s="5" t="s">
        <v>11</v>
      </c>
      <c r="C21" s="50">
        <v>16.0</v>
      </c>
    </row>
    <row r="22" ht="15.75" customHeight="1">
      <c r="A22" s="63">
        <v>43028.0</v>
      </c>
      <c r="B22" s="5" t="s">
        <v>11</v>
      </c>
      <c r="C22" s="50">
        <v>6.0</v>
      </c>
    </row>
    <row r="23" ht="15.75" customHeight="1">
      <c r="A23" s="63">
        <v>43027.0</v>
      </c>
      <c r="B23" s="5" t="s">
        <v>11</v>
      </c>
      <c r="C23" s="50">
        <v>1.0</v>
      </c>
    </row>
    <row r="24" ht="15.75" customHeight="1">
      <c r="A24" s="63">
        <v>43026.0</v>
      </c>
      <c r="B24" s="5" t="s">
        <v>11</v>
      </c>
      <c r="C24" s="50">
        <v>4.0</v>
      </c>
    </row>
    <row r="25" ht="15.75" customHeight="1">
      <c r="A25" s="63">
        <v>43022.0</v>
      </c>
      <c r="B25" s="5" t="s">
        <v>11</v>
      </c>
      <c r="C25" s="50">
        <v>8.0</v>
      </c>
    </row>
    <row r="26" ht="15.75" customHeight="1">
      <c r="A26" s="63">
        <v>43021.0</v>
      </c>
      <c r="B26" s="5" t="s">
        <v>11</v>
      </c>
      <c r="C26" s="50">
        <v>2.0</v>
      </c>
    </row>
    <row r="27" ht="15.75" customHeight="1">
      <c r="A27" s="63">
        <v>43019.0</v>
      </c>
      <c r="B27" s="5" t="s">
        <v>11</v>
      </c>
      <c r="C27" s="50">
        <v>8.0</v>
      </c>
    </row>
    <row r="28" ht="15.75" customHeight="1">
      <c r="A28" s="63">
        <v>43018.0</v>
      </c>
      <c r="B28" s="5" t="s">
        <v>11</v>
      </c>
      <c r="C28" s="50">
        <v>5.0</v>
      </c>
    </row>
    <row r="29" ht="15.75" customHeight="1">
      <c r="A29" s="63">
        <v>43015.0</v>
      </c>
      <c r="B29" s="5" t="s">
        <v>11</v>
      </c>
      <c r="C29" s="50">
        <v>3.0</v>
      </c>
    </row>
    <row r="30" ht="15.75" customHeight="1">
      <c r="A30" s="63">
        <v>43014.0</v>
      </c>
      <c r="B30" s="5" t="s">
        <v>11</v>
      </c>
      <c r="C30" s="50">
        <v>4.0</v>
      </c>
    </row>
    <row r="31" ht="15.75" customHeight="1">
      <c r="A31" s="63">
        <v>43013.0</v>
      </c>
      <c r="B31" s="5" t="s">
        <v>11</v>
      </c>
      <c r="C31" s="50">
        <v>2.0</v>
      </c>
    </row>
    <row r="32" ht="15.75" customHeight="1">
      <c r="A32" s="63">
        <v>43012.0</v>
      </c>
      <c r="B32" s="5" t="s">
        <v>11</v>
      </c>
      <c r="C32" s="50">
        <v>2.0</v>
      </c>
    </row>
    <row r="33" ht="15.75" customHeight="1">
      <c r="A33" s="63">
        <v>43011.0</v>
      </c>
      <c r="B33" s="5" t="s">
        <v>11</v>
      </c>
      <c r="C33" s="50">
        <v>4.0</v>
      </c>
    </row>
    <row r="34" ht="15.75" customHeight="1">
      <c r="A34" s="63">
        <v>43069.0</v>
      </c>
      <c r="B34" s="5" t="s">
        <v>11</v>
      </c>
      <c r="C34" s="50">
        <v>4.0</v>
      </c>
    </row>
    <row r="35" ht="15.75" customHeight="1">
      <c r="A35" s="63">
        <v>43068.0</v>
      </c>
      <c r="B35" s="5" t="s">
        <v>11</v>
      </c>
      <c r="C35" s="50">
        <v>1.0</v>
      </c>
    </row>
    <row r="36" ht="15.75" customHeight="1">
      <c r="A36" s="63">
        <v>43067.0</v>
      </c>
      <c r="B36" s="5" t="s">
        <v>11</v>
      </c>
      <c r="C36" s="50">
        <v>5.0</v>
      </c>
    </row>
    <row r="37" ht="15.75" customHeight="1">
      <c r="A37" s="63">
        <v>43064.0</v>
      </c>
      <c r="B37" s="5" t="s">
        <v>11</v>
      </c>
      <c r="C37" s="50">
        <v>8.0</v>
      </c>
    </row>
    <row r="38" ht="15.75" customHeight="1">
      <c r="A38" s="63">
        <v>43063.0</v>
      </c>
      <c r="B38" s="5" t="s">
        <v>11</v>
      </c>
      <c r="C38" s="50">
        <v>7.0</v>
      </c>
    </row>
    <row r="39" ht="15.75" customHeight="1">
      <c r="A39" s="63">
        <v>43062.0</v>
      </c>
      <c r="B39" s="5" t="s">
        <v>11</v>
      </c>
      <c r="C39" s="50">
        <v>2.0</v>
      </c>
    </row>
    <row r="40" ht="15.75" customHeight="1">
      <c r="A40" s="63">
        <v>43061.0</v>
      </c>
      <c r="B40" s="5" t="s">
        <v>11</v>
      </c>
      <c r="C40" s="50">
        <v>2.0</v>
      </c>
    </row>
    <row r="41" ht="15.75" customHeight="1">
      <c r="A41" s="63">
        <v>43060.0</v>
      </c>
      <c r="B41" s="5" t="s">
        <v>11</v>
      </c>
      <c r="C41" s="50">
        <v>3.0</v>
      </c>
    </row>
    <row r="42" ht="15.75" customHeight="1">
      <c r="A42" s="63">
        <v>43057.0</v>
      </c>
      <c r="B42" s="5" t="s">
        <v>11</v>
      </c>
      <c r="C42" s="50">
        <v>7.0</v>
      </c>
    </row>
    <row r="43" ht="15.75" customHeight="1">
      <c r="A43" s="63">
        <v>43056.0</v>
      </c>
      <c r="B43" s="5" t="s">
        <v>11</v>
      </c>
      <c r="C43" s="50">
        <v>6.0</v>
      </c>
    </row>
    <row r="44" ht="15.75" customHeight="1">
      <c r="A44" s="63">
        <v>43055.0</v>
      </c>
      <c r="B44" s="5" t="s">
        <v>11</v>
      </c>
      <c r="C44" s="50">
        <v>5.0</v>
      </c>
    </row>
    <row r="45" ht="15.75" customHeight="1">
      <c r="A45" s="63">
        <v>43053.0</v>
      </c>
      <c r="B45" s="5" t="s">
        <v>11</v>
      </c>
      <c r="C45" s="50">
        <v>4.0</v>
      </c>
    </row>
    <row r="46" ht="15.75" customHeight="1">
      <c r="A46" s="63">
        <v>43050.0</v>
      </c>
      <c r="B46" s="5" t="s">
        <v>11</v>
      </c>
      <c r="C46" s="50">
        <v>8.0</v>
      </c>
    </row>
    <row r="47" ht="15.75" customHeight="1">
      <c r="A47" s="63">
        <v>43049.0</v>
      </c>
      <c r="B47" s="5" t="s">
        <v>11</v>
      </c>
      <c r="C47" s="50">
        <v>6.0</v>
      </c>
    </row>
    <row r="48" ht="15.75" customHeight="1">
      <c r="A48" s="63">
        <v>43048.0</v>
      </c>
      <c r="B48" s="5" t="s">
        <v>11</v>
      </c>
      <c r="C48" s="50">
        <v>4.0</v>
      </c>
    </row>
    <row r="49" ht="15.75" customHeight="1">
      <c r="A49" s="63">
        <v>43047.0</v>
      </c>
      <c r="B49" s="5" t="s">
        <v>11</v>
      </c>
      <c r="C49" s="50">
        <v>3.0</v>
      </c>
    </row>
    <row r="50" ht="15.75" customHeight="1">
      <c r="A50" s="63">
        <v>43046.0</v>
      </c>
      <c r="B50" s="5" t="s">
        <v>11</v>
      </c>
      <c r="C50" s="50">
        <v>5.0</v>
      </c>
    </row>
    <row r="51" ht="15.75" customHeight="1">
      <c r="A51" s="63">
        <v>43043.0</v>
      </c>
      <c r="B51" s="5" t="s">
        <v>11</v>
      </c>
      <c r="C51" s="50">
        <v>9.0</v>
      </c>
    </row>
    <row r="52" ht="15.75" customHeight="1">
      <c r="A52" s="63">
        <v>43042.0</v>
      </c>
      <c r="B52" s="5" t="s">
        <v>11</v>
      </c>
      <c r="C52" s="50">
        <v>12.0</v>
      </c>
    </row>
    <row r="53" ht="15.75" customHeight="1">
      <c r="A53" s="63">
        <v>43040.0</v>
      </c>
      <c r="B53" s="5" t="s">
        <v>11</v>
      </c>
      <c r="C53" s="50">
        <v>3.0</v>
      </c>
    </row>
    <row r="54" ht="15.75" customHeight="1">
      <c r="A54" s="63">
        <v>43099.0</v>
      </c>
      <c r="B54" s="5" t="s">
        <v>11</v>
      </c>
      <c r="C54" s="50">
        <v>7.0</v>
      </c>
    </row>
    <row r="55" ht="15.75" customHeight="1">
      <c r="A55" s="63">
        <v>43098.0</v>
      </c>
      <c r="B55" s="5" t="s">
        <v>11</v>
      </c>
      <c r="C55" s="50">
        <v>8.0</v>
      </c>
    </row>
    <row r="56" ht="15.75" customHeight="1">
      <c r="A56" s="63">
        <v>43097.0</v>
      </c>
      <c r="B56" s="5" t="s">
        <v>11</v>
      </c>
      <c r="C56" s="50">
        <v>5.0</v>
      </c>
    </row>
    <row r="57" ht="15.75" customHeight="1">
      <c r="A57" s="63">
        <v>43096.0</v>
      </c>
      <c r="B57" s="5" t="s">
        <v>11</v>
      </c>
      <c r="C57" s="50">
        <v>2.0</v>
      </c>
    </row>
    <row r="58" ht="15.75" customHeight="1">
      <c r="A58" s="63">
        <v>43095.0</v>
      </c>
      <c r="B58" s="5" t="s">
        <v>11</v>
      </c>
      <c r="C58" s="50">
        <v>7.0</v>
      </c>
    </row>
    <row r="59" ht="15.75" customHeight="1">
      <c r="A59" s="63">
        <v>43093.0</v>
      </c>
      <c r="B59" s="5" t="s">
        <v>11</v>
      </c>
      <c r="C59" s="50">
        <v>5.0</v>
      </c>
    </row>
    <row r="60" ht="15.75" customHeight="1">
      <c r="A60" s="63">
        <v>43092.0</v>
      </c>
      <c r="B60" s="5" t="s">
        <v>11</v>
      </c>
      <c r="C60" s="50">
        <v>16.0</v>
      </c>
    </row>
    <row r="61" ht="15.75" customHeight="1">
      <c r="A61" s="63">
        <v>43091.0</v>
      </c>
      <c r="B61" s="5" t="s">
        <v>11</v>
      </c>
      <c r="C61" s="50">
        <v>8.0</v>
      </c>
    </row>
    <row r="62" ht="15.75" customHeight="1">
      <c r="A62" s="63">
        <v>43090.0</v>
      </c>
      <c r="B62" s="5" t="s">
        <v>11</v>
      </c>
      <c r="C62" s="50">
        <v>13.0</v>
      </c>
    </row>
    <row r="63" ht="15.75" customHeight="1">
      <c r="A63" s="63">
        <v>43089.0</v>
      </c>
      <c r="B63" s="5" t="s">
        <v>11</v>
      </c>
      <c r="C63" s="50">
        <v>4.0</v>
      </c>
    </row>
    <row r="64" ht="15.75" customHeight="1">
      <c r="A64" s="63">
        <v>43088.0</v>
      </c>
      <c r="B64" s="5" t="s">
        <v>11</v>
      </c>
      <c r="C64" s="50">
        <v>12.0</v>
      </c>
    </row>
    <row r="65" ht="15.75" customHeight="1">
      <c r="A65" s="63">
        <v>43085.0</v>
      </c>
      <c r="B65" s="5" t="s">
        <v>11</v>
      </c>
      <c r="C65" s="50">
        <v>10.0</v>
      </c>
    </row>
    <row r="66" ht="15.75" customHeight="1">
      <c r="A66" s="63">
        <v>43084.0</v>
      </c>
      <c r="B66" s="5" t="s">
        <v>11</v>
      </c>
      <c r="C66" s="50">
        <v>7.0</v>
      </c>
    </row>
    <row r="67" ht="15.75" customHeight="1">
      <c r="A67" s="63">
        <v>43083.0</v>
      </c>
      <c r="B67" s="5" t="s">
        <v>11</v>
      </c>
      <c r="C67" s="50">
        <v>2.0</v>
      </c>
    </row>
    <row r="68" ht="15.75" customHeight="1">
      <c r="A68" s="63">
        <v>43082.0</v>
      </c>
      <c r="B68" s="5" t="s">
        <v>11</v>
      </c>
      <c r="C68" s="50">
        <v>1.0</v>
      </c>
    </row>
    <row r="69" ht="15.75" customHeight="1">
      <c r="A69" s="63">
        <v>43081.0</v>
      </c>
      <c r="B69" s="5" t="s">
        <v>11</v>
      </c>
      <c r="C69" s="50">
        <v>3.0</v>
      </c>
    </row>
    <row r="70" ht="15.75" customHeight="1">
      <c r="A70" s="63">
        <v>43078.0</v>
      </c>
      <c r="B70" s="5" t="s">
        <v>11</v>
      </c>
      <c r="C70" s="50">
        <v>8.0</v>
      </c>
    </row>
    <row r="71" ht="15.75" customHeight="1">
      <c r="A71" s="63">
        <v>43077.0</v>
      </c>
      <c r="B71" s="5" t="s">
        <v>11</v>
      </c>
      <c r="C71" s="50">
        <v>3.0</v>
      </c>
    </row>
    <row r="72" ht="15.75" customHeight="1">
      <c r="A72" s="63">
        <v>43076.0</v>
      </c>
      <c r="B72" s="5" t="s">
        <v>11</v>
      </c>
      <c r="C72" s="50">
        <v>3.0</v>
      </c>
    </row>
    <row r="73" ht="15.75" customHeight="1">
      <c r="A73" s="63">
        <v>43075.0</v>
      </c>
      <c r="B73" s="5" t="s">
        <v>11</v>
      </c>
      <c r="C73" s="50">
        <v>2.0</v>
      </c>
    </row>
    <row r="74" ht="15.75" customHeight="1">
      <c r="A74" s="63">
        <v>43074.0</v>
      </c>
      <c r="B74" s="5" t="s">
        <v>11</v>
      </c>
      <c r="C74" s="50">
        <v>3.0</v>
      </c>
    </row>
    <row r="75" ht="15.75" customHeight="1">
      <c r="A75" s="63">
        <v>43071.0</v>
      </c>
      <c r="B75" s="5" t="s">
        <v>11</v>
      </c>
      <c r="C75" s="50">
        <v>5.0</v>
      </c>
    </row>
    <row r="76" ht="15.75" customHeight="1">
      <c r="A76" s="63">
        <v>43070.0</v>
      </c>
      <c r="B76" s="5" t="s">
        <v>11</v>
      </c>
      <c r="C76" s="50">
        <v>10.0</v>
      </c>
    </row>
    <row r="77" ht="15.75" customHeight="1">
      <c r="A77" s="63">
        <v>43131.0</v>
      </c>
      <c r="B77" s="5" t="s">
        <v>11</v>
      </c>
      <c r="C77" s="50">
        <v>7.0</v>
      </c>
    </row>
    <row r="78" ht="15.75" customHeight="1">
      <c r="A78" s="63">
        <v>43130.0</v>
      </c>
      <c r="B78" s="5" t="s">
        <v>11</v>
      </c>
      <c r="C78" s="50">
        <v>5.0</v>
      </c>
    </row>
    <row r="79" ht="15.75" customHeight="1">
      <c r="A79" s="63">
        <v>43127.0</v>
      </c>
      <c r="B79" s="5" t="s">
        <v>11</v>
      </c>
      <c r="C79" s="50">
        <v>7.0</v>
      </c>
    </row>
    <row r="80" ht="15.75" customHeight="1">
      <c r="A80" s="63">
        <v>43126.0</v>
      </c>
      <c r="B80" s="5" t="s">
        <v>11</v>
      </c>
      <c r="C80" s="50">
        <v>11.0</v>
      </c>
    </row>
    <row r="81" ht="15.75" customHeight="1">
      <c r="A81" s="63">
        <v>43124.0</v>
      </c>
      <c r="B81" s="5" t="s">
        <v>11</v>
      </c>
      <c r="C81" s="50">
        <v>12.0</v>
      </c>
    </row>
    <row r="82" ht="15.75" customHeight="1">
      <c r="A82" s="63">
        <v>43123.0</v>
      </c>
      <c r="B82" s="5" t="s">
        <v>11</v>
      </c>
      <c r="C82" s="50">
        <v>10.0</v>
      </c>
    </row>
    <row r="83" ht="15.75" customHeight="1">
      <c r="A83" s="63">
        <v>43120.0</v>
      </c>
      <c r="B83" s="5" t="s">
        <v>11</v>
      </c>
      <c r="C83" s="50">
        <v>7.0</v>
      </c>
    </row>
    <row r="84" ht="15.75" customHeight="1">
      <c r="A84" s="63">
        <v>43119.0</v>
      </c>
      <c r="B84" s="5" t="s">
        <v>11</v>
      </c>
      <c r="C84" s="50">
        <v>10.0</v>
      </c>
    </row>
    <row r="85" ht="15.75" customHeight="1">
      <c r="A85" s="63">
        <v>43118.0</v>
      </c>
      <c r="B85" s="5" t="s">
        <v>11</v>
      </c>
      <c r="C85" s="50">
        <v>6.0</v>
      </c>
    </row>
    <row r="86" ht="15.75" customHeight="1">
      <c r="A86" s="63">
        <v>43117.0</v>
      </c>
      <c r="B86" s="5" t="s">
        <v>11</v>
      </c>
      <c r="C86" s="50">
        <v>3.0</v>
      </c>
    </row>
    <row r="87" ht="15.75" customHeight="1">
      <c r="A87" s="63">
        <v>43116.0</v>
      </c>
      <c r="B87" s="5" t="s">
        <v>11</v>
      </c>
      <c r="C87" s="50">
        <v>7.0</v>
      </c>
    </row>
    <row r="88" ht="15.75" customHeight="1">
      <c r="A88" s="63">
        <v>43113.0</v>
      </c>
      <c r="B88" s="5" t="s">
        <v>11</v>
      </c>
      <c r="C88" s="50">
        <v>11.0</v>
      </c>
    </row>
    <row r="89" ht="15.75" customHeight="1">
      <c r="A89" s="63">
        <v>43112.0</v>
      </c>
      <c r="B89" s="5" t="s">
        <v>11</v>
      </c>
      <c r="C89" s="50">
        <v>8.0</v>
      </c>
    </row>
    <row r="90" ht="15.75" customHeight="1">
      <c r="A90" s="63">
        <v>43111.0</v>
      </c>
      <c r="B90" s="5" t="s">
        <v>11</v>
      </c>
      <c r="C90" s="50">
        <v>4.0</v>
      </c>
    </row>
    <row r="91" ht="15.75" customHeight="1">
      <c r="A91" s="63">
        <v>43110.0</v>
      </c>
      <c r="B91" s="5" t="s">
        <v>11</v>
      </c>
      <c r="C91" s="50">
        <v>9.0</v>
      </c>
    </row>
    <row r="92" ht="15.75" customHeight="1">
      <c r="A92" s="63">
        <v>43109.0</v>
      </c>
      <c r="B92" s="5" t="s">
        <v>11</v>
      </c>
      <c r="C92" s="50">
        <v>4.0</v>
      </c>
    </row>
    <row r="93" ht="15.75" customHeight="1">
      <c r="A93" s="63">
        <v>43106.0</v>
      </c>
      <c r="B93" s="5" t="s">
        <v>11</v>
      </c>
      <c r="C93" s="50">
        <v>5.0</v>
      </c>
    </row>
    <row r="94" ht="15.75" customHeight="1">
      <c r="A94" s="63">
        <v>43105.0</v>
      </c>
      <c r="B94" s="5" t="s">
        <v>11</v>
      </c>
      <c r="C94" s="50">
        <v>5.0</v>
      </c>
    </row>
    <row r="95" ht="15.75" customHeight="1">
      <c r="A95" s="63">
        <v>43104.0</v>
      </c>
      <c r="B95" s="5" t="s">
        <v>11</v>
      </c>
      <c r="C95" s="50">
        <v>6.0</v>
      </c>
    </row>
    <row r="96" ht="15.75" customHeight="1">
      <c r="A96" s="63">
        <v>43159.0</v>
      </c>
      <c r="B96" s="5" t="s">
        <v>11</v>
      </c>
      <c r="C96" s="50">
        <v>4.0</v>
      </c>
    </row>
    <row r="97" ht="15.75" customHeight="1">
      <c r="A97" s="63">
        <v>43158.0</v>
      </c>
      <c r="B97" s="5" t="s">
        <v>11</v>
      </c>
      <c r="C97" s="50">
        <v>5.0</v>
      </c>
    </row>
    <row r="98" ht="15.75" customHeight="1">
      <c r="A98" s="63">
        <v>43155.0</v>
      </c>
      <c r="B98" s="5" t="s">
        <v>11</v>
      </c>
      <c r="C98" s="50">
        <v>10.0</v>
      </c>
    </row>
    <row r="99" ht="15.75" customHeight="1">
      <c r="A99" s="63">
        <v>43154.0</v>
      </c>
      <c r="B99" s="5" t="s">
        <v>11</v>
      </c>
      <c r="C99" s="50">
        <v>6.0</v>
      </c>
    </row>
    <row r="100" ht="15.75" customHeight="1">
      <c r="A100" s="63">
        <v>43153.0</v>
      </c>
      <c r="B100" s="5" t="s">
        <v>11</v>
      </c>
      <c r="C100" s="50">
        <v>8.0</v>
      </c>
    </row>
    <row r="101" ht="15.75" customHeight="1">
      <c r="A101" s="63">
        <v>43152.0</v>
      </c>
      <c r="B101" s="5" t="s">
        <v>11</v>
      </c>
      <c r="C101" s="50">
        <v>5.0</v>
      </c>
    </row>
    <row r="102" ht="15.75" customHeight="1">
      <c r="A102" s="63">
        <v>43151.0</v>
      </c>
      <c r="B102" s="5" t="s">
        <v>11</v>
      </c>
      <c r="C102" s="50">
        <v>8.0</v>
      </c>
    </row>
    <row r="103" ht="15.75" customHeight="1">
      <c r="A103" s="63">
        <v>43148.0</v>
      </c>
      <c r="B103" s="5" t="s">
        <v>11</v>
      </c>
      <c r="C103" s="50">
        <v>7.0</v>
      </c>
    </row>
    <row r="104" ht="15.75" customHeight="1">
      <c r="A104" s="63">
        <v>43147.0</v>
      </c>
      <c r="B104" s="5" t="s">
        <v>11</v>
      </c>
      <c r="C104" s="50">
        <v>9.0</v>
      </c>
    </row>
    <row r="105" ht="15.75" customHeight="1">
      <c r="A105" s="63">
        <v>43146.0</v>
      </c>
      <c r="B105" s="5" t="s">
        <v>11</v>
      </c>
      <c r="C105" s="50">
        <v>9.0</v>
      </c>
    </row>
    <row r="106" ht="15.75" customHeight="1">
      <c r="A106" s="63">
        <v>43145.0</v>
      </c>
      <c r="B106" s="5" t="s">
        <v>11</v>
      </c>
      <c r="C106" s="50">
        <v>8.0</v>
      </c>
    </row>
    <row r="107" ht="15.75" customHeight="1">
      <c r="A107" s="63">
        <v>43141.0</v>
      </c>
      <c r="B107" s="5" t="s">
        <v>11</v>
      </c>
      <c r="C107" s="50">
        <v>13.0</v>
      </c>
    </row>
    <row r="108" ht="15.75" customHeight="1">
      <c r="A108" s="63">
        <v>43140.0</v>
      </c>
      <c r="B108" s="5" t="s">
        <v>11</v>
      </c>
      <c r="C108" s="50">
        <v>14.0</v>
      </c>
    </row>
    <row r="109" ht="15.75" customHeight="1">
      <c r="A109" s="63">
        <v>43139.0</v>
      </c>
      <c r="B109" s="5" t="s">
        <v>11</v>
      </c>
      <c r="C109" s="50">
        <v>9.0</v>
      </c>
    </row>
    <row r="110" ht="15.75" customHeight="1">
      <c r="A110" s="63">
        <v>43138.0</v>
      </c>
      <c r="B110" s="5" t="s">
        <v>11</v>
      </c>
      <c r="C110" s="50">
        <v>3.0</v>
      </c>
    </row>
    <row r="111" ht="15.75" customHeight="1">
      <c r="A111" s="63">
        <v>43137.0</v>
      </c>
      <c r="B111" s="5" t="s">
        <v>11</v>
      </c>
      <c r="C111" s="50">
        <v>11.0</v>
      </c>
    </row>
    <row r="112" ht="15.75" customHeight="1">
      <c r="A112" s="63">
        <v>43134.0</v>
      </c>
      <c r="B112" s="5" t="s">
        <v>11</v>
      </c>
      <c r="C112" s="50">
        <v>14.0</v>
      </c>
    </row>
    <row r="113" ht="15.75" customHeight="1">
      <c r="A113" s="63">
        <v>43133.0</v>
      </c>
      <c r="B113" s="5" t="s">
        <v>11</v>
      </c>
      <c r="C113" s="50">
        <v>15.0</v>
      </c>
    </row>
    <row r="114" ht="15.75" customHeight="1">
      <c r="A114" s="63">
        <v>43132.0</v>
      </c>
      <c r="B114" s="5" t="s">
        <v>11</v>
      </c>
      <c r="C114" s="50">
        <v>8.0</v>
      </c>
    </row>
    <row r="115" ht="15.75" customHeight="1">
      <c r="A115" s="63">
        <v>43190.0</v>
      </c>
      <c r="B115" s="5" t="s">
        <v>11</v>
      </c>
      <c r="C115" s="50">
        <v>11.0</v>
      </c>
    </row>
    <row r="116" ht="15.75" customHeight="1">
      <c r="A116" s="63">
        <v>43188.0</v>
      </c>
      <c r="B116" s="5" t="s">
        <v>11</v>
      </c>
      <c r="C116" s="50">
        <v>10.0</v>
      </c>
    </row>
    <row r="117" ht="15.75" customHeight="1">
      <c r="A117" s="63">
        <v>43187.0</v>
      </c>
      <c r="B117" s="5" t="s">
        <v>11</v>
      </c>
      <c r="C117" s="50">
        <v>9.0</v>
      </c>
    </row>
    <row r="118" ht="15.75" customHeight="1">
      <c r="A118" s="63">
        <v>43186.0</v>
      </c>
      <c r="B118" s="5" t="s">
        <v>11</v>
      </c>
      <c r="C118" s="50">
        <v>4.0</v>
      </c>
    </row>
    <row r="119" ht="15.75" customHeight="1">
      <c r="A119" s="63">
        <v>43183.0</v>
      </c>
      <c r="B119" s="5" t="s">
        <v>11</v>
      </c>
      <c r="C119" s="50">
        <v>9.0</v>
      </c>
    </row>
    <row r="120" ht="15.75" customHeight="1">
      <c r="A120" s="63">
        <v>43182.0</v>
      </c>
      <c r="B120" s="5" t="s">
        <v>11</v>
      </c>
      <c r="C120" s="50">
        <v>10.0</v>
      </c>
    </row>
    <row r="121" ht="15.75" customHeight="1">
      <c r="A121" s="63">
        <v>43181.0</v>
      </c>
      <c r="B121" s="5" t="s">
        <v>11</v>
      </c>
      <c r="C121" s="50">
        <v>9.0</v>
      </c>
    </row>
    <row r="122" ht="15.75" customHeight="1">
      <c r="A122" s="63">
        <v>43180.0</v>
      </c>
      <c r="B122" s="5" t="s">
        <v>11</v>
      </c>
      <c r="C122" s="50">
        <v>4.0</v>
      </c>
    </row>
    <row r="123" ht="15.75" customHeight="1">
      <c r="A123" s="63">
        <v>43179.0</v>
      </c>
      <c r="B123" s="5" t="s">
        <v>11</v>
      </c>
      <c r="C123" s="50">
        <v>4.0</v>
      </c>
    </row>
    <row r="124" ht="15.75" customHeight="1">
      <c r="A124" s="63">
        <v>43176.0</v>
      </c>
      <c r="B124" s="5" t="s">
        <v>11</v>
      </c>
      <c r="C124" s="50">
        <v>14.0</v>
      </c>
    </row>
    <row r="125" ht="15.75" customHeight="1">
      <c r="A125" s="63">
        <v>43175.0</v>
      </c>
      <c r="B125" s="5" t="s">
        <v>11</v>
      </c>
      <c r="C125" s="50">
        <v>10.0</v>
      </c>
    </row>
    <row r="126" ht="15.75" customHeight="1">
      <c r="A126" s="63">
        <v>43174.0</v>
      </c>
      <c r="B126" s="5" t="s">
        <v>11</v>
      </c>
      <c r="C126" s="50">
        <v>4.0</v>
      </c>
    </row>
    <row r="127" ht="15.75" customHeight="1">
      <c r="A127" s="63">
        <v>43173.0</v>
      </c>
      <c r="B127" s="5" t="s">
        <v>11</v>
      </c>
      <c r="C127" s="50">
        <v>5.0</v>
      </c>
    </row>
    <row r="128" ht="15.75" customHeight="1">
      <c r="A128" s="63">
        <v>43172.0</v>
      </c>
      <c r="B128" s="5" t="s">
        <v>11</v>
      </c>
      <c r="C128" s="50">
        <v>5.0</v>
      </c>
    </row>
    <row r="129" ht="15.75" customHeight="1">
      <c r="A129" s="63">
        <v>43169.0</v>
      </c>
      <c r="B129" s="5" t="s">
        <v>11</v>
      </c>
      <c r="C129" s="50">
        <v>16.0</v>
      </c>
    </row>
    <row r="130" ht="15.75" customHeight="1">
      <c r="A130" s="63">
        <v>43168.0</v>
      </c>
      <c r="B130" s="5" t="s">
        <v>11</v>
      </c>
      <c r="C130" s="50">
        <v>12.0</v>
      </c>
    </row>
    <row r="131" ht="15.75" customHeight="1">
      <c r="A131" s="63">
        <v>43167.0</v>
      </c>
      <c r="B131" s="5" t="s">
        <v>11</v>
      </c>
      <c r="C131" s="50">
        <v>7.0</v>
      </c>
    </row>
    <row r="132" ht="15.75" customHeight="1">
      <c r="A132" s="63">
        <v>43166.0</v>
      </c>
      <c r="B132" s="5" t="s">
        <v>11</v>
      </c>
      <c r="C132" s="50">
        <v>9.0</v>
      </c>
    </row>
    <row r="133" ht="15.75" customHeight="1">
      <c r="A133" s="63">
        <v>43165.0</v>
      </c>
      <c r="B133" s="5" t="s">
        <v>11</v>
      </c>
      <c r="C133" s="50">
        <v>4.0</v>
      </c>
    </row>
    <row r="134" ht="15.75" customHeight="1">
      <c r="A134" s="63">
        <v>43162.0</v>
      </c>
      <c r="B134" s="5" t="s">
        <v>11</v>
      </c>
      <c r="C134" s="50">
        <v>21.0</v>
      </c>
    </row>
    <row r="135" ht="15.75" customHeight="1">
      <c r="A135" s="63">
        <v>43161.0</v>
      </c>
      <c r="B135" s="5" t="s">
        <v>11</v>
      </c>
      <c r="C135" s="50">
        <v>7.0</v>
      </c>
    </row>
    <row r="136" ht="15.75" customHeight="1">
      <c r="A136" s="63">
        <v>43160.0</v>
      </c>
      <c r="B136" s="5" t="s">
        <v>11</v>
      </c>
      <c r="C136" s="50">
        <v>3.0</v>
      </c>
    </row>
    <row r="137" ht="15.75" customHeight="1">
      <c r="A137" s="63">
        <v>43218.0</v>
      </c>
      <c r="B137" s="5" t="s">
        <v>11</v>
      </c>
      <c r="C137" s="50">
        <v>18.0</v>
      </c>
    </row>
    <row r="138" ht="15.75" customHeight="1">
      <c r="A138" s="63">
        <v>43217.0</v>
      </c>
      <c r="B138" s="5" t="s">
        <v>11</v>
      </c>
      <c r="C138" s="50">
        <v>13.0</v>
      </c>
    </row>
    <row r="139" ht="15.75" customHeight="1">
      <c r="A139" s="63">
        <v>43216.0</v>
      </c>
      <c r="B139" s="5" t="s">
        <v>11</v>
      </c>
      <c r="C139" s="50">
        <v>12.0</v>
      </c>
    </row>
    <row r="140" ht="15.75" customHeight="1">
      <c r="A140" s="63">
        <v>43215.0</v>
      </c>
      <c r="B140" s="5" t="s">
        <v>11</v>
      </c>
      <c r="C140" s="50">
        <v>7.0</v>
      </c>
    </row>
    <row r="141" ht="15.75" customHeight="1">
      <c r="A141" s="63">
        <v>43214.0</v>
      </c>
      <c r="B141" s="5" t="s">
        <v>11</v>
      </c>
      <c r="C141" s="50">
        <v>8.0</v>
      </c>
    </row>
    <row r="142" ht="15.75" customHeight="1">
      <c r="A142" s="63">
        <v>43211.0</v>
      </c>
      <c r="B142" s="5" t="s">
        <v>11</v>
      </c>
      <c r="C142" s="50">
        <v>23.0</v>
      </c>
    </row>
    <row r="143" ht="15.75" customHeight="1">
      <c r="A143" s="63">
        <v>43210.0</v>
      </c>
      <c r="B143" s="5" t="s">
        <v>11</v>
      </c>
      <c r="C143" s="50">
        <v>17.0</v>
      </c>
    </row>
    <row r="144" ht="15.75" customHeight="1">
      <c r="A144" s="63">
        <v>43209.0</v>
      </c>
      <c r="B144" s="5" t="s">
        <v>11</v>
      </c>
      <c r="C144" s="50">
        <v>11.0</v>
      </c>
    </row>
    <row r="145" ht="15.75" customHeight="1">
      <c r="A145" s="63">
        <v>43208.0</v>
      </c>
      <c r="B145" s="5" t="s">
        <v>11</v>
      </c>
      <c r="C145" s="50">
        <v>5.0</v>
      </c>
    </row>
    <row r="146" ht="15.75" customHeight="1">
      <c r="A146" s="63">
        <v>43207.0</v>
      </c>
      <c r="B146" s="5" t="s">
        <v>11</v>
      </c>
      <c r="C146" s="50">
        <v>11.0</v>
      </c>
    </row>
    <row r="147" ht="15.75" customHeight="1">
      <c r="A147" s="63">
        <v>43204.0</v>
      </c>
      <c r="B147" s="5" t="s">
        <v>11</v>
      </c>
      <c r="C147" s="50">
        <v>15.0</v>
      </c>
    </row>
    <row r="148" ht="15.75" customHeight="1">
      <c r="A148" s="63">
        <v>43203.0</v>
      </c>
      <c r="B148" s="5" t="s">
        <v>11</v>
      </c>
      <c r="C148" s="50">
        <v>13.0</v>
      </c>
    </row>
    <row r="149" ht="15.75" customHeight="1">
      <c r="A149" s="63">
        <v>43202.0</v>
      </c>
      <c r="B149" s="5" t="s">
        <v>11</v>
      </c>
      <c r="C149" s="50">
        <v>7.0</v>
      </c>
    </row>
    <row r="150" ht="15.75" customHeight="1">
      <c r="A150" s="63">
        <v>43201.0</v>
      </c>
      <c r="B150" s="5" t="s">
        <v>11</v>
      </c>
      <c r="C150" s="50">
        <v>10.0</v>
      </c>
    </row>
    <row r="151" ht="15.75" customHeight="1">
      <c r="A151" s="63">
        <v>43200.0</v>
      </c>
      <c r="B151" s="5" t="s">
        <v>11</v>
      </c>
      <c r="C151" s="50">
        <v>6.0</v>
      </c>
    </row>
    <row r="152" ht="15.75" customHeight="1">
      <c r="A152" s="63">
        <v>43197.0</v>
      </c>
      <c r="B152" s="5" t="s">
        <v>11</v>
      </c>
      <c r="C152" s="50">
        <v>14.0</v>
      </c>
    </row>
    <row r="153" ht="15.75" customHeight="1">
      <c r="A153" s="63">
        <v>43196.0</v>
      </c>
      <c r="B153" s="5" t="s">
        <v>11</v>
      </c>
      <c r="C153" s="50">
        <v>13.0</v>
      </c>
    </row>
    <row r="154" ht="15.75" customHeight="1">
      <c r="A154" s="63">
        <v>43195.0</v>
      </c>
      <c r="B154" s="5" t="s">
        <v>11</v>
      </c>
      <c r="C154" s="50">
        <v>6.0</v>
      </c>
    </row>
    <row r="155" ht="15.75" customHeight="1">
      <c r="A155" s="63">
        <v>43194.0</v>
      </c>
      <c r="B155" s="5" t="s">
        <v>11</v>
      </c>
      <c r="C155" s="50">
        <v>3.0</v>
      </c>
    </row>
    <row r="156" ht="15.75" customHeight="1">
      <c r="A156" s="63">
        <v>43193.0</v>
      </c>
      <c r="B156" s="5" t="s">
        <v>11</v>
      </c>
      <c r="C156" s="50">
        <v>7.0</v>
      </c>
    </row>
    <row r="157" ht="15.75" customHeight="1">
      <c r="A157" s="63">
        <v>43250.0</v>
      </c>
      <c r="B157" s="5" t="s">
        <v>11</v>
      </c>
      <c r="C157" s="50">
        <v>14.0</v>
      </c>
    </row>
    <row r="158" ht="15.75" customHeight="1">
      <c r="A158" s="63">
        <v>43249.0</v>
      </c>
      <c r="B158" s="5" t="s">
        <v>11</v>
      </c>
      <c r="C158" s="50">
        <v>5.0</v>
      </c>
    </row>
    <row r="159" ht="15.75" customHeight="1">
      <c r="A159" s="63">
        <v>43246.0</v>
      </c>
      <c r="B159" s="5" t="s">
        <v>11</v>
      </c>
      <c r="C159" s="50">
        <v>9.0</v>
      </c>
    </row>
    <row r="160" ht="15.75" customHeight="1">
      <c r="A160" s="63">
        <v>43245.0</v>
      </c>
      <c r="B160" s="5" t="s">
        <v>11</v>
      </c>
      <c r="C160" s="50">
        <v>8.0</v>
      </c>
    </row>
    <row r="161" ht="15.75" customHeight="1">
      <c r="A161" s="63">
        <v>43244.0</v>
      </c>
      <c r="B161" s="5" t="s">
        <v>11</v>
      </c>
      <c r="C161" s="50">
        <v>8.0</v>
      </c>
    </row>
    <row r="162" ht="15.75" customHeight="1">
      <c r="A162" s="63">
        <v>43243.0</v>
      </c>
      <c r="B162" s="5" t="s">
        <v>11</v>
      </c>
      <c r="C162" s="50">
        <v>4.0</v>
      </c>
    </row>
    <row r="163" ht="15.75" customHeight="1">
      <c r="A163" s="63">
        <v>43242.0</v>
      </c>
      <c r="B163" s="5" t="s">
        <v>11</v>
      </c>
      <c r="C163" s="50">
        <v>9.0</v>
      </c>
    </row>
    <row r="164" ht="15.75" customHeight="1">
      <c r="A164" s="63">
        <v>43239.0</v>
      </c>
      <c r="B164" s="5" t="s">
        <v>11</v>
      </c>
      <c r="C164" s="50">
        <v>11.0</v>
      </c>
    </row>
    <row r="165" ht="15.75" customHeight="1">
      <c r="A165" s="63">
        <v>43238.0</v>
      </c>
      <c r="B165" s="5" t="s">
        <v>11</v>
      </c>
      <c r="C165" s="50">
        <v>17.0</v>
      </c>
    </row>
    <row r="166" ht="15.75" customHeight="1">
      <c r="A166" s="63">
        <v>43237.0</v>
      </c>
      <c r="B166" s="5" t="s">
        <v>11</v>
      </c>
      <c r="C166" s="50">
        <v>8.0</v>
      </c>
    </row>
    <row r="167" ht="15.75" customHeight="1">
      <c r="A167" s="63">
        <v>43236.0</v>
      </c>
      <c r="B167" s="5" t="s">
        <v>11</v>
      </c>
      <c r="C167" s="50">
        <v>5.0</v>
      </c>
    </row>
    <row r="168" ht="15.75" customHeight="1">
      <c r="A168" s="63">
        <v>43235.0</v>
      </c>
      <c r="B168" s="5" t="s">
        <v>11</v>
      </c>
      <c r="C168" s="50">
        <v>10.0</v>
      </c>
    </row>
    <row r="169" ht="15.75" customHeight="1">
      <c r="A169" s="63">
        <v>43232.0</v>
      </c>
      <c r="B169" s="5" t="s">
        <v>11</v>
      </c>
      <c r="C169" s="50">
        <v>13.0</v>
      </c>
    </row>
    <row r="170" ht="15.75" customHeight="1">
      <c r="A170" s="63">
        <v>43231.0</v>
      </c>
      <c r="B170" s="5" t="s">
        <v>11</v>
      </c>
      <c r="C170" s="50">
        <v>11.0</v>
      </c>
    </row>
    <row r="171" ht="15.75" customHeight="1">
      <c r="A171" s="63">
        <v>43230.0</v>
      </c>
      <c r="B171" s="5" t="s">
        <v>11</v>
      </c>
      <c r="C171" s="50">
        <v>5.0</v>
      </c>
    </row>
    <row r="172" ht="15.75" customHeight="1">
      <c r="A172" s="63">
        <v>43229.0</v>
      </c>
      <c r="B172" s="5" t="s">
        <v>11</v>
      </c>
      <c r="C172" s="50">
        <v>7.0</v>
      </c>
    </row>
    <row r="173" ht="15.75" customHeight="1">
      <c r="A173" s="63">
        <v>43228.0</v>
      </c>
      <c r="B173" s="5" t="s">
        <v>11</v>
      </c>
      <c r="C173" s="50">
        <v>5.0</v>
      </c>
    </row>
    <row r="174" ht="15.75" customHeight="1">
      <c r="A174" s="63">
        <v>43225.0</v>
      </c>
      <c r="B174" s="5" t="s">
        <v>11</v>
      </c>
      <c r="C174" s="50">
        <v>15.0</v>
      </c>
    </row>
    <row r="175" ht="15.75" customHeight="1">
      <c r="A175" s="63">
        <v>43224.0</v>
      </c>
      <c r="B175" s="5" t="s">
        <v>11</v>
      </c>
      <c r="C175" s="50">
        <v>8.0</v>
      </c>
    </row>
    <row r="176" ht="15.75" customHeight="1">
      <c r="A176" s="63">
        <v>43223.0</v>
      </c>
      <c r="B176" s="5" t="s">
        <v>11</v>
      </c>
      <c r="C176" s="50">
        <v>3.0</v>
      </c>
    </row>
    <row r="177" ht="15.75" customHeight="1">
      <c r="A177" s="63">
        <v>43222.0</v>
      </c>
      <c r="B177" s="5" t="s">
        <v>11</v>
      </c>
      <c r="C177" s="50">
        <v>12.0</v>
      </c>
    </row>
    <row r="178" ht="15.75" customHeight="1">
      <c r="A178" s="63">
        <v>43281.0</v>
      </c>
      <c r="B178" s="5" t="s">
        <v>11</v>
      </c>
      <c r="C178" s="50">
        <v>10.0</v>
      </c>
    </row>
    <row r="179" ht="15.75" customHeight="1">
      <c r="A179" s="63">
        <v>43280.0</v>
      </c>
      <c r="B179" s="5" t="s">
        <v>11</v>
      </c>
      <c r="C179" s="50">
        <v>8.0</v>
      </c>
    </row>
    <row r="180" ht="15.75" customHeight="1">
      <c r="A180" s="63">
        <v>43279.0</v>
      </c>
      <c r="B180" s="5" t="s">
        <v>11</v>
      </c>
      <c r="C180" s="50">
        <v>4.0</v>
      </c>
    </row>
    <row r="181" ht="15.75" customHeight="1">
      <c r="A181" s="63">
        <v>43278.0</v>
      </c>
      <c r="B181" s="5" t="s">
        <v>11</v>
      </c>
      <c r="C181" s="50">
        <v>8.0</v>
      </c>
    </row>
    <row r="182" ht="15.75" customHeight="1">
      <c r="A182" s="63">
        <v>43277.0</v>
      </c>
      <c r="B182" s="5" t="s">
        <v>11</v>
      </c>
      <c r="C182" s="50">
        <v>10.0</v>
      </c>
    </row>
    <row r="183" ht="15.75" customHeight="1">
      <c r="A183" s="63">
        <v>43274.0</v>
      </c>
      <c r="B183" s="5" t="s">
        <v>11</v>
      </c>
      <c r="C183" s="50">
        <v>7.0</v>
      </c>
    </row>
    <row r="184" ht="15.75" customHeight="1">
      <c r="A184" s="63">
        <v>43273.0</v>
      </c>
      <c r="B184" s="5" t="s">
        <v>11</v>
      </c>
      <c r="C184" s="50">
        <v>14.0</v>
      </c>
    </row>
    <row r="185" ht="15.75" customHeight="1">
      <c r="A185" s="63">
        <v>43272.0</v>
      </c>
      <c r="B185" s="5" t="s">
        <v>11</v>
      </c>
      <c r="C185" s="50">
        <v>13.0</v>
      </c>
    </row>
    <row r="186" ht="15.75" customHeight="1">
      <c r="A186" s="63">
        <v>43271.0</v>
      </c>
      <c r="B186" s="5" t="s">
        <v>11</v>
      </c>
      <c r="C186" s="50">
        <v>4.0</v>
      </c>
    </row>
    <row r="187" ht="15.75" customHeight="1">
      <c r="A187" s="63">
        <v>43270.0</v>
      </c>
      <c r="B187" s="5" t="s">
        <v>11</v>
      </c>
      <c r="C187" s="50">
        <v>9.0</v>
      </c>
    </row>
    <row r="188" ht="15.75" customHeight="1">
      <c r="A188" s="63">
        <v>43267.0</v>
      </c>
      <c r="B188" s="5" t="s">
        <v>11</v>
      </c>
      <c r="C188" s="50">
        <v>9.0</v>
      </c>
    </row>
    <row r="189" ht="15.75" customHeight="1">
      <c r="A189" s="63">
        <v>43266.0</v>
      </c>
      <c r="B189" s="5" t="s">
        <v>11</v>
      </c>
      <c r="C189" s="50">
        <v>5.0</v>
      </c>
    </row>
    <row r="190" ht="15.75" customHeight="1">
      <c r="A190" s="63">
        <v>43265.0</v>
      </c>
      <c r="B190" s="5" t="s">
        <v>11</v>
      </c>
      <c r="C190" s="50">
        <v>6.0</v>
      </c>
    </row>
    <row r="191" ht="15.75" customHeight="1">
      <c r="A191" s="63">
        <v>43264.0</v>
      </c>
      <c r="B191" s="5" t="s">
        <v>11</v>
      </c>
      <c r="C191" s="50">
        <v>4.0</v>
      </c>
    </row>
    <row r="192" ht="15.75" customHeight="1">
      <c r="A192" s="63">
        <v>43263.0</v>
      </c>
      <c r="B192" s="5" t="s">
        <v>11</v>
      </c>
      <c r="C192" s="50">
        <v>8.0</v>
      </c>
    </row>
    <row r="193" ht="15.75" customHeight="1">
      <c r="A193" s="63">
        <v>43260.0</v>
      </c>
      <c r="B193" s="5" t="s">
        <v>11</v>
      </c>
      <c r="C193" s="50">
        <v>12.0</v>
      </c>
    </row>
    <row r="194" ht="15.75" customHeight="1">
      <c r="A194" s="63">
        <v>43259.0</v>
      </c>
      <c r="B194" s="5" t="s">
        <v>11</v>
      </c>
      <c r="C194" s="50">
        <v>13.0</v>
      </c>
    </row>
    <row r="195" ht="15.75" customHeight="1">
      <c r="A195" s="63">
        <v>43258.0</v>
      </c>
      <c r="B195" s="5" t="s">
        <v>11</v>
      </c>
      <c r="C195" s="50">
        <v>5.0</v>
      </c>
    </row>
    <row r="196" ht="15.75" customHeight="1">
      <c r="A196" s="63">
        <v>43257.0</v>
      </c>
      <c r="B196" s="5" t="s">
        <v>11</v>
      </c>
      <c r="C196" s="50">
        <v>2.0</v>
      </c>
    </row>
    <row r="197" ht="15.75" customHeight="1">
      <c r="A197" s="63">
        <v>43256.0</v>
      </c>
      <c r="B197" s="5" t="s">
        <v>11</v>
      </c>
      <c r="C197" s="50">
        <v>5.0</v>
      </c>
    </row>
    <row r="198" ht="15.75" customHeight="1">
      <c r="A198" s="63">
        <v>43253.0</v>
      </c>
      <c r="B198" s="5" t="s">
        <v>11</v>
      </c>
      <c r="C198" s="50">
        <v>8.0</v>
      </c>
    </row>
    <row r="199" ht="15.75" customHeight="1">
      <c r="A199" s="63">
        <v>43252.0</v>
      </c>
      <c r="B199" s="5" t="s">
        <v>11</v>
      </c>
      <c r="C199" s="50">
        <v>14.0</v>
      </c>
    </row>
    <row r="200" ht="15.75" customHeight="1">
      <c r="A200" s="63">
        <v>43312.0</v>
      </c>
      <c r="B200" s="5" t="s">
        <v>11</v>
      </c>
      <c r="C200" s="50">
        <v>5.0</v>
      </c>
    </row>
    <row r="201" ht="15.75" customHeight="1">
      <c r="A201" s="63">
        <v>43309.0</v>
      </c>
      <c r="B201" s="5" t="s">
        <v>11</v>
      </c>
      <c r="C201" s="50">
        <v>14.0</v>
      </c>
    </row>
    <row r="202" ht="15.75" customHeight="1">
      <c r="A202" s="63">
        <v>43308.0</v>
      </c>
      <c r="B202" s="5" t="s">
        <v>11</v>
      </c>
      <c r="C202" s="50">
        <v>13.0</v>
      </c>
    </row>
    <row r="203" ht="15.75" customHeight="1">
      <c r="A203" s="63">
        <v>43307.0</v>
      </c>
      <c r="B203" s="5" t="s">
        <v>11</v>
      </c>
      <c r="C203" s="50">
        <v>6.0</v>
      </c>
    </row>
    <row r="204" ht="15.75" customHeight="1">
      <c r="A204" s="63">
        <v>43306.0</v>
      </c>
      <c r="B204" s="5" t="s">
        <v>11</v>
      </c>
      <c r="C204" s="50">
        <v>5.0</v>
      </c>
    </row>
    <row r="205" ht="15.75" customHeight="1">
      <c r="A205" s="63">
        <v>43305.0</v>
      </c>
      <c r="B205" s="5" t="s">
        <v>11</v>
      </c>
      <c r="C205" s="50">
        <v>6.0</v>
      </c>
    </row>
    <row r="206" ht="15.75" customHeight="1">
      <c r="A206" s="63">
        <v>43302.0</v>
      </c>
      <c r="B206" s="5" t="s">
        <v>11</v>
      </c>
      <c r="C206" s="50">
        <v>12.0</v>
      </c>
    </row>
    <row r="207" ht="15.75" customHeight="1">
      <c r="A207" s="63">
        <v>43301.0</v>
      </c>
      <c r="B207" s="5" t="s">
        <v>11</v>
      </c>
      <c r="C207" s="50">
        <v>14.0</v>
      </c>
    </row>
    <row r="208" ht="15.75" customHeight="1">
      <c r="A208" s="63">
        <v>43300.0</v>
      </c>
      <c r="B208" s="5" t="s">
        <v>11</v>
      </c>
      <c r="C208" s="50">
        <v>5.0</v>
      </c>
    </row>
    <row r="209" ht="15.75" customHeight="1">
      <c r="A209" s="63">
        <v>43299.0</v>
      </c>
      <c r="B209" s="5" t="s">
        <v>11</v>
      </c>
      <c r="C209" s="50">
        <v>9.0</v>
      </c>
    </row>
    <row r="210" ht="15.75" customHeight="1">
      <c r="A210" s="63">
        <v>43298.0</v>
      </c>
      <c r="B210" s="5" t="s">
        <v>11</v>
      </c>
      <c r="C210" s="50">
        <v>9.0</v>
      </c>
    </row>
    <row r="211" ht="15.75" customHeight="1">
      <c r="A211" s="63">
        <v>43295.0</v>
      </c>
      <c r="B211" s="5" t="s">
        <v>11</v>
      </c>
      <c r="C211" s="50">
        <v>17.0</v>
      </c>
    </row>
    <row r="212" ht="15.75" customHeight="1">
      <c r="A212" s="63">
        <v>43294.0</v>
      </c>
      <c r="B212" s="5" t="s">
        <v>11</v>
      </c>
      <c r="C212" s="50">
        <v>9.0</v>
      </c>
    </row>
    <row r="213" ht="15.75" customHeight="1">
      <c r="A213" s="63">
        <v>43293.0</v>
      </c>
      <c r="B213" s="5" t="s">
        <v>11</v>
      </c>
      <c r="C213" s="50">
        <v>4.0</v>
      </c>
    </row>
    <row r="214" ht="15.75" customHeight="1">
      <c r="A214" s="63">
        <v>43292.0</v>
      </c>
      <c r="B214" s="5" t="s">
        <v>11</v>
      </c>
      <c r="C214" s="50">
        <v>2.0</v>
      </c>
    </row>
    <row r="215" ht="15.75" customHeight="1">
      <c r="A215" s="63">
        <v>43291.0</v>
      </c>
      <c r="B215" s="5" t="s">
        <v>11</v>
      </c>
      <c r="C215" s="50">
        <v>1.0</v>
      </c>
    </row>
    <row r="216" ht="15.75" customHeight="1">
      <c r="A216" s="63">
        <v>43288.0</v>
      </c>
      <c r="B216" s="5" t="s">
        <v>11</v>
      </c>
      <c r="C216" s="50">
        <v>16.0</v>
      </c>
    </row>
    <row r="217" ht="15.75" customHeight="1">
      <c r="A217" s="63">
        <v>43287.0</v>
      </c>
      <c r="B217" s="5" t="s">
        <v>11</v>
      </c>
      <c r="C217" s="50">
        <v>9.0</v>
      </c>
    </row>
    <row r="218" ht="15.75" customHeight="1">
      <c r="A218" s="63">
        <v>43286.0</v>
      </c>
      <c r="B218" s="5" t="s">
        <v>11</v>
      </c>
      <c r="C218" s="50">
        <v>11.0</v>
      </c>
    </row>
    <row r="219" ht="15.75" customHeight="1">
      <c r="A219" s="63">
        <v>43285.0</v>
      </c>
      <c r="B219" s="5" t="s">
        <v>11</v>
      </c>
      <c r="C219" s="50">
        <v>2.0</v>
      </c>
    </row>
    <row r="220" ht="15.75" customHeight="1">
      <c r="A220" s="63">
        <v>43284.0</v>
      </c>
      <c r="B220" s="5" t="s">
        <v>11</v>
      </c>
      <c r="C220" s="50">
        <v>8.0</v>
      </c>
    </row>
    <row r="221" ht="15.75" customHeight="1">
      <c r="A221" s="63">
        <v>43343.0</v>
      </c>
      <c r="B221" s="5" t="s">
        <v>11</v>
      </c>
      <c r="C221" s="50">
        <v>20.0</v>
      </c>
    </row>
    <row r="222" ht="15.75" customHeight="1">
      <c r="A222" s="63">
        <v>43342.0</v>
      </c>
      <c r="B222" s="5" t="s">
        <v>11</v>
      </c>
      <c r="C222" s="50">
        <v>7.0</v>
      </c>
    </row>
    <row r="223" ht="15.75" customHeight="1">
      <c r="A223" s="63">
        <v>43341.0</v>
      </c>
      <c r="B223" s="5" t="s">
        <v>11</v>
      </c>
      <c r="C223" s="50">
        <v>7.0</v>
      </c>
    </row>
    <row r="224" ht="15.75" customHeight="1">
      <c r="A224" s="63">
        <v>43340.0</v>
      </c>
      <c r="B224" s="5" t="s">
        <v>11</v>
      </c>
      <c r="C224" s="50">
        <v>6.0</v>
      </c>
    </row>
    <row r="225" ht="15.75" customHeight="1">
      <c r="A225" s="63">
        <v>43313.0</v>
      </c>
      <c r="B225" s="5" t="s">
        <v>11</v>
      </c>
      <c r="C225" s="50">
        <v>4.0</v>
      </c>
    </row>
    <row r="226" ht="15.75" customHeight="1">
      <c r="A226" s="63">
        <v>43372.0</v>
      </c>
      <c r="B226" s="5" t="s">
        <v>11</v>
      </c>
      <c r="C226" s="50">
        <v>22.0</v>
      </c>
    </row>
    <row r="227" ht="15.75" customHeight="1">
      <c r="A227" s="63">
        <v>43371.0</v>
      </c>
      <c r="B227" s="5" t="s">
        <v>11</v>
      </c>
      <c r="C227" s="50">
        <v>10.0</v>
      </c>
    </row>
    <row r="228" ht="15.75" customHeight="1">
      <c r="A228" s="63">
        <v>43370.0</v>
      </c>
      <c r="B228" s="5" t="s">
        <v>11</v>
      </c>
      <c r="C228" s="50">
        <v>2.0</v>
      </c>
    </row>
    <row r="229" ht="15.75" customHeight="1">
      <c r="A229" s="63">
        <v>43369.0</v>
      </c>
      <c r="B229" s="5" t="s">
        <v>11</v>
      </c>
      <c r="C229" s="50">
        <v>6.0</v>
      </c>
    </row>
    <row r="230" ht="15.75" customHeight="1">
      <c r="A230" s="63">
        <v>43368.0</v>
      </c>
      <c r="B230" s="5" t="s">
        <v>11</v>
      </c>
      <c r="C230" s="50">
        <v>13.0</v>
      </c>
    </row>
    <row r="231" ht="15.75" customHeight="1">
      <c r="A231" s="63">
        <v>43365.0</v>
      </c>
      <c r="B231" s="5" t="s">
        <v>11</v>
      </c>
      <c r="C231" s="50">
        <v>22.0</v>
      </c>
    </row>
    <row r="232" ht="15.75" customHeight="1">
      <c r="A232" s="63">
        <v>43364.0</v>
      </c>
      <c r="B232" s="5" t="s">
        <v>11</v>
      </c>
      <c r="C232" s="50">
        <v>11.0</v>
      </c>
    </row>
    <row r="233" ht="15.75" customHeight="1">
      <c r="A233" s="63">
        <v>43363.0</v>
      </c>
      <c r="B233" s="5" t="s">
        <v>11</v>
      </c>
      <c r="C233" s="50">
        <v>13.0</v>
      </c>
    </row>
    <row r="234" ht="15.75" customHeight="1">
      <c r="A234" s="63">
        <v>43362.0</v>
      </c>
      <c r="B234" s="5" t="s">
        <v>11</v>
      </c>
      <c r="C234" s="50">
        <v>6.0</v>
      </c>
    </row>
    <row r="235" ht="15.75" customHeight="1">
      <c r="A235" s="63">
        <v>43361.0</v>
      </c>
      <c r="B235" s="5" t="s">
        <v>11</v>
      </c>
      <c r="C235" s="50">
        <v>7.0</v>
      </c>
    </row>
    <row r="236" ht="15.75" customHeight="1">
      <c r="A236" s="63">
        <v>43358.0</v>
      </c>
      <c r="B236" s="5" t="s">
        <v>11</v>
      </c>
      <c r="C236" s="50">
        <v>11.0</v>
      </c>
    </row>
    <row r="237" ht="15.75" customHeight="1">
      <c r="A237" s="63">
        <v>43357.0</v>
      </c>
      <c r="B237" s="5" t="s">
        <v>11</v>
      </c>
      <c r="C237" s="50">
        <v>6.0</v>
      </c>
    </row>
    <row r="238" ht="15.75" customHeight="1">
      <c r="A238" s="63">
        <v>43356.0</v>
      </c>
      <c r="B238" s="5" t="s">
        <v>11</v>
      </c>
      <c r="C238" s="50">
        <v>4.0</v>
      </c>
    </row>
    <row r="239" ht="15.75" customHeight="1">
      <c r="A239" s="63">
        <v>43355.0</v>
      </c>
      <c r="B239" s="5" t="s">
        <v>11</v>
      </c>
      <c r="C239" s="50">
        <v>6.0</v>
      </c>
    </row>
    <row r="240" ht="15.75" customHeight="1">
      <c r="A240" s="63">
        <v>43354.0</v>
      </c>
      <c r="B240" s="5" t="s">
        <v>11</v>
      </c>
      <c r="C240" s="50">
        <v>13.0</v>
      </c>
    </row>
    <row r="241" ht="15.75" customHeight="1">
      <c r="A241" s="63">
        <v>43351.0</v>
      </c>
      <c r="B241" s="5" t="s">
        <v>11</v>
      </c>
      <c r="C241" s="50">
        <v>18.0</v>
      </c>
    </row>
    <row r="242" ht="15.75" customHeight="1">
      <c r="A242" s="63">
        <v>43350.0</v>
      </c>
      <c r="B242" s="5" t="s">
        <v>11</v>
      </c>
      <c r="C242" s="50">
        <v>15.0</v>
      </c>
    </row>
    <row r="243" ht="15.75" customHeight="1">
      <c r="A243" s="63">
        <v>43349.0</v>
      </c>
      <c r="B243" s="5" t="s">
        <v>11</v>
      </c>
      <c r="C243" s="50">
        <v>15.0</v>
      </c>
    </row>
    <row r="244" ht="15.75" customHeight="1">
      <c r="A244" s="63">
        <v>43348.0</v>
      </c>
      <c r="B244" s="5" t="s">
        <v>11</v>
      </c>
      <c r="C244" s="50">
        <v>7.0</v>
      </c>
    </row>
    <row r="245" ht="15.75" customHeight="1">
      <c r="A245" s="63">
        <v>43347.0</v>
      </c>
      <c r="B245" s="5" t="s">
        <v>11</v>
      </c>
      <c r="C245" s="50">
        <v>6.0</v>
      </c>
    </row>
    <row r="246" ht="15.75" customHeight="1">
      <c r="A246" s="63">
        <v>43344.0</v>
      </c>
      <c r="B246" s="5" t="s">
        <v>11</v>
      </c>
      <c r="C246" s="50">
        <v>17.0</v>
      </c>
    </row>
    <row r="247" ht="15.75" customHeight="1">
      <c r="A247" s="63">
        <v>43404.0</v>
      </c>
      <c r="B247" s="5" t="s">
        <v>11</v>
      </c>
      <c r="C247" s="50">
        <v>9.0</v>
      </c>
    </row>
    <row r="248" ht="15.75" customHeight="1">
      <c r="A248" s="63">
        <v>43403.0</v>
      </c>
      <c r="B248" s="5" t="s">
        <v>11</v>
      </c>
      <c r="C248" s="50">
        <v>10.0</v>
      </c>
    </row>
    <row r="249" ht="15.75" customHeight="1">
      <c r="A249" s="63">
        <v>43400.0</v>
      </c>
      <c r="B249" s="5" t="s">
        <v>11</v>
      </c>
      <c r="C249" s="50">
        <v>15.0</v>
      </c>
    </row>
    <row r="250" ht="15.75" customHeight="1">
      <c r="A250" s="63">
        <v>43399.0</v>
      </c>
      <c r="B250" s="5" t="s">
        <v>11</v>
      </c>
      <c r="C250" s="50">
        <v>13.0</v>
      </c>
    </row>
    <row r="251" ht="15.75" customHeight="1">
      <c r="A251" s="63">
        <v>43398.0</v>
      </c>
      <c r="B251" s="5" t="s">
        <v>11</v>
      </c>
      <c r="C251" s="50">
        <v>7.0</v>
      </c>
    </row>
    <row r="252" ht="15.75" customHeight="1">
      <c r="A252" s="63">
        <v>43397.0</v>
      </c>
      <c r="B252" s="5" t="s">
        <v>11</v>
      </c>
      <c r="C252" s="50">
        <v>3.0</v>
      </c>
    </row>
    <row r="253" ht="15.75" customHeight="1">
      <c r="A253" s="63">
        <v>43396.0</v>
      </c>
      <c r="B253" s="5" t="s">
        <v>11</v>
      </c>
      <c r="C253" s="50">
        <v>16.0</v>
      </c>
    </row>
    <row r="254" ht="15.75" customHeight="1">
      <c r="A254" s="63">
        <v>43393.0</v>
      </c>
      <c r="B254" s="5" t="s">
        <v>11</v>
      </c>
      <c r="C254" s="50">
        <v>14.0</v>
      </c>
    </row>
    <row r="255" ht="15.75" customHeight="1">
      <c r="A255" s="63">
        <v>43392.0</v>
      </c>
      <c r="B255" s="5" t="s">
        <v>11</v>
      </c>
      <c r="C255" s="50">
        <v>15.0</v>
      </c>
    </row>
    <row r="256" ht="15.75" customHeight="1">
      <c r="A256" s="63">
        <v>43391.0</v>
      </c>
      <c r="B256" s="5" t="s">
        <v>11</v>
      </c>
      <c r="C256" s="50">
        <v>14.0</v>
      </c>
    </row>
    <row r="257" ht="15.75" customHeight="1">
      <c r="A257" s="63">
        <v>43390.0</v>
      </c>
      <c r="B257" s="5" t="s">
        <v>11</v>
      </c>
      <c r="C257" s="50">
        <v>7.0</v>
      </c>
    </row>
    <row r="258" ht="15.75" customHeight="1">
      <c r="A258" s="63">
        <v>43389.0</v>
      </c>
      <c r="B258" s="5" t="s">
        <v>11</v>
      </c>
      <c r="C258" s="50">
        <v>11.0</v>
      </c>
    </row>
    <row r="259" ht="15.75" customHeight="1">
      <c r="A259" s="63">
        <v>43386.0</v>
      </c>
      <c r="B259" s="5" t="s">
        <v>11</v>
      </c>
      <c r="C259" s="50">
        <v>13.0</v>
      </c>
    </row>
    <row r="260" ht="15.75" customHeight="1">
      <c r="A260" s="63">
        <v>43385.0</v>
      </c>
      <c r="B260" s="5" t="s">
        <v>11</v>
      </c>
      <c r="C260" s="50">
        <v>8.0</v>
      </c>
    </row>
    <row r="261" ht="15.75" customHeight="1">
      <c r="A261" s="63">
        <v>43384.0</v>
      </c>
      <c r="B261" s="5" t="s">
        <v>11</v>
      </c>
      <c r="C261" s="50">
        <v>8.0</v>
      </c>
    </row>
    <row r="262" ht="15.75" customHeight="1">
      <c r="A262" s="63">
        <v>43383.0</v>
      </c>
      <c r="B262" s="5" t="s">
        <v>11</v>
      </c>
      <c r="C262" s="50">
        <v>7.0</v>
      </c>
    </row>
    <row r="263" ht="15.75" customHeight="1">
      <c r="A263" s="63">
        <v>43382.0</v>
      </c>
      <c r="B263" s="5" t="s">
        <v>11</v>
      </c>
      <c r="C263" s="50">
        <v>12.0</v>
      </c>
    </row>
    <row r="264" ht="15.75" customHeight="1">
      <c r="A264" s="63">
        <v>43379.0</v>
      </c>
      <c r="B264" s="5" t="s">
        <v>11</v>
      </c>
      <c r="C264" s="50">
        <v>19.0</v>
      </c>
    </row>
    <row r="265" ht="15.75" customHeight="1">
      <c r="A265" s="63">
        <v>43378.0</v>
      </c>
      <c r="B265" s="5" t="s">
        <v>11</v>
      </c>
      <c r="C265" s="50">
        <v>13.0</v>
      </c>
    </row>
    <row r="266" ht="15.75" customHeight="1">
      <c r="A266" s="63">
        <v>43377.0</v>
      </c>
      <c r="B266" s="5" t="s">
        <v>11</v>
      </c>
      <c r="C266" s="50">
        <v>6.0</v>
      </c>
    </row>
    <row r="267" ht="15.75" customHeight="1">
      <c r="A267" s="63">
        <v>43376.0</v>
      </c>
      <c r="B267" s="5" t="s">
        <v>11</v>
      </c>
      <c r="C267" s="50">
        <v>12.0</v>
      </c>
    </row>
    <row r="268" ht="15.75" customHeight="1">
      <c r="A268" s="63">
        <v>43375.0</v>
      </c>
      <c r="B268" s="5" t="s">
        <v>11</v>
      </c>
      <c r="C268" s="50">
        <v>5.0</v>
      </c>
    </row>
    <row r="269" ht="15.75" customHeight="1">
      <c r="A269" s="63">
        <v>43434.0</v>
      </c>
      <c r="B269" s="5" t="s">
        <v>11</v>
      </c>
      <c r="C269" s="50">
        <v>18.0</v>
      </c>
    </row>
    <row r="270" ht="15.75" customHeight="1">
      <c r="A270" s="63">
        <v>43433.0</v>
      </c>
      <c r="B270" s="5" t="s">
        <v>11</v>
      </c>
      <c r="C270" s="50">
        <v>11.0</v>
      </c>
    </row>
    <row r="271" ht="15.75" customHeight="1">
      <c r="A271" s="63">
        <v>43432.0</v>
      </c>
      <c r="B271" s="5" t="s">
        <v>11</v>
      </c>
      <c r="C271" s="50">
        <v>6.0</v>
      </c>
    </row>
    <row r="272" ht="15.75" customHeight="1">
      <c r="A272" s="63">
        <v>43431.0</v>
      </c>
      <c r="B272" s="5" t="s">
        <v>11</v>
      </c>
      <c r="C272" s="50">
        <v>5.0</v>
      </c>
    </row>
    <row r="273" ht="15.75" customHeight="1">
      <c r="A273" s="63">
        <v>43428.0</v>
      </c>
      <c r="B273" s="5" t="s">
        <v>11</v>
      </c>
      <c r="C273" s="50">
        <v>11.0</v>
      </c>
    </row>
    <row r="274" ht="15.75" customHeight="1">
      <c r="A274" s="63">
        <v>43427.0</v>
      </c>
      <c r="B274" s="5" t="s">
        <v>11</v>
      </c>
      <c r="C274" s="50">
        <v>13.0</v>
      </c>
    </row>
    <row r="275" ht="15.75" customHeight="1">
      <c r="A275" s="63">
        <v>43426.0</v>
      </c>
      <c r="B275" s="5" t="s">
        <v>11</v>
      </c>
      <c r="C275" s="50">
        <v>13.0</v>
      </c>
    </row>
    <row r="276" ht="15.75" customHeight="1">
      <c r="A276" s="63">
        <v>43425.0</v>
      </c>
      <c r="B276" s="5" t="s">
        <v>11</v>
      </c>
      <c r="C276" s="50">
        <v>7.0</v>
      </c>
    </row>
    <row r="277" ht="15.75" customHeight="1">
      <c r="A277" s="63">
        <v>43421.0</v>
      </c>
      <c r="B277" s="5" t="s">
        <v>11</v>
      </c>
      <c r="C277" s="50">
        <v>17.0</v>
      </c>
    </row>
    <row r="278" ht="15.75" customHeight="1">
      <c r="A278" s="63">
        <v>43420.0</v>
      </c>
      <c r="B278" s="5" t="s">
        <v>11</v>
      </c>
      <c r="C278" s="50">
        <v>14.0</v>
      </c>
    </row>
    <row r="279" ht="15.75" customHeight="1">
      <c r="A279" s="63">
        <v>43419.0</v>
      </c>
      <c r="B279" s="5" t="s">
        <v>11</v>
      </c>
      <c r="C279" s="50">
        <v>3.0</v>
      </c>
    </row>
    <row r="280" ht="15.75" customHeight="1">
      <c r="A280" s="63">
        <v>43418.0</v>
      </c>
      <c r="B280" s="5" t="s">
        <v>11</v>
      </c>
      <c r="C280" s="50">
        <v>8.0</v>
      </c>
    </row>
    <row r="281" ht="15.75" customHeight="1">
      <c r="A281" s="63">
        <v>43417.0</v>
      </c>
      <c r="B281" s="5" t="s">
        <v>11</v>
      </c>
      <c r="C281" s="50">
        <v>12.0</v>
      </c>
    </row>
    <row r="282" ht="15.75" customHeight="1">
      <c r="A282" s="63">
        <v>43414.0</v>
      </c>
      <c r="B282" s="5" t="s">
        <v>11</v>
      </c>
      <c r="C282" s="50">
        <v>13.0</v>
      </c>
    </row>
    <row r="283" ht="15.75" customHeight="1">
      <c r="A283" s="63">
        <v>43413.0</v>
      </c>
      <c r="B283" s="5" t="s">
        <v>11</v>
      </c>
      <c r="C283" s="50">
        <v>14.0</v>
      </c>
    </row>
    <row r="284" ht="15.75" customHeight="1">
      <c r="A284" s="63">
        <v>43412.0</v>
      </c>
      <c r="B284" s="5" t="s">
        <v>11</v>
      </c>
      <c r="C284" s="50">
        <v>12.0</v>
      </c>
    </row>
    <row r="285" ht="15.75" customHeight="1">
      <c r="A285" s="63">
        <v>43411.0</v>
      </c>
      <c r="B285" s="5" t="s">
        <v>11</v>
      </c>
      <c r="C285" s="50">
        <v>4.0</v>
      </c>
    </row>
    <row r="286" ht="15.75" customHeight="1">
      <c r="A286" s="63">
        <v>43410.0</v>
      </c>
      <c r="B286" s="5" t="s">
        <v>11</v>
      </c>
      <c r="C286" s="50">
        <v>17.0</v>
      </c>
    </row>
    <row r="287" ht="15.75" customHeight="1">
      <c r="A287" s="63">
        <v>43407.0</v>
      </c>
      <c r="B287" s="5" t="s">
        <v>11</v>
      </c>
      <c r="C287" s="50">
        <v>14.0</v>
      </c>
    </row>
    <row r="288" ht="15.75" customHeight="1">
      <c r="A288" s="63">
        <v>43406.0</v>
      </c>
      <c r="B288" s="5" t="s">
        <v>11</v>
      </c>
      <c r="C288" s="50">
        <v>9.0</v>
      </c>
    </row>
    <row r="289" ht="15.75" customHeight="1">
      <c r="A289" s="63">
        <v>43405.0</v>
      </c>
      <c r="B289" s="5" t="s">
        <v>11</v>
      </c>
      <c r="C289" s="50">
        <v>14.0</v>
      </c>
    </row>
    <row r="290" ht="15.75" customHeight="1">
      <c r="A290" s="63">
        <v>43465.0</v>
      </c>
      <c r="B290" s="5" t="s">
        <v>11</v>
      </c>
      <c r="C290" s="50">
        <v>14.0</v>
      </c>
    </row>
    <row r="291" ht="15.75" customHeight="1">
      <c r="A291" s="63">
        <v>43464.0</v>
      </c>
      <c r="B291" s="5" t="s">
        <v>11</v>
      </c>
      <c r="C291" s="50">
        <v>10.0</v>
      </c>
    </row>
    <row r="292" ht="15.75" customHeight="1">
      <c r="A292" s="63">
        <v>43463.0</v>
      </c>
      <c r="B292" s="5" t="s">
        <v>11</v>
      </c>
      <c r="C292" s="50">
        <v>17.0</v>
      </c>
    </row>
    <row r="293" ht="15.75" customHeight="1">
      <c r="A293" s="63">
        <v>43462.0</v>
      </c>
      <c r="B293" s="5" t="s">
        <v>11</v>
      </c>
      <c r="C293" s="50">
        <v>14.0</v>
      </c>
    </row>
    <row r="294" ht="15.75" customHeight="1">
      <c r="A294" s="63">
        <v>43461.0</v>
      </c>
      <c r="B294" s="5" t="s">
        <v>11</v>
      </c>
      <c r="C294" s="50">
        <v>10.0</v>
      </c>
    </row>
    <row r="295" ht="15.75" customHeight="1">
      <c r="A295" s="63">
        <v>43460.0</v>
      </c>
      <c r="B295" s="5" t="s">
        <v>11</v>
      </c>
      <c r="C295" s="50">
        <v>6.0</v>
      </c>
    </row>
    <row r="296" ht="15.75" customHeight="1">
      <c r="A296" s="63">
        <v>43458.0</v>
      </c>
      <c r="B296" s="5" t="s">
        <v>11</v>
      </c>
      <c r="C296" s="50">
        <v>17.0</v>
      </c>
    </row>
    <row r="297" ht="15.75" customHeight="1">
      <c r="A297" s="63">
        <v>43457.0</v>
      </c>
      <c r="B297" s="5" t="s">
        <v>11</v>
      </c>
      <c r="C297" s="50">
        <v>15.0</v>
      </c>
    </row>
    <row r="298" ht="15.75" customHeight="1">
      <c r="A298" s="63">
        <v>43456.0</v>
      </c>
      <c r="B298" s="5" t="s">
        <v>11</v>
      </c>
      <c r="C298" s="50">
        <v>25.0</v>
      </c>
    </row>
    <row r="299" ht="15.75" customHeight="1">
      <c r="A299" s="63">
        <v>43455.0</v>
      </c>
      <c r="B299" s="5" t="s">
        <v>11</v>
      </c>
      <c r="C299" s="50">
        <v>16.0</v>
      </c>
    </row>
    <row r="300" ht="15.75" customHeight="1">
      <c r="A300" s="63">
        <v>43454.0</v>
      </c>
      <c r="B300" s="5" t="s">
        <v>11</v>
      </c>
      <c r="C300" s="50">
        <v>30.0</v>
      </c>
    </row>
    <row r="301" ht="15.75" customHeight="1">
      <c r="A301" s="63">
        <v>43453.0</v>
      </c>
      <c r="B301" s="5" t="s">
        <v>11</v>
      </c>
      <c r="C301" s="50">
        <v>15.0</v>
      </c>
    </row>
    <row r="302" ht="15.75" customHeight="1">
      <c r="A302" s="63">
        <v>43452.0</v>
      </c>
      <c r="B302" s="5" t="s">
        <v>11</v>
      </c>
      <c r="C302" s="50">
        <v>7.0</v>
      </c>
    </row>
    <row r="303" ht="15.75" customHeight="1">
      <c r="A303" s="63">
        <v>43449.0</v>
      </c>
      <c r="B303" s="5" t="s">
        <v>11</v>
      </c>
      <c r="C303" s="50">
        <v>10.0</v>
      </c>
    </row>
    <row r="304" ht="15.75" customHeight="1">
      <c r="A304" s="63">
        <v>43448.0</v>
      </c>
      <c r="B304" s="5" t="s">
        <v>11</v>
      </c>
      <c r="C304" s="50">
        <v>12.0</v>
      </c>
    </row>
    <row r="305" ht="15.75" customHeight="1">
      <c r="A305" s="63">
        <v>43447.0</v>
      </c>
      <c r="B305" s="5" t="s">
        <v>11</v>
      </c>
      <c r="C305" s="50">
        <v>14.0</v>
      </c>
    </row>
    <row r="306" ht="15.75" customHeight="1">
      <c r="A306" s="63">
        <v>43446.0</v>
      </c>
      <c r="B306" s="5" t="s">
        <v>11</v>
      </c>
      <c r="C306" s="50">
        <v>9.0</v>
      </c>
    </row>
    <row r="307" ht="15.75" customHeight="1">
      <c r="A307" s="63">
        <v>43445.0</v>
      </c>
      <c r="B307" s="5" t="s">
        <v>11</v>
      </c>
      <c r="C307" s="50">
        <v>8.0</v>
      </c>
    </row>
    <row r="308" ht="15.75" customHeight="1">
      <c r="A308" s="63">
        <v>43442.0</v>
      </c>
      <c r="B308" s="5" t="s">
        <v>11</v>
      </c>
      <c r="C308" s="50">
        <v>13.0</v>
      </c>
    </row>
    <row r="309" ht="15.75" customHeight="1">
      <c r="A309" s="63">
        <v>43441.0</v>
      </c>
      <c r="B309" s="5" t="s">
        <v>11</v>
      </c>
      <c r="C309" s="50">
        <v>6.0</v>
      </c>
    </row>
    <row r="310" ht="15.75" customHeight="1">
      <c r="A310" s="63">
        <v>43440.0</v>
      </c>
      <c r="B310" s="5" t="s">
        <v>11</v>
      </c>
      <c r="C310" s="50">
        <v>9.0</v>
      </c>
    </row>
    <row r="311" ht="15.75" customHeight="1">
      <c r="A311" s="63">
        <v>43439.0</v>
      </c>
      <c r="B311" s="5" t="s">
        <v>11</v>
      </c>
      <c r="C311" s="50">
        <v>6.0</v>
      </c>
    </row>
    <row r="312" ht="15.75" customHeight="1">
      <c r="A312" s="63">
        <v>43438.0</v>
      </c>
      <c r="B312" s="5" t="s">
        <v>11</v>
      </c>
      <c r="C312" s="50">
        <v>17.0</v>
      </c>
    </row>
    <row r="313" ht="15.75" customHeight="1">
      <c r="A313" s="63">
        <v>43435.0</v>
      </c>
      <c r="B313" s="5" t="s">
        <v>11</v>
      </c>
      <c r="C313" s="50">
        <v>22.0</v>
      </c>
    </row>
    <row r="314" ht="15.75" customHeight="1">
      <c r="A314" s="63">
        <v>43496.0</v>
      </c>
      <c r="B314" s="5" t="s">
        <v>11</v>
      </c>
      <c r="C314" s="50">
        <v>20.0</v>
      </c>
    </row>
    <row r="315" ht="15.75" customHeight="1">
      <c r="A315" s="63">
        <v>43495.0</v>
      </c>
      <c r="B315" s="5" t="s">
        <v>11</v>
      </c>
      <c r="C315" s="50">
        <v>8.0</v>
      </c>
    </row>
    <row r="316" ht="15.75" customHeight="1">
      <c r="A316" s="63">
        <v>43494.0</v>
      </c>
      <c r="B316" s="5" t="s">
        <v>11</v>
      </c>
      <c r="C316" s="50">
        <v>9.0</v>
      </c>
    </row>
    <row r="317" ht="15.75" customHeight="1">
      <c r="A317" s="63">
        <v>43491.0</v>
      </c>
      <c r="B317" s="5" t="s">
        <v>11</v>
      </c>
      <c r="C317" s="50">
        <v>12.0</v>
      </c>
    </row>
    <row r="318" ht="15.75" customHeight="1">
      <c r="A318" s="63">
        <v>43490.0</v>
      </c>
      <c r="B318" s="5" t="s">
        <v>11</v>
      </c>
      <c r="C318" s="50">
        <v>4.0</v>
      </c>
    </row>
    <row r="319" ht="15.75" customHeight="1">
      <c r="A319" s="63">
        <v>43489.0</v>
      </c>
      <c r="B319" s="5" t="s">
        <v>11</v>
      </c>
      <c r="C319" s="50">
        <v>11.0</v>
      </c>
    </row>
    <row r="320" ht="15.75" customHeight="1">
      <c r="A320" s="63">
        <v>43488.0</v>
      </c>
      <c r="B320" s="5" t="s">
        <v>11</v>
      </c>
      <c r="C320" s="50">
        <v>10.0</v>
      </c>
    </row>
    <row r="321" ht="15.75" customHeight="1">
      <c r="A321" s="63">
        <v>43484.0</v>
      </c>
      <c r="B321" s="5" t="s">
        <v>11</v>
      </c>
      <c r="C321" s="50">
        <v>14.0</v>
      </c>
    </row>
    <row r="322" ht="15.75" customHeight="1">
      <c r="A322" s="63">
        <v>43483.0</v>
      </c>
      <c r="B322" s="5" t="s">
        <v>11</v>
      </c>
      <c r="C322" s="50">
        <v>8.0</v>
      </c>
    </row>
    <row r="323" ht="15.75" customHeight="1">
      <c r="A323" s="63">
        <v>43482.0</v>
      </c>
      <c r="B323" s="5" t="s">
        <v>11</v>
      </c>
      <c r="C323" s="50">
        <v>10.0</v>
      </c>
    </row>
    <row r="324" ht="15.75" customHeight="1">
      <c r="A324" s="63">
        <v>43481.0</v>
      </c>
      <c r="B324" s="5" t="s">
        <v>11</v>
      </c>
      <c r="C324" s="50">
        <v>7.0</v>
      </c>
    </row>
    <row r="325" ht="15.75" customHeight="1">
      <c r="A325" s="63">
        <v>43480.0</v>
      </c>
      <c r="B325" s="5" t="s">
        <v>11</v>
      </c>
      <c r="C325" s="50">
        <v>11.0</v>
      </c>
    </row>
    <row r="326" ht="15.75" customHeight="1">
      <c r="A326" s="63">
        <v>43477.0</v>
      </c>
      <c r="B326" s="5" t="s">
        <v>11</v>
      </c>
      <c r="C326" s="50">
        <v>14.0</v>
      </c>
    </row>
    <row r="327" ht="15.75" customHeight="1">
      <c r="A327" s="63">
        <v>43476.0</v>
      </c>
      <c r="B327" s="5" t="s">
        <v>11</v>
      </c>
      <c r="C327" s="50">
        <v>15.0</v>
      </c>
    </row>
    <row r="328" ht="15.75" customHeight="1">
      <c r="A328" s="63">
        <v>43475.0</v>
      </c>
      <c r="B328" s="5" t="s">
        <v>11</v>
      </c>
      <c r="C328" s="50">
        <v>13.0</v>
      </c>
    </row>
    <row r="329" ht="15.75" customHeight="1">
      <c r="A329" s="63">
        <v>43474.0</v>
      </c>
      <c r="B329" s="5" t="s">
        <v>11</v>
      </c>
      <c r="C329" s="50">
        <v>8.0</v>
      </c>
    </row>
    <row r="330" ht="15.75" customHeight="1">
      <c r="A330" s="63">
        <v>43473.0</v>
      </c>
      <c r="B330" s="5" t="s">
        <v>11</v>
      </c>
      <c r="C330" s="50">
        <v>15.0</v>
      </c>
    </row>
    <row r="331" ht="15.75" customHeight="1">
      <c r="A331" s="63">
        <v>43469.0</v>
      </c>
      <c r="B331" s="5" t="s">
        <v>11</v>
      </c>
      <c r="C331" s="50">
        <v>8.0</v>
      </c>
    </row>
    <row r="332" ht="15.75" customHeight="1">
      <c r="A332" s="63">
        <v>43524.0</v>
      </c>
      <c r="B332" s="5" t="s">
        <v>11</v>
      </c>
      <c r="C332" s="50">
        <v>13.0</v>
      </c>
    </row>
    <row r="333" ht="15.75" customHeight="1">
      <c r="A333" s="63">
        <v>43523.0</v>
      </c>
      <c r="B333" s="5" t="s">
        <v>11</v>
      </c>
      <c r="C333" s="50">
        <v>11.0</v>
      </c>
    </row>
    <row r="334" ht="15.75" customHeight="1">
      <c r="A334" s="63">
        <v>43522.0</v>
      </c>
      <c r="B334" s="5" t="s">
        <v>11</v>
      </c>
      <c r="C334" s="50">
        <v>9.0</v>
      </c>
    </row>
    <row r="335" ht="15.75" customHeight="1">
      <c r="A335" s="63">
        <v>43519.0</v>
      </c>
      <c r="B335" s="5" t="s">
        <v>11</v>
      </c>
      <c r="C335" s="50">
        <v>17.0</v>
      </c>
    </row>
    <row r="336" ht="15.75" customHeight="1">
      <c r="A336" s="63">
        <v>43518.0</v>
      </c>
      <c r="B336" s="5" t="s">
        <v>11</v>
      </c>
      <c r="C336" s="50">
        <v>13.0</v>
      </c>
    </row>
    <row r="337" ht="15.75" customHeight="1">
      <c r="A337" s="63">
        <v>43517.0</v>
      </c>
      <c r="B337" s="5" t="s">
        <v>11</v>
      </c>
      <c r="C337" s="50">
        <v>9.0</v>
      </c>
    </row>
    <row r="338" ht="15.75" customHeight="1">
      <c r="A338" s="63">
        <v>43516.0</v>
      </c>
      <c r="B338" s="5" t="s">
        <v>11</v>
      </c>
      <c r="C338" s="50">
        <v>13.0</v>
      </c>
    </row>
    <row r="339" ht="15.75" customHeight="1">
      <c r="A339" s="63">
        <v>43515.0</v>
      </c>
      <c r="B339" s="5" t="s">
        <v>11</v>
      </c>
      <c r="C339" s="50">
        <v>9.0</v>
      </c>
    </row>
    <row r="340" ht="15.75" customHeight="1">
      <c r="A340" s="63">
        <v>43512.0</v>
      </c>
      <c r="B340" s="5" t="s">
        <v>11</v>
      </c>
      <c r="C340" s="50">
        <v>20.0</v>
      </c>
    </row>
    <row r="341" ht="15.75" customHeight="1">
      <c r="A341" s="63">
        <v>43511.0</v>
      </c>
      <c r="B341" s="5" t="s">
        <v>11</v>
      </c>
      <c r="C341" s="50">
        <v>8.0</v>
      </c>
    </row>
    <row r="342" ht="15.75" customHeight="1">
      <c r="A342" s="63">
        <v>43510.0</v>
      </c>
      <c r="B342" s="5" t="s">
        <v>11</v>
      </c>
      <c r="C342" s="50">
        <v>12.0</v>
      </c>
    </row>
    <row r="343" ht="15.75" customHeight="1">
      <c r="A343" s="63">
        <v>43509.0</v>
      </c>
      <c r="B343" s="5" t="s">
        <v>11</v>
      </c>
      <c r="C343" s="50">
        <v>8.0</v>
      </c>
    </row>
    <row r="344" ht="15.75" customHeight="1">
      <c r="A344" s="63">
        <v>43508.0</v>
      </c>
      <c r="B344" s="5" t="s">
        <v>11</v>
      </c>
      <c r="C344" s="50">
        <v>7.0</v>
      </c>
    </row>
    <row r="345" ht="15.75" customHeight="1">
      <c r="A345" s="63">
        <v>43505.0</v>
      </c>
      <c r="B345" s="5" t="s">
        <v>11</v>
      </c>
      <c r="C345" s="50">
        <v>19.0</v>
      </c>
    </row>
    <row r="346" ht="15.75" customHeight="1">
      <c r="A346" s="63">
        <v>43504.0</v>
      </c>
      <c r="B346" s="5" t="s">
        <v>11</v>
      </c>
      <c r="C346" s="50">
        <v>11.0</v>
      </c>
    </row>
    <row r="347" ht="15.75" customHeight="1">
      <c r="A347" s="63">
        <v>43503.0</v>
      </c>
      <c r="B347" s="5" t="s">
        <v>11</v>
      </c>
      <c r="C347" s="50">
        <v>17.0</v>
      </c>
    </row>
    <row r="348" ht="15.75" customHeight="1">
      <c r="A348" s="63">
        <v>43502.0</v>
      </c>
      <c r="B348" s="5" t="s">
        <v>11</v>
      </c>
      <c r="C348" s="50">
        <v>3.0</v>
      </c>
    </row>
    <row r="349" ht="15.75" customHeight="1">
      <c r="A349" s="63">
        <v>43501.0</v>
      </c>
      <c r="B349" s="5" t="s">
        <v>11</v>
      </c>
      <c r="C349" s="50">
        <v>9.0</v>
      </c>
    </row>
    <row r="350" ht="15.75" customHeight="1">
      <c r="A350" s="63">
        <v>43498.0</v>
      </c>
      <c r="B350" s="5" t="s">
        <v>11</v>
      </c>
      <c r="C350" s="50">
        <v>12.0</v>
      </c>
    </row>
    <row r="351" ht="15.75" customHeight="1">
      <c r="A351" s="63">
        <v>43497.0</v>
      </c>
      <c r="B351" s="5" t="s">
        <v>11</v>
      </c>
      <c r="C351" s="50">
        <v>13.0</v>
      </c>
    </row>
    <row r="352" ht="15.75" customHeight="1">
      <c r="A352" s="63">
        <v>43554.0</v>
      </c>
      <c r="B352" s="5" t="s">
        <v>11</v>
      </c>
      <c r="C352" s="50">
        <v>19.0</v>
      </c>
    </row>
    <row r="353" ht="15.75" customHeight="1">
      <c r="A353" s="63">
        <v>43553.0</v>
      </c>
      <c r="B353" s="5" t="s">
        <v>11</v>
      </c>
      <c r="C353" s="50">
        <v>8.0</v>
      </c>
    </row>
    <row r="354" ht="15.75" customHeight="1">
      <c r="A354" s="63">
        <v>43552.0</v>
      </c>
      <c r="B354" s="5" t="s">
        <v>11</v>
      </c>
      <c r="C354" s="50">
        <v>10.0</v>
      </c>
    </row>
    <row r="355" ht="15.75" customHeight="1">
      <c r="A355" s="63">
        <v>43551.0</v>
      </c>
      <c r="B355" s="5" t="s">
        <v>11</v>
      </c>
      <c r="C355" s="50">
        <v>7.0</v>
      </c>
    </row>
    <row r="356" ht="15.75" customHeight="1">
      <c r="A356" s="63">
        <v>43550.0</v>
      </c>
      <c r="B356" s="5" t="s">
        <v>11</v>
      </c>
      <c r="C356" s="50">
        <v>8.0</v>
      </c>
    </row>
    <row r="357" ht="15.75" customHeight="1">
      <c r="A357" s="63">
        <v>43547.0</v>
      </c>
      <c r="B357" s="5" t="s">
        <v>11</v>
      </c>
      <c r="C357" s="50">
        <v>24.0</v>
      </c>
    </row>
    <row r="358" ht="15.75" customHeight="1">
      <c r="A358" s="63">
        <v>43546.0</v>
      </c>
      <c r="B358" s="5" t="s">
        <v>11</v>
      </c>
      <c r="C358" s="50">
        <v>16.0</v>
      </c>
    </row>
    <row r="359" ht="15.75" customHeight="1">
      <c r="A359" s="63">
        <v>43545.0</v>
      </c>
      <c r="B359" s="5" t="s">
        <v>11</v>
      </c>
      <c r="C359" s="50">
        <v>6.0</v>
      </c>
    </row>
    <row r="360" ht="15.75" customHeight="1">
      <c r="A360" s="63">
        <v>43544.0</v>
      </c>
      <c r="B360" s="5" t="s">
        <v>11</v>
      </c>
      <c r="C360" s="50">
        <v>18.0</v>
      </c>
    </row>
    <row r="361" ht="15.75" customHeight="1">
      <c r="A361" s="63">
        <v>43543.0</v>
      </c>
      <c r="B361" s="5" t="s">
        <v>11</v>
      </c>
      <c r="C361" s="50">
        <v>5.0</v>
      </c>
    </row>
    <row r="362" ht="15.75" customHeight="1">
      <c r="A362" s="63">
        <v>43540.0</v>
      </c>
      <c r="B362" s="5" t="s">
        <v>11</v>
      </c>
      <c r="C362" s="50">
        <v>25.0</v>
      </c>
    </row>
    <row r="363" ht="15.75" customHeight="1">
      <c r="A363" s="63">
        <v>43539.0</v>
      </c>
      <c r="B363" s="5" t="s">
        <v>11</v>
      </c>
      <c r="C363" s="50">
        <v>13.0</v>
      </c>
    </row>
    <row r="364" ht="15.75" customHeight="1">
      <c r="A364" s="63">
        <v>43538.0</v>
      </c>
      <c r="B364" s="5" t="s">
        <v>11</v>
      </c>
      <c r="C364" s="50">
        <v>9.0</v>
      </c>
    </row>
    <row r="365" ht="15.75" customHeight="1">
      <c r="A365" s="63">
        <v>43537.0</v>
      </c>
      <c r="B365" s="5" t="s">
        <v>11</v>
      </c>
      <c r="C365" s="50">
        <v>8.0</v>
      </c>
    </row>
    <row r="366" ht="15.75" customHeight="1">
      <c r="A366" s="63">
        <v>43536.0</v>
      </c>
      <c r="B366" s="5" t="s">
        <v>11</v>
      </c>
      <c r="C366" s="50">
        <v>6.0</v>
      </c>
    </row>
    <row r="367" ht="15.75" customHeight="1">
      <c r="A367" s="63">
        <v>43533.0</v>
      </c>
      <c r="B367" s="5" t="s">
        <v>11</v>
      </c>
      <c r="C367" s="50">
        <v>19.0</v>
      </c>
    </row>
    <row r="368" ht="15.75" customHeight="1">
      <c r="A368" s="63">
        <v>43532.0</v>
      </c>
      <c r="B368" s="5" t="s">
        <v>11</v>
      </c>
      <c r="C368" s="50">
        <v>13.0</v>
      </c>
    </row>
    <row r="369" ht="15.75" customHeight="1">
      <c r="A369" s="63">
        <v>43531.0</v>
      </c>
      <c r="B369" s="5" t="s">
        <v>11</v>
      </c>
      <c r="C369" s="50">
        <v>14.0</v>
      </c>
    </row>
    <row r="370" ht="15.75" customHeight="1">
      <c r="A370" s="63">
        <v>43530.0</v>
      </c>
      <c r="B370" s="5" t="s">
        <v>11</v>
      </c>
      <c r="C370" s="50">
        <v>4.0</v>
      </c>
    </row>
    <row r="371" ht="15.75" customHeight="1">
      <c r="A371" s="63">
        <v>43526.0</v>
      </c>
      <c r="B371" s="5" t="s">
        <v>11</v>
      </c>
      <c r="C371" s="50">
        <v>14.0</v>
      </c>
    </row>
    <row r="372" ht="15.75" customHeight="1">
      <c r="A372" s="63">
        <v>43525.0</v>
      </c>
      <c r="B372" s="5" t="s">
        <v>11</v>
      </c>
      <c r="C372" s="50">
        <v>13.0</v>
      </c>
    </row>
    <row r="373" ht="15.75" customHeight="1">
      <c r="A373" s="63">
        <v>43585.0</v>
      </c>
      <c r="B373" s="5" t="s">
        <v>11</v>
      </c>
      <c r="C373" s="50">
        <v>21.0</v>
      </c>
    </row>
    <row r="374" ht="15.75" customHeight="1">
      <c r="A374" s="63">
        <v>43582.0</v>
      </c>
      <c r="B374" s="5" t="s">
        <v>11</v>
      </c>
      <c r="C374" s="50">
        <v>20.0</v>
      </c>
    </row>
    <row r="375" ht="15.75" customHeight="1">
      <c r="A375" s="63">
        <v>43581.0</v>
      </c>
      <c r="B375" s="5" t="s">
        <v>11</v>
      </c>
      <c r="C375" s="50">
        <v>24.0</v>
      </c>
    </row>
    <row r="376" ht="15.75" customHeight="1">
      <c r="A376" s="63">
        <v>43580.0</v>
      </c>
      <c r="B376" s="5" t="s">
        <v>11</v>
      </c>
      <c r="C376" s="50">
        <v>11.0</v>
      </c>
    </row>
    <row r="377" ht="15.75" customHeight="1">
      <c r="A377" s="63">
        <v>43579.0</v>
      </c>
      <c r="B377" s="5" t="s">
        <v>11</v>
      </c>
      <c r="C377" s="50">
        <v>13.0</v>
      </c>
    </row>
    <row r="378" ht="15.75" customHeight="1">
      <c r="A378" s="63">
        <v>43578.0</v>
      </c>
      <c r="B378" s="5" t="s">
        <v>11</v>
      </c>
      <c r="C378" s="50">
        <v>12.0</v>
      </c>
    </row>
    <row r="379" ht="15.75" customHeight="1">
      <c r="A379" s="63">
        <v>43575.0</v>
      </c>
      <c r="B379" s="5" t="s">
        <v>11</v>
      </c>
      <c r="C379" s="50">
        <v>22.0</v>
      </c>
    </row>
    <row r="380" ht="15.75" customHeight="1">
      <c r="A380" s="63">
        <v>43573.0</v>
      </c>
      <c r="B380" s="5" t="s">
        <v>11</v>
      </c>
      <c r="C380" s="50">
        <v>27.0</v>
      </c>
    </row>
    <row r="381" ht="15.75" customHeight="1">
      <c r="A381" s="63">
        <v>43572.0</v>
      </c>
      <c r="B381" s="5" t="s">
        <v>11</v>
      </c>
      <c r="C381" s="50">
        <v>9.0</v>
      </c>
    </row>
    <row r="382" ht="15.75" customHeight="1">
      <c r="A382" s="63">
        <v>43571.0</v>
      </c>
      <c r="B382" s="5" t="s">
        <v>11</v>
      </c>
      <c r="C382" s="50">
        <v>11.0</v>
      </c>
    </row>
    <row r="383" ht="15.75" customHeight="1">
      <c r="A383" s="63">
        <v>43568.0</v>
      </c>
      <c r="B383" s="5" t="s">
        <v>11</v>
      </c>
      <c r="C383" s="50">
        <v>20.0</v>
      </c>
    </row>
    <row r="384" ht="15.75" customHeight="1">
      <c r="A384" s="63">
        <v>43567.0</v>
      </c>
      <c r="B384" s="5" t="s">
        <v>11</v>
      </c>
      <c r="C384" s="50">
        <v>16.0</v>
      </c>
    </row>
    <row r="385" ht="15.75" customHeight="1">
      <c r="A385" s="63">
        <v>43566.0</v>
      </c>
      <c r="B385" s="5" t="s">
        <v>11</v>
      </c>
      <c r="C385" s="50">
        <v>12.0</v>
      </c>
    </row>
    <row r="386" ht="15.75" customHeight="1">
      <c r="A386" s="63">
        <v>43565.0</v>
      </c>
      <c r="B386" s="5" t="s">
        <v>11</v>
      </c>
      <c r="C386" s="50">
        <v>9.0</v>
      </c>
    </row>
    <row r="387" ht="15.75" customHeight="1">
      <c r="A387" s="63">
        <v>43564.0</v>
      </c>
      <c r="B387" s="5" t="s">
        <v>11</v>
      </c>
      <c r="C387" s="50">
        <v>9.0</v>
      </c>
    </row>
    <row r="388" ht="15.75" customHeight="1">
      <c r="A388" s="63">
        <v>43561.0</v>
      </c>
      <c r="B388" s="5" t="s">
        <v>11</v>
      </c>
      <c r="C388" s="50">
        <v>22.0</v>
      </c>
    </row>
    <row r="389" ht="15.75" customHeight="1">
      <c r="A389" s="63">
        <v>43560.0</v>
      </c>
      <c r="B389" s="5" t="s">
        <v>11</v>
      </c>
      <c r="C389" s="50">
        <v>17.0</v>
      </c>
    </row>
    <row r="390" ht="15.75" customHeight="1">
      <c r="A390" s="63">
        <v>43559.0</v>
      </c>
      <c r="B390" s="5" t="s">
        <v>11</v>
      </c>
      <c r="C390" s="50">
        <v>7.0</v>
      </c>
    </row>
    <row r="391" ht="15.75" customHeight="1">
      <c r="A391" s="63">
        <v>43558.0</v>
      </c>
      <c r="B391" s="5" t="s">
        <v>11</v>
      </c>
      <c r="C391" s="50">
        <v>9.0</v>
      </c>
    </row>
    <row r="392" ht="15.75" customHeight="1">
      <c r="A392" s="63">
        <v>43557.0</v>
      </c>
      <c r="B392" s="5" t="s">
        <v>11</v>
      </c>
      <c r="C392" s="50">
        <v>11.0</v>
      </c>
    </row>
    <row r="393" ht="15.75" customHeight="1">
      <c r="A393" s="63">
        <v>43616.0</v>
      </c>
      <c r="B393" s="5" t="s">
        <v>11</v>
      </c>
      <c r="C393" s="50">
        <v>14.0</v>
      </c>
    </row>
    <row r="394" ht="15.75" customHeight="1">
      <c r="A394" s="63">
        <v>43615.0</v>
      </c>
      <c r="B394" s="5" t="s">
        <v>11</v>
      </c>
      <c r="C394" s="50">
        <v>8.0</v>
      </c>
    </row>
    <row r="395" ht="15.75" customHeight="1">
      <c r="A395" s="63">
        <v>43614.0</v>
      </c>
      <c r="B395" s="5" t="s">
        <v>11</v>
      </c>
      <c r="C395" s="50">
        <v>10.0</v>
      </c>
    </row>
    <row r="396" ht="15.75" customHeight="1">
      <c r="A396" s="63">
        <v>43613.0</v>
      </c>
      <c r="B396" s="5" t="s">
        <v>11</v>
      </c>
      <c r="C396" s="50">
        <v>11.0</v>
      </c>
    </row>
    <row r="397" ht="15.75" customHeight="1">
      <c r="A397" s="63">
        <v>43610.0</v>
      </c>
      <c r="B397" s="5" t="s">
        <v>11</v>
      </c>
      <c r="C397" s="50">
        <v>21.0</v>
      </c>
    </row>
    <row r="398" ht="15.75" customHeight="1">
      <c r="A398" s="63">
        <v>43609.0</v>
      </c>
      <c r="B398" s="5" t="s">
        <v>11</v>
      </c>
      <c r="C398" s="50">
        <v>17.0</v>
      </c>
    </row>
    <row r="399" ht="15.75" customHeight="1">
      <c r="A399" s="63">
        <v>43608.0</v>
      </c>
      <c r="B399" s="5" t="s">
        <v>11</v>
      </c>
      <c r="C399" s="50">
        <v>12.0</v>
      </c>
    </row>
    <row r="400" ht="15.75" customHeight="1">
      <c r="A400" s="63">
        <v>43607.0</v>
      </c>
      <c r="B400" s="5" t="s">
        <v>11</v>
      </c>
      <c r="C400" s="50">
        <v>13.0</v>
      </c>
    </row>
    <row r="401" ht="15.75" customHeight="1">
      <c r="A401" s="63">
        <v>43606.0</v>
      </c>
      <c r="B401" s="5" t="s">
        <v>11</v>
      </c>
      <c r="C401" s="50">
        <v>10.0</v>
      </c>
    </row>
    <row r="402" ht="15.75" customHeight="1">
      <c r="A402" s="63">
        <v>43603.0</v>
      </c>
      <c r="B402" s="5" t="s">
        <v>11</v>
      </c>
      <c r="C402" s="50">
        <v>17.0</v>
      </c>
    </row>
    <row r="403" ht="15.75" customHeight="1">
      <c r="A403" s="63">
        <v>43602.0</v>
      </c>
      <c r="B403" s="5" t="s">
        <v>11</v>
      </c>
      <c r="C403" s="50">
        <v>11.0</v>
      </c>
    </row>
    <row r="404" ht="15.75" customHeight="1">
      <c r="A404" s="63">
        <v>43601.0</v>
      </c>
      <c r="B404" s="5" t="s">
        <v>11</v>
      </c>
      <c r="C404" s="50">
        <v>5.0</v>
      </c>
    </row>
    <row r="405" ht="15.75" customHeight="1">
      <c r="A405" s="63">
        <v>43600.0</v>
      </c>
      <c r="B405" s="5" t="s">
        <v>11</v>
      </c>
      <c r="C405" s="50">
        <v>13.0</v>
      </c>
    </row>
    <row r="406" ht="15.75" customHeight="1">
      <c r="A406" s="63">
        <v>43599.0</v>
      </c>
      <c r="B406" s="5" t="s">
        <v>11</v>
      </c>
      <c r="C406" s="50">
        <v>8.0</v>
      </c>
    </row>
    <row r="407" ht="15.75" customHeight="1">
      <c r="A407" s="63">
        <v>43596.0</v>
      </c>
      <c r="B407" s="5" t="s">
        <v>11</v>
      </c>
      <c r="C407" s="50">
        <v>16.0</v>
      </c>
    </row>
    <row r="408" ht="15.75" customHeight="1">
      <c r="A408" s="63">
        <v>43595.0</v>
      </c>
      <c r="B408" s="5" t="s">
        <v>11</v>
      </c>
      <c r="C408" s="50">
        <v>19.0</v>
      </c>
    </row>
    <row r="409" ht="15.75" customHeight="1">
      <c r="A409" s="63">
        <v>43594.0</v>
      </c>
      <c r="B409" s="5" t="s">
        <v>11</v>
      </c>
      <c r="C409" s="50">
        <v>19.0</v>
      </c>
    </row>
    <row r="410" ht="15.75" customHeight="1">
      <c r="A410" s="63">
        <v>43593.0</v>
      </c>
      <c r="B410" s="5" t="s">
        <v>11</v>
      </c>
      <c r="C410" s="50">
        <v>18.0</v>
      </c>
    </row>
    <row r="411" ht="15.75" customHeight="1">
      <c r="A411" s="63">
        <v>43592.0</v>
      </c>
      <c r="B411" s="5" t="s">
        <v>11</v>
      </c>
      <c r="C411" s="50">
        <v>13.0</v>
      </c>
    </row>
    <row r="412" ht="15.75" customHeight="1">
      <c r="A412" s="63">
        <v>43589.0</v>
      </c>
      <c r="B412" s="5" t="s">
        <v>11</v>
      </c>
      <c r="C412" s="50">
        <v>22.0</v>
      </c>
    </row>
    <row r="413" ht="15.75" customHeight="1">
      <c r="A413" s="63">
        <v>43588.0</v>
      </c>
      <c r="B413" s="5" t="s">
        <v>11</v>
      </c>
      <c r="C413" s="50">
        <v>13.0</v>
      </c>
    </row>
    <row r="414" ht="15.75" customHeight="1">
      <c r="A414" s="63">
        <v>43587.0</v>
      </c>
      <c r="B414" s="5" t="s">
        <v>11</v>
      </c>
      <c r="C414" s="50">
        <v>7.0</v>
      </c>
    </row>
    <row r="415" ht="15.75" customHeight="1">
      <c r="A415" s="63">
        <v>43586.0</v>
      </c>
      <c r="B415" s="5" t="s">
        <v>11</v>
      </c>
      <c r="C415" s="50">
        <v>6.0</v>
      </c>
    </row>
    <row r="416" ht="15.75" customHeight="1">
      <c r="A416" s="63">
        <v>43645.0</v>
      </c>
      <c r="B416" s="5" t="s">
        <v>11</v>
      </c>
      <c r="C416" s="50">
        <v>21.0</v>
      </c>
    </row>
    <row r="417" ht="15.75" customHeight="1">
      <c r="A417" s="63">
        <v>43644.0</v>
      </c>
      <c r="B417" s="5" t="s">
        <v>11</v>
      </c>
      <c r="C417" s="50">
        <v>16.0</v>
      </c>
    </row>
    <row r="418" ht="15.75" customHeight="1">
      <c r="A418" s="63">
        <v>43643.0</v>
      </c>
      <c r="B418" s="5" t="s">
        <v>11</v>
      </c>
      <c r="C418" s="50">
        <v>17.0</v>
      </c>
    </row>
    <row r="419" ht="15.75" customHeight="1">
      <c r="A419" s="63">
        <v>43642.0</v>
      </c>
      <c r="B419" s="5" t="s">
        <v>11</v>
      </c>
      <c r="C419" s="50">
        <v>11.0</v>
      </c>
    </row>
    <row r="420" ht="15.75" customHeight="1">
      <c r="A420" s="63">
        <v>43641.0</v>
      </c>
      <c r="B420" s="5" t="s">
        <v>11</v>
      </c>
      <c r="C420" s="50">
        <v>17.0</v>
      </c>
    </row>
    <row r="421" ht="15.75" customHeight="1">
      <c r="A421" s="63">
        <v>43638.0</v>
      </c>
      <c r="B421" s="5" t="s">
        <v>11</v>
      </c>
      <c r="C421" s="50">
        <v>12.0</v>
      </c>
    </row>
    <row r="422" ht="15.75" customHeight="1">
      <c r="A422" s="63">
        <v>43637.0</v>
      </c>
      <c r="B422" s="5" t="s">
        <v>11</v>
      </c>
      <c r="C422" s="50">
        <v>19.0</v>
      </c>
    </row>
    <row r="423" ht="15.75" customHeight="1">
      <c r="A423" s="63">
        <v>43636.0</v>
      </c>
      <c r="B423" s="5" t="s">
        <v>11</v>
      </c>
      <c r="C423" s="50">
        <v>10.0</v>
      </c>
    </row>
    <row r="424" ht="15.75" customHeight="1">
      <c r="A424" s="63">
        <v>43635.0</v>
      </c>
      <c r="B424" s="5" t="s">
        <v>11</v>
      </c>
      <c r="C424" s="50">
        <v>22.0</v>
      </c>
    </row>
    <row r="425" ht="15.75" customHeight="1">
      <c r="A425" s="63">
        <v>43634.0</v>
      </c>
      <c r="B425" s="5" t="s">
        <v>11</v>
      </c>
      <c r="C425" s="50">
        <v>12.0</v>
      </c>
    </row>
    <row r="426" ht="15.75" customHeight="1">
      <c r="A426" s="63">
        <v>43631.0</v>
      </c>
      <c r="B426" s="5" t="s">
        <v>11</v>
      </c>
      <c r="C426" s="50">
        <v>20.0</v>
      </c>
    </row>
    <row r="427" ht="15.75" customHeight="1">
      <c r="A427" s="63">
        <v>43630.0</v>
      </c>
      <c r="B427" s="5" t="s">
        <v>11</v>
      </c>
      <c r="C427" s="50">
        <v>17.0</v>
      </c>
    </row>
    <row r="428" ht="15.75" customHeight="1">
      <c r="A428" s="63">
        <v>43629.0</v>
      </c>
      <c r="B428" s="5" t="s">
        <v>11</v>
      </c>
      <c r="C428" s="50">
        <v>4.0</v>
      </c>
    </row>
    <row r="429" ht="15.75" customHeight="1">
      <c r="A429" s="63">
        <v>43628.0</v>
      </c>
      <c r="B429" s="5" t="s">
        <v>11</v>
      </c>
      <c r="C429" s="50">
        <v>13.0</v>
      </c>
    </row>
    <row r="430" ht="15.75" customHeight="1">
      <c r="A430" s="63">
        <v>43627.0</v>
      </c>
      <c r="B430" s="5" t="s">
        <v>11</v>
      </c>
      <c r="C430" s="50">
        <v>25.0</v>
      </c>
    </row>
    <row r="431" ht="15.75" customHeight="1">
      <c r="A431" s="63">
        <v>43624.0</v>
      </c>
      <c r="B431" s="5" t="s">
        <v>11</v>
      </c>
      <c r="C431" s="50">
        <v>24.0</v>
      </c>
    </row>
    <row r="432" ht="15.75" customHeight="1">
      <c r="A432" s="63">
        <v>43623.0</v>
      </c>
      <c r="B432" s="5" t="s">
        <v>11</v>
      </c>
      <c r="C432" s="50">
        <v>28.0</v>
      </c>
    </row>
    <row r="433" ht="15.75" customHeight="1">
      <c r="A433" s="63">
        <v>43622.0</v>
      </c>
      <c r="B433" s="5" t="s">
        <v>11</v>
      </c>
      <c r="C433" s="50">
        <v>15.0</v>
      </c>
    </row>
    <row r="434" ht="15.75" customHeight="1">
      <c r="A434" s="63">
        <v>43621.0</v>
      </c>
      <c r="B434" s="5" t="s">
        <v>11</v>
      </c>
      <c r="C434" s="50">
        <v>11.0</v>
      </c>
    </row>
    <row r="435" ht="15.75" customHeight="1">
      <c r="A435" s="63">
        <v>43620.0</v>
      </c>
      <c r="B435" s="5" t="s">
        <v>11</v>
      </c>
      <c r="C435" s="50">
        <v>12.0</v>
      </c>
    </row>
    <row r="436" ht="15.75" customHeight="1">
      <c r="A436" s="63">
        <v>43617.0</v>
      </c>
      <c r="B436" s="5" t="s">
        <v>11</v>
      </c>
      <c r="C436" s="50">
        <v>22.0</v>
      </c>
    </row>
    <row r="437" ht="15.75" customHeight="1">
      <c r="A437" s="63">
        <v>43677.0</v>
      </c>
      <c r="B437" s="5" t="s">
        <v>11</v>
      </c>
      <c r="C437" s="50">
        <v>8.0</v>
      </c>
    </row>
    <row r="438" ht="15.75" customHeight="1">
      <c r="A438" s="63">
        <v>43676.0</v>
      </c>
      <c r="B438" s="5" t="s">
        <v>11</v>
      </c>
      <c r="C438" s="50">
        <v>12.0</v>
      </c>
    </row>
    <row r="439" ht="15.75" customHeight="1">
      <c r="A439" s="63">
        <v>43673.0</v>
      </c>
      <c r="B439" s="5" t="s">
        <v>11</v>
      </c>
      <c r="C439" s="50">
        <v>24.0</v>
      </c>
    </row>
    <row r="440" ht="15.75" customHeight="1">
      <c r="A440" s="63">
        <v>43672.0</v>
      </c>
      <c r="B440" s="5" t="s">
        <v>11</v>
      </c>
      <c r="C440" s="50">
        <v>19.0</v>
      </c>
    </row>
    <row r="441" ht="15.75" customHeight="1">
      <c r="A441" s="63">
        <v>43671.0</v>
      </c>
      <c r="B441" s="5" t="s">
        <v>11</v>
      </c>
      <c r="C441" s="50">
        <v>16.0</v>
      </c>
    </row>
    <row r="442" ht="15.75" customHeight="1">
      <c r="A442" s="63">
        <v>43670.0</v>
      </c>
      <c r="B442" s="5" t="s">
        <v>11</v>
      </c>
      <c r="C442" s="50">
        <v>9.0</v>
      </c>
    </row>
    <row r="443" ht="15.75" customHeight="1">
      <c r="A443" s="63">
        <v>43669.0</v>
      </c>
      <c r="B443" s="5" t="s">
        <v>11</v>
      </c>
      <c r="C443" s="50">
        <v>16.0</v>
      </c>
    </row>
    <row r="444" ht="15.75" customHeight="1">
      <c r="A444" s="63">
        <v>43666.0</v>
      </c>
      <c r="B444" s="5" t="s">
        <v>11</v>
      </c>
      <c r="C444" s="50">
        <v>24.0</v>
      </c>
    </row>
    <row r="445" ht="15.75" customHeight="1">
      <c r="A445" s="63">
        <v>43665.0</v>
      </c>
      <c r="B445" s="5" t="s">
        <v>11</v>
      </c>
      <c r="C445" s="50">
        <v>21.0</v>
      </c>
    </row>
    <row r="446" ht="15.75" customHeight="1">
      <c r="A446" s="63">
        <v>43664.0</v>
      </c>
      <c r="B446" s="5" t="s">
        <v>11</v>
      </c>
      <c r="C446" s="50">
        <v>9.0</v>
      </c>
    </row>
    <row r="447" ht="15.75" customHeight="1">
      <c r="A447" s="63">
        <v>43663.0</v>
      </c>
      <c r="B447" s="5" t="s">
        <v>11</v>
      </c>
      <c r="C447" s="50">
        <v>11.0</v>
      </c>
    </row>
    <row r="448" ht="15.75" customHeight="1">
      <c r="A448" s="63">
        <v>43662.0</v>
      </c>
      <c r="B448" s="5" t="s">
        <v>11</v>
      </c>
      <c r="C448" s="50">
        <v>9.0</v>
      </c>
    </row>
    <row r="449" ht="15.75" customHeight="1">
      <c r="A449" s="63">
        <v>43659.0</v>
      </c>
      <c r="B449" s="5" t="s">
        <v>11</v>
      </c>
      <c r="C449" s="50">
        <v>20.0</v>
      </c>
    </row>
    <row r="450" ht="15.75" customHeight="1">
      <c r="A450" s="63">
        <v>43658.0</v>
      </c>
      <c r="B450" s="5" t="s">
        <v>11</v>
      </c>
      <c r="C450" s="50">
        <v>14.0</v>
      </c>
    </row>
    <row r="451" ht="15.75" customHeight="1">
      <c r="A451" s="63">
        <v>43657.0</v>
      </c>
      <c r="B451" s="5" t="s">
        <v>11</v>
      </c>
      <c r="C451" s="50">
        <v>9.0</v>
      </c>
    </row>
    <row r="452" ht="15.75" customHeight="1">
      <c r="A452" s="63">
        <v>43656.0</v>
      </c>
      <c r="B452" s="5" t="s">
        <v>11</v>
      </c>
      <c r="C452" s="50">
        <v>10.0</v>
      </c>
    </row>
    <row r="453" ht="15.75" customHeight="1">
      <c r="A453" s="63">
        <v>43655.0</v>
      </c>
      <c r="B453" s="5" t="s">
        <v>11</v>
      </c>
      <c r="C453" s="50">
        <v>13.0</v>
      </c>
    </row>
    <row r="454" ht="15.75" customHeight="1">
      <c r="A454" s="63">
        <v>43652.0</v>
      </c>
      <c r="B454" s="5" t="s">
        <v>11</v>
      </c>
      <c r="C454" s="50">
        <v>23.0</v>
      </c>
    </row>
    <row r="455" ht="15.75" customHeight="1">
      <c r="A455" s="63">
        <v>43651.0</v>
      </c>
      <c r="B455" s="5" t="s">
        <v>11</v>
      </c>
      <c r="C455" s="50">
        <v>22.0</v>
      </c>
    </row>
    <row r="456" ht="15.75" customHeight="1">
      <c r="A456" s="63">
        <v>43650.0</v>
      </c>
      <c r="B456" s="5" t="s">
        <v>11</v>
      </c>
      <c r="C456" s="50">
        <v>5.0</v>
      </c>
    </row>
    <row r="457" ht="15.75" customHeight="1">
      <c r="A457" s="63">
        <v>43649.0</v>
      </c>
      <c r="B457" s="5" t="s">
        <v>11</v>
      </c>
      <c r="C457" s="50">
        <v>9.0</v>
      </c>
    </row>
    <row r="458" ht="15.75" customHeight="1">
      <c r="A458" s="63">
        <v>43648.0</v>
      </c>
      <c r="B458" s="5" t="s">
        <v>11</v>
      </c>
      <c r="C458" s="50">
        <v>8.0</v>
      </c>
    </row>
    <row r="459" ht="15.75" customHeight="1">
      <c r="A459" s="63">
        <v>43708.0</v>
      </c>
      <c r="B459" s="5" t="s">
        <v>11</v>
      </c>
      <c r="C459" s="50">
        <v>8.0</v>
      </c>
    </row>
    <row r="460" ht="15.75" customHeight="1">
      <c r="A460" s="63">
        <v>43707.0</v>
      </c>
      <c r="B460" s="5" t="s">
        <v>11</v>
      </c>
      <c r="C460" s="50">
        <v>25.0</v>
      </c>
    </row>
    <row r="461" ht="15.75" customHeight="1">
      <c r="A461" s="63">
        <v>43706.0</v>
      </c>
      <c r="B461" s="5" t="s">
        <v>11</v>
      </c>
      <c r="C461" s="50">
        <v>14.0</v>
      </c>
    </row>
    <row r="462" ht="15.75" customHeight="1">
      <c r="A462" s="63">
        <v>43705.0</v>
      </c>
      <c r="B462" s="5" t="s">
        <v>11</v>
      </c>
      <c r="C462" s="50">
        <v>8.0</v>
      </c>
    </row>
    <row r="463" ht="15.75" customHeight="1">
      <c r="A463" s="63">
        <v>43701.0</v>
      </c>
      <c r="B463" s="5" t="s">
        <v>11</v>
      </c>
      <c r="C463" s="50">
        <v>17.0</v>
      </c>
    </row>
    <row r="464" ht="15.75" customHeight="1">
      <c r="A464" s="63">
        <v>43700.0</v>
      </c>
      <c r="B464" s="5" t="s">
        <v>11</v>
      </c>
      <c r="C464" s="50">
        <v>21.0</v>
      </c>
    </row>
    <row r="465" ht="15.75" customHeight="1">
      <c r="A465" s="63">
        <v>43699.0</v>
      </c>
      <c r="B465" s="5" t="s">
        <v>11</v>
      </c>
      <c r="C465" s="50">
        <v>8.0</v>
      </c>
    </row>
    <row r="466" ht="15.75" customHeight="1">
      <c r="A466" s="63">
        <v>43698.0</v>
      </c>
      <c r="B466" s="5" t="s">
        <v>11</v>
      </c>
      <c r="C466" s="50">
        <v>3.0</v>
      </c>
    </row>
    <row r="467" ht="15.75" customHeight="1">
      <c r="A467" s="63">
        <v>43697.0</v>
      </c>
      <c r="B467" s="5" t="s">
        <v>11</v>
      </c>
      <c r="C467" s="50">
        <v>14.0</v>
      </c>
    </row>
    <row r="468" ht="15.75" customHeight="1">
      <c r="A468" s="63">
        <v>43694.0</v>
      </c>
      <c r="B468" s="5" t="s">
        <v>11</v>
      </c>
      <c r="C468" s="50">
        <v>25.0</v>
      </c>
    </row>
    <row r="469" ht="15.75" customHeight="1">
      <c r="A469" s="63">
        <v>43693.0</v>
      </c>
      <c r="B469" s="5" t="s">
        <v>11</v>
      </c>
      <c r="C469" s="50">
        <v>14.0</v>
      </c>
    </row>
    <row r="470" ht="15.75" customHeight="1">
      <c r="A470" s="63">
        <v>43692.0</v>
      </c>
      <c r="B470" s="5" t="s">
        <v>11</v>
      </c>
      <c r="C470" s="50">
        <v>11.0</v>
      </c>
    </row>
    <row r="471" ht="15.75" customHeight="1">
      <c r="A471" s="63">
        <v>43691.0</v>
      </c>
      <c r="B471" s="5" t="s">
        <v>11</v>
      </c>
      <c r="C471" s="50">
        <v>8.0</v>
      </c>
    </row>
    <row r="472" ht="15.75" customHeight="1">
      <c r="A472" s="63">
        <v>43690.0</v>
      </c>
      <c r="B472" s="5" t="s">
        <v>11</v>
      </c>
      <c r="C472" s="50">
        <v>19.0</v>
      </c>
    </row>
    <row r="473" ht="15.75" customHeight="1">
      <c r="A473" s="63">
        <v>43687.0</v>
      </c>
      <c r="B473" s="5" t="s">
        <v>11</v>
      </c>
      <c r="C473" s="50">
        <v>28.0</v>
      </c>
    </row>
    <row r="474" ht="15.75" customHeight="1">
      <c r="A474" s="63">
        <v>43686.0</v>
      </c>
      <c r="B474" s="5" t="s">
        <v>11</v>
      </c>
      <c r="C474" s="50">
        <v>25.0</v>
      </c>
    </row>
    <row r="475" ht="15.75" customHeight="1">
      <c r="A475" s="63">
        <v>43685.0</v>
      </c>
      <c r="B475" s="5" t="s">
        <v>11</v>
      </c>
      <c r="C475" s="50">
        <v>13.0</v>
      </c>
    </row>
    <row r="476" ht="15.75" customHeight="1">
      <c r="A476" s="63">
        <v>43684.0</v>
      </c>
      <c r="B476" s="5" t="s">
        <v>11</v>
      </c>
      <c r="C476" s="50">
        <v>20.0</v>
      </c>
    </row>
    <row r="477" ht="15.75" customHeight="1">
      <c r="A477" s="63">
        <v>43683.0</v>
      </c>
      <c r="B477" s="5" t="s">
        <v>11</v>
      </c>
      <c r="C477" s="50">
        <v>17.0</v>
      </c>
    </row>
    <row r="478" ht="15.75" customHeight="1">
      <c r="A478" s="63">
        <v>43680.0</v>
      </c>
      <c r="B478" s="5" t="s">
        <v>11</v>
      </c>
      <c r="C478" s="50">
        <v>18.0</v>
      </c>
    </row>
    <row r="479" ht="15.75" customHeight="1">
      <c r="A479" s="63">
        <v>43679.0</v>
      </c>
      <c r="B479" s="5" t="s">
        <v>11</v>
      </c>
      <c r="C479" s="50">
        <v>19.0</v>
      </c>
    </row>
    <row r="480" ht="15.75" customHeight="1">
      <c r="A480" s="63">
        <v>43678.0</v>
      </c>
      <c r="B480" s="5" t="s">
        <v>11</v>
      </c>
      <c r="C480" s="50">
        <v>15.0</v>
      </c>
    </row>
    <row r="481" ht="15.75" customHeight="1">
      <c r="A481" s="63">
        <v>43736.0</v>
      </c>
      <c r="B481" s="5" t="s">
        <v>11</v>
      </c>
      <c r="C481" s="50">
        <v>20.0</v>
      </c>
    </row>
    <row r="482" ht="15.75" customHeight="1">
      <c r="A482" s="63">
        <v>43735.0</v>
      </c>
      <c r="B482" s="5" t="s">
        <v>11</v>
      </c>
      <c r="C482" s="50">
        <v>14.0</v>
      </c>
    </row>
    <row r="483" ht="15.75" customHeight="1">
      <c r="A483" s="63">
        <v>43734.0</v>
      </c>
      <c r="B483" s="5" t="s">
        <v>11</v>
      </c>
      <c r="C483" s="50">
        <v>7.0</v>
      </c>
    </row>
    <row r="484" ht="15.75" customHeight="1">
      <c r="A484" s="63">
        <v>43733.0</v>
      </c>
      <c r="B484" s="5" t="s">
        <v>11</v>
      </c>
      <c r="C484" s="50">
        <v>12.0</v>
      </c>
    </row>
    <row r="485" ht="15.75" customHeight="1">
      <c r="A485" s="63">
        <v>43732.0</v>
      </c>
      <c r="B485" s="5" t="s">
        <v>11</v>
      </c>
      <c r="C485" s="50">
        <v>13.0</v>
      </c>
    </row>
    <row r="486" ht="15.75" customHeight="1">
      <c r="A486" s="63">
        <v>43729.0</v>
      </c>
      <c r="B486" s="5" t="s">
        <v>11</v>
      </c>
      <c r="C486" s="50">
        <v>27.0</v>
      </c>
    </row>
    <row r="487" ht="15.75" customHeight="1">
      <c r="A487" s="63">
        <v>43728.0</v>
      </c>
      <c r="B487" s="5" t="s">
        <v>11</v>
      </c>
      <c r="C487" s="50">
        <v>22.0</v>
      </c>
    </row>
    <row r="488" ht="15.75" customHeight="1">
      <c r="A488" s="63">
        <v>43727.0</v>
      </c>
      <c r="B488" s="5" t="s">
        <v>11</v>
      </c>
      <c r="C488" s="50">
        <v>16.0</v>
      </c>
    </row>
    <row r="489" ht="15.75" customHeight="1">
      <c r="A489" s="63">
        <v>43726.0</v>
      </c>
      <c r="B489" s="5" t="s">
        <v>11</v>
      </c>
      <c r="C489" s="50">
        <v>10.0</v>
      </c>
    </row>
    <row r="490" ht="15.75" customHeight="1">
      <c r="A490" s="63">
        <v>43725.0</v>
      </c>
      <c r="B490" s="5" t="s">
        <v>11</v>
      </c>
      <c r="C490" s="50">
        <v>19.0</v>
      </c>
    </row>
    <row r="491" ht="15.75" customHeight="1">
      <c r="A491" s="63">
        <v>43722.0</v>
      </c>
      <c r="B491" s="5" t="s">
        <v>11</v>
      </c>
      <c r="C491" s="50">
        <v>20.0</v>
      </c>
    </row>
    <row r="492" ht="15.75" customHeight="1">
      <c r="A492" s="63">
        <v>43721.0</v>
      </c>
      <c r="B492" s="5" t="s">
        <v>11</v>
      </c>
      <c r="C492" s="50">
        <v>21.0</v>
      </c>
    </row>
    <row r="493" ht="15.75" customHeight="1">
      <c r="A493" s="63">
        <v>43720.0</v>
      </c>
      <c r="B493" s="5" t="s">
        <v>11</v>
      </c>
      <c r="C493" s="50">
        <v>21.0</v>
      </c>
    </row>
    <row r="494" ht="15.75" customHeight="1">
      <c r="A494" s="63">
        <v>43719.0</v>
      </c>
      <c r="B494" s="5" t="s">
        <v>11</v>
      </c>
      <c r="C494" s="50">
        <v>15.0</v>
      </c>
    </row>
    <row r="495" ht="15.75" customHeight="1">
      <c r="A495" s="63">
        <v>43718.0</v>
      </c>
      <c r="B495" s="5" t="s">
        <v>11</v>
      </c>
      <c r="C495" s="50">
        <v>20.0</v>
      </c>
    </row>
    <row r="496" ht="15.75" customHeight="1">
      <c r="A496" s="63">
        <v>43715.0</v>
      </c>
      <c r="B496" s="5" t="s">
        <v>11</v>
      </c>
      <c r="C496" s="50">
        <v>25.0</v>
      </c>
    </row>
    <row r="497" ht="15.75" customHeight="1">
      <c r="A497" s="63">
        <v>43714.0</v>
      </c>
      <c r="B497" s="5" t="s">
        <v>11</v>
      </c>
      <c r="C497" s="50">
        <v>25.0</v>
      </c>
    </row>
    <row r="498" ht="15.75" customHeight="1">
      <c r="A498" s="63">
        <v>43713.0</v>
      </c>
      <c r="B498" s="5" t="s">
        <v>11</v>
      </c>
      <c r="C498" s="50">
        <v>11.0</v>
      </c>
    </row>
    <row r="499" ht="15.75" customHeight="1">
      <c r="A499" s="63">
        <v>43712.0</v>
      </c>
      <c r="B499" s="5" t="s">
        <v>11</v>
      </c>
      <c r="C499" s="50">
        <v>6.0</v>
      </c>
    </row>
    <row r="500" ht="15.75" customHeight="1">
      <c r="A500" s="63">
        <v>43711.0</v>
      </c>
      <c r="B500" s="5" t="s">
        <v>11</v>
      </c>
      <c r="C500" s="50">
        <v>15.0</v>
      </c>
    </row>
    <row r="501" ht="15.75" customHeight="1">
      <c r="A501" s="63">
        <v>43769.0</v>
      </c>
      <c r="B501" s="5" t="s">
        <v>11</v>
      </c>
      <c r="C501" s="50">
        <v>14.0</v>
      </c>
    </row>
    <row r="502" ht="15.75" customHeight="1">
      <c r="A502" s="63">
        <v>43768.0</v>
      </c>
      <c r="B502" s="5" t="s">
        <v>11</v>
      </c>
      <c r="C502" s="50">
        <v>19.0</v>
      </c>
    </row>
    <row r="503" ht="15.75" customHeight="1">
      <c r="A503" s="63">
        <v>43767.0</v>
      </c>
      <c r="B503" s="5" t="s">
        <v>11</v>
      </c>
      <c r="C503" s="50">
        <v>19.0</v>
      </c>
    </row>
    <row r="504" ht="15.75" customHeight="1">
      <c r="A504" s="63">
        <v>43764.0</v>
      </c>
      <c r="B504" s="5" t="s">
        <v>11</v>
      </c>
      <c r="C504" s="50">
        <v>27.0</v>
      </c>
    </row>
    <row r="505" ht="15.75" customHeight="1">
      <c r="A505" s="63">
        <v>43763.0</v>
      </c>
      <c r="B505" s="5" t="s">
        <v>11</v>
      </c>
      <c r="C505" s="50">
        <v>19.0</v>
      </c>
    </row>
    <row r="506" ht="15.75" customHeight="1">
      <c r="A506" s="63">
        <v>43762.0</v>
      </c>
      <c r="B506" s="5" t="s">
        <v>11</v>
      </c>
      <c r="C506" s="50">
        <v>17.0</v>
      </c>
    </row>
    <row r="507" ht="15.75" customHeight="1">
      <c r="A507" s="63">
        <v>43761.0</v>
      </c>
      <c r="B507" s="5" t="s">
        <v>11</v>
      </c>
      <c r="C507" s="50">
        <v>11.0</v>
      </c>
    </row>
    <row r="508" ht="15.75" customHeight="1">
      <c r="A508" s="63">
        <v>43760.0</v>
      </c>
      <c r="B508" s="5" t="s">
        <v>11</v>
      </c>
      <c r="C508" s="50">
        <v>11.0</v>
      </c>
    </row>
    <row r="509" ht="15.75" customHeight="1">
      <c r="A509" s="63">
        <v>43757.0</v>
      </c>
      <c r="B509" s="5" t="s">
        <v>11</v>
      </c>
      <c r="C509" s="50">
        <v>19.0</v>
      </c>
    </row>
    <row r="510" ht="15.75" customHeight="1">
      <c r="A510" s="63">
        <v>43756.0</v>
      </c>
      <c r="B510" s="5" t="s">
        <v>11</v>
      </c>
      <c r="C510" s="50">
        <v>19.0</v>
      </c>
    </row>
    <row r="511" ht="15.75" customHeight="1">
      <c r="A511" s="63">
        <v>43755.0</v>
      </c>
      <c r="B511" s="5" t="s">
        <v>11</v>
      </c>
      <c r="C511" s="50">
        <v>10.0</v>
      </c>
    </row>
    <row r="512" ht="15.75" customHeight="1">
      <c r="A512" s="63">
        <v>43754.0</v>
      </c>
      <c r="B512" s="5" t="s">
        <v>11</v>
      </c>
      <c r="C512" s="50">
        <v>5.0</v>
      </c>
    </row>
    <row r="513" ht="15.75" customHeight="1">
      <c r="A513" s="63">
        <v>43753.0</v>
      </c>
      <c r="B513" s="5" t="s">
        <v>11</v>
      </c>
      <c r="C513" s="50">
        <v>13.0</v>
      </c>
    </row>
    <row r="514" ht="15.75" customHeight="1">
      <c r="A514" s="63">
        <v>43750.0</v>
      </c>
      <c r="B514" s="5" t="s">
        <v>11</v>
      </c>
      <c r="C514" s="50">
        <v>19.0</v>
      </c>
    </row>
    <row r="515" ht="15.75" customHeight="1">
      <c r="A515" s="63">
        <v>43749.0</v>
      </c>
      <c r="B515" s="5" t="s">
        <v>11</v>
      </c>
      <c r="C515" s="50">
        <v>23.0</v>
      </c>
    </row>
    <row r="516" ht="15.75" customHeight="1">
      <c r="A516" s="63">
        <v>43748.0</v>
      </c>
      <c r="B516" s="5" t="s">
        <v>11</v>
      </c>
      <c r="C516" s="50">
        <v>14.0</v>
      </c>
    </row>
    <row r="517" ht="15.75" customHeight="1">
      <c r="A517" s="63">
        <v>43747.0</v>
      </c>
      <c r="B517" s="5" t="s">
        <v>11</v>
      </c>
      <c r="C517" s="50">
        <v>14.0</v>
      </c>
    </row>
    <row r="518" ht="15.75" customHeight="1">
      <c r="A518" s="63">
        <v>43746.0</v>
      </c>
      <c r="B518" s="5" t="s">
        <v>11</v>
      </c>
      <c r="C518" s="50">
        <v>10.0</v>
      </c>
    </row>
    <row r="519" ht="15.75" customHeight="1">
      <c r="A519" s="63">
        <v>43743.0</v>
      </c>
      <c r="B519" s="5" t="s">
        <v>11</v>
      </c>
      <c r="C519" s="50">
        <v>20.0</v>
      </c>
    </row>
    <row r="520" ht="15.75" customHeight="1">
      <c r="A520" s="63">
        <v>43742.0</v>
      </c>
      <c r="B520" s="5" t="s">
        <v>11</v>
      </c>
      <c r="C520" s="50">
        <v>19.0</v>
      </c>
    </row>
    <row r="521" ht="15.75" customHeight="1">
      <c r="A521" s="63">
        <v>43741.0</v>
      </c>
      <c r="B521" s="5" t="s">
        <v>11</v>
      </c>
      <c r="C521" s="50">
        <v>14.0</v>
      </c>
    </row>
    <row r="522" ht="15.75" customHeight="1">
      <c r="A522" s="63">
        <v>43740.0</v>
      </c>
      <c r="B522" s="5" t="s">
        <v>11</v>
      </c>
      <c r="C522" s="50">
        <v>7.0</v>
      </c>
    </row>
    <row r="523" ht="15.75" customHeight="1">
      <c r="A523" s="63">
        <v>43739.0</v>
      </c>
      <c r="B523" s="5" t="s">
        <v>11</v>
      </c>
      <c r="C523" s="50">
        <v>14.0</v>
      </c>
    </row>
    <row r="524" ht="15.75" customHeight="1">
      <c r="A524" s="63">
        <v>43799.0</v>
      </c>
      <c r="B524" s="5" t="s">
        <v>11</v>
      </c>
      <c r="C524" s="50">
        <v>35.0</v>
      </c>
    </row>
    <row r="525" ht="15.75" customHeight="1">
      <c r="A525" s="63">
        <v>43798.0</v>
      </c>
      <c r="B525" s="5" t="s">
        <v>11</v>
      </c>
      <c r="C525" s="50">
        <v>15.0</v>
      </c>
    </row>
    <row r="526" ht="15.75" customHeight="1">
      <c r="A526" s="63">
        <v>43797.0</v>
      </c>
      <c r="B526" s="5" t="s">
        <v>11</v>
      </c>
      <c r="C526" s="50">
        <v>11.0</v>
      </c>
    </row>
    <row r="527" ht="15.75" customHeight="1">
      <c r="A527" s="63">
        <v>43796.0</v>
      </c>
      <c r="B527" s="5" t="s">
        <v>11</v>
      </c>
      <c r="C527" s="50">
        <v>9.0</v>
      </c>
    </row>
    <row r="528" ht="15.75" customHeight="1">
      <c r="A528" s="63">
        <v>43795.0</v>
      </c>
      <c r="B528" s="5" t="s">
        <v>11</v>
      </c>
      <c r="C528" s="50">
        <v>14.0</v>
      </c>
    </row>
    <row r="529" ht="15.75" customHeight="1">
      <c r="A529" s="63">
        <v>43792.0</v>
      </c>
      <c r="B529" s="5" t="s">
        <v>11</v>
      </c>
      <c r="C529" s="50">
        <v>19.0</v>
      </c>
    </row>
    <row r="530" ht="15.75" customHeight="1">
      <c r="A530" s="63">
        <v>43791.0</v>
      </c>
      <c r="B530" s="5" t="s">
        <v>11</v>
      </c>
      <c r="C530" s="50">
        <v>22.0</v>
      </c>
    </row>
    <row r="531" ht="15.75" customHeight="1">
      <c r="A531" s="63">
        <v>43790.0</v>
      </c>
      <c r="B531" s="5" t="s">
        <v>11</v>
      </c>
      <c r="C531" s="50">
        <v>8.0</v>
      </c>
    </row>
    <row r="532" ht="15.75" customHeight="1">
      <c r="A532" s="63">
        <v>43788.0</v>
      </c>
      <c r="B532" s="5" t="s">
        <v>11</v>
      </c>
      <c r="C532" s="50">
        <v>23.0</v>
      </c>
    </row>
    <row r="533" ht="15.75" customHeight="1">
      <c r="A533" s="63">
        <v>43785.0</v>
      </c>
      <c r="B533" s="5" t="s">
        <v>11</v>
      </c>
      <c r="C533" s="50">
        <v>20.0</v>
      </c>
    </row>
    <row r="534" ht="15.75" customHeight="1">
      <c r="A534" s="63">
        <v>43784.0</v>
      </c>
      <c r="B534" s="5" t="s">
        <v>11</v>
      </c>
      <c r="C534" s="50">
        <v>13.0</v>
      </c>
    </row>
    <row r="535" ht="15.75" customHeight="1">
      <c r="A535" s="63">
        <v>43783.0</v>
      </c>
      <c r="B535" s="5" t="s">
        <v>11</v>
      </c>
      <c r="C535" s="50">
        <v>19.0</v>
      </c>
    </row>
    <row r="536" ht="15.75" customHeight="1">
      <c r="A536" s="63">
        <v>43782.0</v>
      </c>
      <c r="B536" s="5" t="s">
        <v>11</v>
      </c>
      <c r="C536" s="50">
        <v>22.0</v>
      </c>
    </row>
    <row r="537" ht="15.75" customHeight="1">
      <c r="A537" s="63">
        <v>43781.0</v>
      </c>
      <c r="B537" s="5" t="s">
        <v>11</v>
      </c>
      <c r="C537" s="50">
        <v>6.0</v>
      </c>
    </row>
    <row r="538" ht="15.75" customHeight="1">
      <c r="A538" s="63">
        <v>43778.0</v>
      </c>
      <c r="B538" s="5" t="s">
        <v>11</v>
      </c>
      <c r="C538" s="50">
        <v>28.0</v>
      </c>
    </row>
    <row r="539" ht="15.75" customHeight="1">
      <c r="A539" s="63">
        <v>43777.0</v>
      </c>
      <c r="B539" s="5" t="s">
        <v>11</v>
      </c>
      <c r="C539" s="50">
        <v>25.0</v>
      </c>
    </row>
    <row r="540" ht="15.75" customHeight="1">
      <c r="A540" s="63">
        <v>43776.0</v>
      </c>
      <c r="B540" s="5" t="s">
        <v>11</v>
      </c>
      <c r="C540" s="50">
        <v>16.0</v>
      </c>
    </row>
    <row r="541" ht="15.75" customHeight="1">
      <c r="A541" s="63">
        <v>43775.0</v>
      </c>
      <c r="B541" s="5" t="s">
        <v>11</v>
      </c>
      <c r="C541" s="50">
        <v>15.0</v>
      </c>
    </row>
    <row r="542" ht="15.75" customHeight="1">
      <c r="A542" s="63">
        <v>43774.0</v>
      </c>
      <c r="B542" s="5" t="s">
        <v>11</v>
      </c>
      <c r="C542" s="50">
        <v>11.0</v>
      </c>
    </row>
    <row r="543" ht="15.75" customHeight="1">
      <c r="A543" s="63">
        <v>43771.0</v>
      </c>
      <c r="B543" s="5" t="s">
        <v>11</v>
      </c>
      <c r="C543" s="50">
        <v>23.0</v>
      </c>
    </row>
    <row r="544" ht="15.75" customHeight="1">
      <c r="A544" s="63">
        <v>43770.0</v>
      </c>
      <c r="B544" s="5" t="s">
        <v>11</v>
      </c>
      <c r="C544" s="50">
        <v>23.0</v>
      </c>
    </row>
    <row r="545" ht="15.75" customHeight="1">
      <c r="A545" s="63">
        <v>43830.0</v>
      </c>
      <c r="B545" s="5" t="s">
        <v>11</v>
      </c>
      <c r="C545" s="50">
        <v>13.0</v>
      </c>
    </row>
    <row r="546" ht="15.75" customHeight="1">
      <c r="A546" s="63">
        <v>43829.0</v>
      </c>
      <c r="B546" s="5" t="s">
        <v>11</v>
      </c>
      <c r="C546" s="50">
        <v>23.0</v>
      </c>
    </row>
    <row r="547" ht="15.75" customHeight="1">
      <c r="A547" s="63">
        <v>43827.0</v>
      </c>
      <c r="B547" s="5" t="s">
        <v>11</v>
      </c>
      <c r="C547" s="50">
        <v>21.0</v>
      </c>
    </row>
    <row r="548" ht="15.75" customHeight="1">
      <c r="A548" s="63">
        <v>43826.0</v>
      </c>
      <c r="B548" s="5" t="s">
        <v>11</v>
      </c>
      <c r="C548" s="50">
        <v>18.0</v>
      </c>
    </row>
    <row r="549" ht="15.75" customHeight="1">
      <c r="A549" s="63">
        <v>43825.0</v>
      </c>
      <c r="B549" s="5" t="s">
        <v>11</v>
      </c>
      <c r="C549" s="50">
        <v>16.0</v>
      </c>
    </row>
    <row r="550" ht="15.75" customHeight="1">
      <c r="A550" s="63">
        <v>43823.0</v>
      </c>
      <c r="B550" s="5" t="s">
        <v>11</v>
      </c>
      <c r="C550" s="50">
        <v>26.0</v>
      </c>
    </row>
    <row r="551" ht="15.75" customHeight="1">
      <c r="A551" s="63">
        <v>43822.0</v>
      </c>
      <c r="B551" s="5" t="s">
        <v>11</v>
      </c>
      <c r="C551" s="50">
        <v>24.0</v>
      </c>
    </row>
    <row r="552" ht="15.75" customHeight="1">
      <c r="A552" s="63">
        <v>43821.0</v>
      </c>
      <c r="B552" s="5" t="s">
        <v>11</v>
      </c>
      <c r="C552" s="50">
        <v>8.0</v>
      </c>
    </row>
    <row r="553" ht="15.75" customHeight="1">
      <c r="A553" s="63">
        <v>43820.0</v>
      </c>
      <c r="B553" s="5" t="s">
        <v>11</v>
      </c>
      <c r="C553" s="50">
        <v>32.0</v>
      </c>
    </row>
    <row r="554" ht="15.75" customHeight="1">
      <c r="A554" s="63">
        <v>43819.0</v>
      </c>
      <c r="B554" s="5" t="s">
        <v>11</v>
      </c>
      <c r="C554" s="50">
        <v>19.0</v>
      </c>
    </row>
    <row r="555" ht="15.75" customHeight="1">
      <c r="A555" s="63">
        <v>43818.0</v>
      </c>
      <c r="B555" s="5" t="s">
        <v>11</v>
      </c>
      <c r="C555" s="50">
        <v>18.0</v>
      </c>
    </row>
    <row r="556" ht="15.75" customHeight="1">
      <c r="A556" s="63">
        <v>43817.0</v>
      </c>
      <c r="B556" s="5" t="s">
        <v>11</v>
      </c>
      <c r="C556" s="50">
        <v>11.0</v>
      </c>
    </row>
    <row r="557" ht="15.75" customHeight="1">
      <c r="A557" s="63">
        <v>43816.0</v>
      </c>
      <c r="B557" s="5" t="s">
        <v>11</v>
      </c>
      <c r="C557" s="50">
        <v>15.0</v>
      </c>
    </row>
    <row r="558" ht="15.75" customHeight="1">
      <c r="A558" s="63">
        <v>43813.0</v>
      </c>
      <c r="B558" s="5" t="s">
        <v>11</v>
      </c>
      <c r="C558" s="50">
        <v>13.0</v>
      </c>
    </row>
    <row r="559" ht="15.75" customHeight="1">
      <c r="A559" s="63">
        <v>43812.0</v>
      </c>
      <c r="B559" s="5" t="s">
        <v>11</v>
      </c>
      <c r="C559" s="50">
        <v>20.0</v>
      </c>
    </row>
    <row r="560" ht="15.75" customHeight="1">
      <c r="A560" s="63">
        <v>43811.0</v>
      </c>
      <c r="B560" s="5" t="s">
        <v>11</v>
      </c>
      <c r="C560" s="50">
        <v>16.0</v>
      </c>
    </row>
    <row r="561" ht="15.75" customHeight="1">
      <c r="A561" s="63">
        <v>43810.0</v>
      </c>
      <c r="B561" s="5" t="s">
        <v>11</v>
      </c>
      <c r="C561" s="50">
        <v>11.0</v>
      </c>
    </row>
    <row r="562" ht="15.75" customHeight="1">
      <c r="A562" s="63">
        <v>43809.0</v>
      </c>
      <c r="B562" s="5" t="s">
        <v>11</v>
      </c>
      <c r="C562" s="50">
        <v>8.0</v>
      </c>
    </row>
    <row r="563" ht="15.75" customHeight="1">
      <c r="A563" s="63">
        <v>43806.0</v>
      </c>
      <c r="B563" s="5" t="s">
        <v>11</v>
      </c>
      <c r="C563" s="50">
        <v>23.0</v>
      </c>
    </row>
    <row r="564" ht="15.75" customHeight="1">
      <c r="A564" s="63">
        <v>43805.0</v>
      </c>
      <c r="B564" s="5" t="s">
        <v>11</v>
      </c>
      <c r="C564" s="50">
        <v>20.0</v>
      </c>
    </row>
    <row r="565" ht="15.75" customHeight="1">
      <c r="A565" s="63">
        <v>43804.0</v>
      </c>
      <c r="B565" s="5" t="s">
        <v>11</v>
      </c>
      <c r="C565" s="50">
        <v>18.0</v>
      </c>
    </row>
    <row r="566" ht="15.75" customHeight="1">
      <c r="A566" s="63">
        <v>43803.0</v>
      </c>
      <c r="B566" s="5" t="s">
        <v>11</v>
      </c>
      <c r="C566" s="50">
        <v>10.0</v>
      </c>
    </row>
    <row r="567" ht="15.75" customHeight="1">
      <c r="A567" s="63">
        <v>43802.0</v>
      </c>
      <c r="B567" s="5" t="s">
        <v>11</v>
      </c>
      <c r="C567" s="50">
        <v>11.0</v>
      </c>
    </row>
    <row r="568" ht="15.75" customHeight="1">
      <c r="A568" s="63">
        <v>44226.0</v>
      </c>
      <c r="B568" s="5" t="s">
        <v>11</v>
      </c>
      <c r="C568" s="50">
        <v>9.0</v>
      </c>
    </row>
    <row r="569" ht="15.75" customHeight="1">
      <c r="A569" s="63">
        <v>44225.0</v>
      </c>
      <c r="B569" s="5" t="s">
        <v>11</v>
      </c>
      <c r="C569" s="50">
        <v>22.0</v>
      </c>
    </row>
    <row r="570" ht="15.75" customHeight="1">
      <c r="A570" s="63">
        <v>44224.0</v>
      </c>
      <c r="B570" s="5" t="s">
        <v>11</v>
      </c>
      <c r="C570" s="50">
        <v>11.0</v>
      </c>
    </row>
    <row r="571" ht="15.75" customHeight="1">
      <c r="A571" s="63">
        <v>44223.0</v>
      </c>
      <c r="B571" s="5" t="s">
        <v>11</v>
      </c>
      <c r="C571" s="50">
        <v>20.0</v>
      </c>
    </row>
    <row r="572" ht="15.75" customHeight="1">
      <c r="A572" s="63">
        <v>44222.0</v>
      </c>
      <c r="B572" s="5" t="s">
        <v>11</v>
      </c>
      <c r="C572" s="50">
        <v>2.0</v>
      </c>
    </row>
    <row r="573" ht="15.75" customHeight="1">
      <c r="A573" s="63">
        <v>44221.0</v>
      </c>
      <c r="B573" s="5" t="s">
        <v>11</v>
      </c>
      <c r="C573" s="50">
        <v>1.0</v>
      </c>
    </row>
    <row r="574" ht="15.75" customHeight="1">
      <c r="A574" s="63">
        <v>44219.0</v>
      </c>
      <c r="B574" s="5" t="s">
        <v>11</v>
      </c>
      <c r="C574" s="50">
        <v>37.0</v>
      </c>
    </row>
    <row r="575" ht="15.75" customHeight="1">
      <c r="A575" s="63">
        <v>44218.0</v>
      </c>
      <c r="B575" s="5" t="s">
        <v>11</v>
      </c>
      <c r="C575" s="50">
        <v>23.0</v>
      </c>
    </row>
    <row r="576" ht="15.75" customHeight="1">
      <c r="A576" s="63">
        <v>44217.0</v>
      </c>
      <c r="B576" s="5" t="s">
        <v>11</v>
      </c>
      <c r="C576" s="50">
        <v>14.0</v>
      </c>
    </row>
    <row r="577" ht="15.75" customHeight="1">
      <c r="A577" s="63">
        <v>44216.0</v>
      </c>
      <c r="B577" s="5" t="s">
        <v>11</v>
      </c>
      <c r="C577" s="50">
        <v>9.0</v>
      </c>
    </row>
    <row r="578" ht="15.75" customHeight="1">
      <c r="A578" s="63">
        <v>44211.0</v>
      </c>
      <c r="B578" s="5" t="s">
        <v>11</v>
      </c>
      <c r="C578" s="50">
        <v>16.0</v>
      </c>
    </row>
    <row r="579" ht="15.75" customHeight="1">
      <c r="A579" s="63">
        <v>44210.0</v>
      </c>
      <c r="B579" s="5" t="s">
        <v>11</v>
      </c>
      <c r="C579" s="50">
        <v>10.0</v>
      </c>
    </row>
    <row r="580" ht="15.75" customHeight="1">
      <c r="A580" s="63">
        <v>44209.0</v>
      </c>
      <c r="B580" s="5" t="s">
        <v>11</v>
      </c>
      <c r="C580" s="50">
        <v>12.0</v>
      </c>
    </row>
    <row r="581" ht="15.75" customHeight="1">
      <c r="A581" s="63">
        <v>44208.0</v>
      </c>
      <c r="B581" s="5" t="s">
        <v>11</v>
      </c>
      <c r="C581" s="50">
        <v>12.0</v>
      </c>
    </row>
    <row r="582" ht="15.75" customHeight="1">
      <c r="A582" s="63">
        <v>44205.0</v>
      </c>
      <c r="B582" s="5" t="s">
        <v>11</v>
      </c>
      <c r="C582" s="50">
        <v>24.0</v>
      </c>
    </row>
    <row r="583" ht="15.75" customHeight="1">
      <c r="A583" s="63">
        <v>44204.0</v>
      </c>
      <c r="B583" s="5" t="s">
        <v>11</v>
      </c>
      <c r="C583" s="50">
        <v>24.0</v>
      </c>
    </row>
    <row r="584" ht="15.75" customHeight="1">
      <c r="A584" s="63">
        <v>44203.0</v>
      </c>
      <c r="B584" s="5" t="s">
        <v>11</v>
      </c>
      <c r="C584" s="50">
        <v>11.0</v>
      </c>
    </row>
    <row r="585" ht="15.75" customHeight="1">
      <c r="A585" s="63">
        <v>44202.0</v>
      </c>
      <c r="B585" s="5" t="s">
        <v>11</v>
      </c>
      <c r="C585" s="50">
        <v>2.0</v>
      </c>
    </row>
    <row r="586" ht="15.75" customHeight="1">
      <c r="A586" s="63">
        <v>44201.0</v>
      </c>
      <c r="B586" s="5" t="s">
        <v>11</v>
      </c>
      <c r="C586" s="50">
        <v>12.0</v>
      </c>
    </row>
    <row r="587" ht="15.75" customHeight="1">
      <c r="A587" s="63">
        <v>44254.0</v>
      </c>
      <c r="B587" s="5" t="s">
        <v>11</v>
      </c>
      <c r="C587" s="50">
        <v>16.0</v>
      </c>
    </row>
    <row r="588" ht="15.75" customHeight="1">
      <c r="A588" s="63">
        <v>44253.0</v>
      </c>
      <c r="B588" s="5" t="s">
        <v>11</v>
      </c>
      <c r="C588" s="50">
        <v>11.0</v>
      </c>
    </row>
    <row r="589" ht="15.75" customHeight="1">
      <c r="A589" s="63">
        <v>44252.0</v>
      </c>
      <c r="B589" s="5" t="s">
        <v>11</v>
      </c>
      <c r="C589" s="50">
        <v>10.0</v>
      </c>
    </row>
    <row r="590" ht="15.75" customHeight="1">
      <c r="A590" s="63">
        <v>44251.0</v>
      </c>
      <c r="B590" s="5" t="s">
        <v>11</v>
      </c>
      <c r="C590" s="50">
        <v>6.0</v>
      </c>
    </row>
    <row r="591" ht="15.75" customHeight="1">
      <c r="A591" s="63">
        <v>44250.0</v>
      </c>
      <c r="B591" s="5" t="s">
        <v>11</v>
      </c>
      <c r="C591" s="50">
        <v>9.0</v>
      </c>
    </row>
    <row r="592" ht="15.75" customHeight="1">
      <c r="A592" s="63">
        <v>44247.0</v>
      </c>
      <c r="B592" s="5" t="s">
        <v>11</v>
      </c>
      <c r="C592" s="50">
        <v>24.0</v>
      </c>
    </row>
    <row r="593" ht="15.75" customHeight="1">
      <c r="A593" s="63">
        <v>44246.0</v>
      </c>
      <c r="B593" s="5" t="s">
        <v>11</v>
      </c>
      <c r="C593" s="50">
        <v>21.0</v>
      </c>
    </row>
    <row r="594" ht="15.75" customHeight="1">
      <c r="A594" s="63">
        <v>44245.0</v>
      </c>
      <c r="B594" s="5" t="s">
        <v>11</v>
      </c>
      <c r="C594" s="50">
        <v>13.0</v>
      </c>
    </row>
    <row r="595" ht="15.75" customHeight="1">
      <c r="A595" s="63">
        <v>44244.0</v>
      </c>
      <c r="B595" s="5" t="s">
        <v>11</v>
      </c>
      <c r="C595" s="50">
        <v>7.0</v>
      </c>
    </row>
    <row r="596" ht="15.75" customHeight="1">
      <c r="A596" s="63">
        <v>44243.0</v>
      </c>
      <c r="B596" s="5" t="s">
        <v>11</v>
      </c>
      <c r="C596" s="50">
        <v>16.0</v>
      </c>
    </row>
    <row r="597" ht="15.75" customHeight="1">
      <c r="A597" s="63">
        <v>44240.0</v>
      </c>
      <c r="B597" s="5" t="s">
        <v>11</v>
      </c>
      <c r="C597" s="50">
        <v>22.0</v>
      </c>
    </row>
    <row r="598" ht="15.75" customHeight="1">
      <c r="A598" s="63">
        <v>44239.0</v>
      </c>
      <c r="B598" s="5" t="s">
        <v>11</v>
      </c>
      <c r="C598" s="50">
        <v>20.0</v>
      </c>
    </row>
    <row r="599" ht="15.75" customHeight="1">
      <c r="A599" s="63">
        <v>44238.0</v>
      </c>
      <c r="B599" s="5" t="s">
        <v>11</v>
      </c>
      <c r="C599" s="50">
        <v>2.0</v>
      </c>
    </row>
    <row r="600" ht="15.75" customHeight="1">
      <c r="A600" s="63">
        <v>44237.0</v>
      </c>
      <c r="B600" s="5" t="s">
        <v>11</v>
      </c>
      <c r="C600" s="50">
        <v>10.0</v>
      </c>
    </row>
    <row r="601" ht="15.75" customHeight="1">
      <c r="A601" s="63">
        <v>44236.0</v>
      </c>
      <c r="B601" s="5" t="s">
        <v>11</v>
      </c>
      <c r="C601" s="50">
        <v>14.0</v>
      </c>
    </row>
    <row r="602" ht="15.75" customHeight="1">
      <c r="A602" s="63">
        <v>44233.0</v>
      </c>
      <c r="B602" s="5" t="s">
        <v>11</v>
      </c>
      <c r="C602" s="50">
        <v>23.0</v>
      </c>
    </row>
    <row r="603" ht="15.75" customHeight="1">
      <c r="A603" s="63">
        <v>44232.0</v>
      </c>
      <c r="B603" s="5" t="s">
        <v>11</v>
      </c>
      <c r="C603" s="50">
        <v>23.0</v>
      </c>
    </row>
    <row r="604" ht="15.75" customHeight="1">
      <c r="A604" s="63">
        <v>44231.0</v>
      </c>
      <c r="B604" s="5" t="s">
        <v>11</v>
      </c>
      <c r="C604" s="50">
        <v>19.0</v>
      </c>
    </row>
    <row r="605" ht="15.75" customHeight="1">
      <c r="A605" s="63">
        <v>44230.0</v>
      </c>
      <c r="B605" s="5" t="s">
        <v>11</v>
      </c>
      <c r="C605" s="50">
        <v>8.0</v>
      </c>
    </row>
    <row r="606" ht="15.75" customHeight="1">
      <c r="A606" s="63">
        <v>44229.0</v>
      </c>
      <c r="B606" s="5" t="s">
        <v>11</v>
      </c>
      <c r="C606" s="50">
        <v>12.0</v>
      </c>
    </row>
    <row r="607" ht="15.75" customHeight="1">
      <c r="A607" s="63">
        <v>44286.0</v>
      </c>
      <c r="B607" s="5" t="s">
        <v>11</v>
      </c>
      <c r="C607" s="50">
        <v>2.0</v>
      </c>
    </row>
    <row r="608" ht="15.75" customHeight="1">
      <c r="A608" s="63">
        <v>44285.0</v>
      </c>
      <c r="B608" s="5" t="s">
        <v>11</v>
      </c>
      <c r="C608" s="50">
        <v>9.0</v>
      </c>
    </row>
    <row r="609" ht="15.75" customHeight="1">
      <c r="A609" s="63">
        <v>44284.0</v>
      </c>
      <c r="B609" s="5" t="s">
        <v>11</v>
      </c>
      <c r="C609" s="50">
        <v>1.0</v>
      </c>
    </row>
    <row r="610" ht="15.75" customHeight="1">
      <c r="A610" s="63">
        <v>44282.0</v>
      </c>
      <c r="B610" s="5" t="s">
        <v>11</v>
      </c>
      <c r="C610" s="50">
        <v>9.0</v>
      </c>
    </row>
    <row r="611" ht="15.75" customHeight="1">
      <c r="A611" s="63">
        <v>44281.0</v>
      </c>
      <c r="B611" s="5" t="s">
        <v>11</v>
      </c>
      <c r="C611" s="50">
        <v>12.0</v>
      </c>
    </row>
    <row r="612" ht="15.75" customHeight="1">
      <c r="A612" s="63">
        <v>44280.0</v>
      </c>
      <c r="B612" s="5" t="s">
        <v>11</v>
      </c>
      <c r="C612" s="50">
        <v>8.0</v>
      </c>
    </row>
    <row r="613" ht="15.75" customHeight="1">
      <c r="A613" s="63">
        <v>44279.0</v>
      </c>
      <c r="B613" s="5" t="s">
        <v>11</v>
      </c>
      <c r="C613" s="50">
        <v>8.0</v>
      </c>
    </row>
    <row r="614" ht="15.75" customHeight="1">
      <c r="A614" s="63">
        <v>44278.0</v>
      </c>
      <c r="B614" s="5" t="s">
        <v>11</v>
      </c>
      <c r="C614" s="50">
        <v>8.0</v>
      </c>
    </row>
    <row r="615" ht="15.75" customHeight="1">
      <c r="A615" s="63">
        <v>44275.0</v>
      </c>
      <c r="B615" s="5" t="s">
        <v>11</v>
      </c>
      <c r="C615" s="50">
        <v>13.0</v>
      </c>
    </row>
    <row r="616" ht="15.75" customHeight="1">
      <c r="A616" s="63">
        <v>44274.0</v>
      </c>
      <c r="B616" s="5" t="s">
        <v>11</v>
      </c>
      <c r="C616" s="50">
        <v>14.0</v>
      </c>
    </row>
    <row r="617" ht="15.75" customHeight="1">
      <c r="A617" s="63">
        <v>44273.0</v>
      </c>
      <c r="B617" s="5" t="s">
        <v>11</v>
      </c>
      <c r="C617" s="50">
        <v>3.0</v>
      </c>
    </row>
    <row r="618" ht="15.75" customHeight="1">
      <c r="A618" s="63">
        <v>44272.0</v>
      </c>
      <c r="B618" s="5" t="s">
        <v>11</v>
      </c>
      <c r="C618" s="50">
        <v>5.0</v>
      </c>
    </row>
    <row r="619" ht="15.75" customHeight="1">
      <c r="A619" s="63">
        <v>44268.0</v>
      </c>
      <c r="B619" s="5" t="s">
        <v>11</v>
      </c>
      <c r="C619" s="50">
        <v>12.0</v>
      </c>
    </row>
    <row r="620" ht="15.75" customHeight="1">
      <c r="A620" s="63">
        <v>44267.0</v>
      </c>
      <c r="B620" s="5" t="s">
        <v>11</v>
      </c>
      <c r="C620" s="50">
        <v>18.0</v>
      </c>
    </row>
    <row r="621" ht="15.75" customHeight="1">
      <c r="A621" s="63">
        <v>44266.0</v>
      </c>
      <c r="B621" s="5" t="s">
        <v>11</v>
      </c>
      <c r="C621" s="50">
        <v>1.0</v>
      </c>
    </row>
    <row r="622" ht="15.75" customHeight="1">
      <c r="A622" s="63">
        <v>44265.0</v>
      </c>
      <c r="B622" s="5" t="s">
        <v>11</v>
      </c>
      <c r="C622" s="50">
        <v>5.0</v>
      </c>
    </row>
    <row r="623" ht="15.75" customHeight="1">
      <c r="A623" s="63">
        <v>44264.0</v>
      </c>
      <c r="B623" s="5" t="s">
        <v>11</v>
      </c>
      <c r="C623" s="50">
        <v>3.0</v>
      </c>
    </row>
    <row r="624" ht="15.75" customHeight="1">
      <c r="A624" s="63">
        <v>44261.0</v>
      </c>
      <c r="B624" s="5" t="s">
        <v>11</v>
      </c>
      <c r="C624" s="50">
        <v>9.0</v>
      </c>
    </row>
    <row r="625" ht="15.75" customHeight="1">
      <c r="A625" s="63">
        <v>44260.0</v>
      </c>
      <c r="B625" s="5" t="s">
        <v>11</v>
      </c>
      <c r="C625" s="50">
        <v>21.0</v>
      </c>
    </row>
    <row r="626" ht="15.75" customHeight="1">
      <c r="A626" s="63">
        <v>44259.0</v>
      </c>
      <c r="B626" s="5" t="s">
        <v>11</v>
      </c>
      <c r="C626" s="50">
        <v>15.0</v>
      </c>
    </row>
    <row r="627" ht="15.75" customHeight="1">
      <c r="A627" s="63">
        <v>44258.0</v>
      </c>
      <c r="B627" s="5" t="s">
        <v>11</v>
      </c>
      <c r="C627" s="50">
        <v>20.0</v>
      </c>
    </row>
    <row r="628" ht="15.75" customHeight="1">
      <c r="A628" s="63">
        <v>44257.0</v>
      </c>
      <c r="B628" s="5" t="s">
        <v>11</v>
      </c>
      <c r="C628" s="50">
        <v>7.0</v>
      </c>
    </row>
    <row r="629" ht="15.75" customHeight="1">
      <c r="A629" s="63">
        <v>44256.0</v>
      </c>
      <c r="B629" s="5" t="s">
        <v>11</v>
      </c>
      <c r="C629" s="50">
        <v>1.0</v>
      </c>
    </row>
    <row r="630" ht="15.75" customHeight="1">
      <c r="A630" s="63">
        <v>44316.0</v>
      </c>
      <c r="B630" s="5" t="s">
        <v>11</v>
      </c>
      <c r="C630" s="50">
        <v>18.0</v>
      </c>
    </row>
    <row r="631" ht="15.75" customHeight="1">
      <c r="A631" s="63">
        <v>44315.0</v>
      </c>
      <c r="B631" s="5" t="s">
        <v>11</v>
      </c>
      <c r="C631" s="50">
        <v>6.0</v>
      </c>
    </row>
    <row r="632" ht="15.75" customHeight="1">
      <c r="A632" s="63">
        <v>44314.0</v>
      </c>
      <c r="B632" s="5" t="s">
        <v>11</v>
      </c>
      <c r="C632" s="50">
        <v>8.0</v>
      </c>
    </row>
    <row r="633" ht="15.75" customHeight="1">
      <c r="A633" s="63">
        <v>44313.0</v>
      </c>
      <c r="B633" s="5" t="s">
        <v>11</v>
      </c>
      <c r="C633" s="50">
        <v>13.0</v>
      </c>
    </row>
    <row r="634" ht="15.75" customHeight="1">
      <c r="A634" s="63">
        <v>44310.0</v>
      </c>
      <c r="B634" s="5" t="s">
        <v>11</v>
      </c>
      <c r="C634" s="50">
        <v>17.0</v>
      </c>
    </row>
    <row r="635" ht="15.75" customHeight="1">
      <c r="A635" s="63">
        <v>44309.0</v>
      </c>
      <c r="B635" s="5" t="s">
        <v>11</v>
      </c>
      <c r="C635" s="50">
        <v>18.0</v>
      </c>
    </row>
    <row r="636" ht="15.75" customHeight="1">
      <c r="A636" s="63">
        <v>44307.0</v>
      </c>
      <c r="B636" s="5" t="s">
        <v>11</v>
      </c>
      <c r="C636" s="50">
        <v>5.0</v>
      </c>
    </row>
    <row r="637" ht="15.75" customHeight="1">
      <c r="A637" s="63">
        <v>44306.0</v>
      </c>
      <c r="B637" s="5" t="s">
        <v>11</v>
      </c>
      <c r="C637" s="50">
        <v>9.0</v>
      </c>
    </row>
    <row r="638" ht="15.75" customHeight="1">
      <c r="A638" s="63">
        <v>44303.0</v>
      </c>
      <c r="B638" s="5" t="s">
        <v>11</v>
      </c>
      <c r="C638" s="50">
        <v>11.0</v>
      </c>
    </row>
    <row r="639" ht="15.75" customHeight="1">
      <c r="A639" s="63">
        <v>44302.0</v>
      </c>
      <c r="B639" s="5" t="s">
        <v>11</v>
      </c>
      <c r="C639" s="50">
        <v>13.0</v>
      </c>
    </row>
    <row r="640" ht="15.75" customHeight="1">
      <c r="A640" s="63">
        <v>44301.0</v>
      </c>
      <c r="B640" s="5" t="s">
        <v>11</v>
      </c>
      <c r="C640" s="50">
        <v>1.0</v>
      </c>
    </row>
    <row r="641" ht="15.75" customHeight="1">
      <c r="A641" s="63">
        <v>44300.0</v>
      </c>
      <c r="B641" s="5" t="s">
        <v>11</v>
      </c>
      <c r="C641" s="50">
        <v>11.0</v>
      </c>
    </row>
    <row r="642" ht="15.75" customHeight="1">
      <c r="A642" s="63">
        <v>44298.0</v>
      </c>
      <c r="B642" s="5" t="s">
        <v>11</v>
      </c>
      <c r="C642" s="50">
        <v>1.0</v>
      </c>
    </row>
    <row r="643" ht="15.75" customHeight="1">
      <c r="A643" s="63">
        <v>44296.0</v>
      </c>
      <c r="B643" s="5" t="s">
        <v>11</v>
      </c>
      <c r="C643" s="50">
        <v>21.0</v>
      </c>
    </row>
    <row r="644" ht="15.75" customHeight="1">
      <c r="A644" s="63">
        <v>44295.0</v>
      </c>
      <c r="B644" s="5" t="s">
        <v>11</v>
      </c>
      <c r="C644" s="50">
        <v>13.0</v>
      </c>
    </row>
    <row r="645" ht="15.75" customHeight="1">
      <c r="A645" s="63">
        <v>44294.0</v>
      </c>
      <c r="B645" s="5" t="s">
        <v>11</v>
      </c>
      <c r="C645" s="50">
        <v>9.0</v>
      </c>
    </row>
    <row r="646" ht="15.75" customHeight="1">
      <c r="A646" s="63">
        <v>44293.0</v>
      </c>
      <c r="B646" s="5" t="s">
        <v>11</v>
      </c>
      <c r="C646" s="50">
        <v>4.0</v>
      </c>
    </row>
    <row r="647" ht="15.75" customHeight="1">
      <c r="A647" s="63">
        <v>44292.0</v>
      </c>
      <c r="B647" s="5" t="s">
        <v>11</v>
      </c>
      <c r="C647" s="50">
        <v>4.0</v>
      </c>
    </row>
    <row r="648" ht="15.75" customHeight="1">
      <c r="A648" s="63">
        <v>44290.0</v>
      </c>
      <c r="B648" s="5" t="s">
        <v>11</v>
      </c>
      <c r="C648" s="50">
        <v>2.0</v>
      </c>
    </row>
    <row r="649" ht="15.75" customHeight="1">
      <c r="A649" s="63">
        <v>44289.0</v>
      </c>
      <c r="B649" s="5" t="s">
        <v>11</v>
      </c>
      <c r="C649" s="50">
        <v>14.0</v>
      </c>
    </row>
    <row r="650" ht="15.75" customHeight="1">
      <c r="A650" s="63">
        <v>44287.0</v>
      </c>
      <c r="B650" s="5" t="s">
        <v>11</v>
      </c>
      <c r="C650" s="50">
        <v>14.0</v>
      </c>
    </row>
    <row r="651" ht="15.75" customHeight="1">
      <c r="A651" s="63">
        <v>44347.0</v>
      </c>
      <c r="B651" s="5" t="s">
        <v>11</v>
      </c>
      <c r="C651" s="50">
        <v>1.0</v>
      </c>
    </row>
    <row r="652" ht="15.75" customHeight="1">
      <c r="A652" s="63">
        <v>44345.0</v>
      </c>
      <c r="B652" s="5" t="s">
        <v>11</v>
      </c>
      <c r="C652" s="50">
        <v>15.0</v>
      </c>
    </row>
    <row r="653" ht="15.75" customHeight="1">
      <c r="A653" s="63">
        <v>44344.0</v>
      </c>
      <c r="B653" s="5" t="s">
        <v>11</v>
      </c>
      <c r="C653" s="50">
        <v>18.0</v>
      </c>
    </row>
    <row r="654" ht="15.75" customHeight="1">
      <c r="A654" s="63">
        <v>44343.0</v>
      </c>
      <c r="B654" s="5" t="s">
        <v>11</v>
      </c>
      <c r="C654" s="50">
        <v>7.0</v>
      </c>
    </row>
    <row r="655" ht="15.75" customHeight="1">
      <c r="A655" s="63">
        <v>44342.0</v>
      </c>
      <c r="B655" s="5" t="s">
        <v>11</v>
      </c>
      <c r="C655" s="50">
        <v>11.0</v>
      </c>
    </row>
    <row r="656" ht="15.75" customHeight="1">
      <c r="A656" s="63">
        <v>44341.0</v>
      </c>
      <c r="B656" s="5" t="s">
        <v>11</v>
      </c>
      <c r="C656" s="50">
        <v>14.0</v>
      </c>
    </row>
    <row r="657" ht="15.75" customHeight="1">
      <c r="A657" s="63">
        <v>44339.0</v>
      </c>
      <c r="B657" s="5" t="s">
        <v>11</v>
      </c>
      <c r="C657" s="50">
        <v>1.0</v>
      </c>
    </row>
    <row r="658" ht="15.75" customHeight="1">
      <c r="A658" s="63">
        <v>44338.0</v>
      </c>
      <c r="B658" s="5" t="s">
        <v>11</v>
      </c>
      <c r="C658" s="50">
        <v>23.0</v>
      </c>
    </row>
    <row r="659" ht="15.75" customHeight="1">
      <c r="A659" s="63">
        <v>44337.0</v>
      </c>
      <c r="B659" s="5" t="s">
        <v>11</v>
      </c>
      <c r="C659" s="50">
        <v>21.0</v>
      </c>
    </row>
    <row r="660" ht="15.75" customHeight="1">
      <c r="A660" s="63">
        <v>44336.0</v>
      </c>
      <c r="B660" s="5" t="s">
        <v>11</v>
      </c>
      <c r="C660" s="50">
        <v>13.0</v>
      </c>
    </row>
    <row r="661" ht="15.75" customHeight="1">
      <c r="A661" s="63">
        <v>44335.0</v>
      </c>
      <c r="B661" s="5" t="s">
        <v>11</v>
      </c>
      <c r="C661" s="50">
        <v>11.0</v>
      </c>
    </row>
    <row r="662" ht="15.75" customHeight="1">
      <c r="A662" s="63">
        <v>44334.0</v>
      </c>
      <c r="B662" s="5" t="s">
        <v>11</v>
      </c>
      <c r="C662" s="50">
        <v>11.0</v>
      </c>
    </row>
    <row r="663" ht="15.75" customHeight="1">
      <c r="A663" s="63">
        <v>44331.0</v>
      </c>
      <c r="B663" s="5" t="s">
        <v>11</v>
      </c>
      <c r="C663" s="50">
        <v>17.0</v>
      </c>
    </row>
    <row r="664" ht="15.75" customHeight="1">
      <c r="A664" s="63">
        <v>44330.0</v>
      </c>
      <c r="B664" s="5" t="s">
        <v>11</v>
      </c>
      <c r="C664" s="50">
        <v>16.0</v>
      </c>
    </row>
    <row r="665" ht="15.75" customHeight="1">
      <c r="A665" s="63">
        <v>44329.0</v>
      </c>
      <c r="B665" s="5" t="s">
        <v>11</v>
      </c>
      <c r="C665" s="50">
        <v>7.0</v>
      </c>
    </row>
    <row r="666" ht="15.75" customHeight="1">
      <c r="A666" s="63">
        <v>44328.0</v>
      </c>
      <c r="B666" s="5" t="s">
        <v>11</v>
      </c>
      <c r="C666" s="50">
        <v>11.0</v>
      </c>
    </row>
    <row r="667" ht="15.75" customHeight="1">
      <c r="A667" s="63">
        <v>44327.0</v>
      </c>
      <c r="B667" s="5" t="s">
        <v>11</v>
      </c>
      <c r="C667" s="50">
        <v>1.0</v>
      </c>
    </row>
    <row r="668" ht="15.75" customHeight="1">
      <c r="A668" s="63">
        <v>44324.0</v>
      </c>
      <c r="B668" s="5" t="s">
        <v>11</v>
      </c>
      <c r="C668" s="50">
        <v>18.0</v>
      </c>
    </row>
    <row r="669" ht="15.75" customHeight="1">
      <c r="A669" s="63">
        <v>44323.0</v>
      </c>
      <c r="B669" s="5" t="s">
        <v>11</v>
      </c>
      <c r="C669" s="50">
        <v>11.0</v>
      </c>
    </row>
    <row r="670" ht="15.75" customHeight="1">
      <c r="A670" s="63">
        <v>44322.0</v>
      </c>
      <c r="B670" s="5" t="s">
        <v>11</v>
      </c>
      <c r="C670" s="50">
        <v>9.0</v>
      </c>
    </row>
    <row r="671" ht="15.75" customHeight="1">
      <c r="A671" s="63">
        <v>44321.0</v>
      </c>
      <c r="B671" s="5" t="s">
        <v>11</v>
      </c>
      <c r="C671" s="50">
        <v>11.0</v>
      </c>
    </row>
    <row r="672" ht="15.75" customHeight="1">
      <c r="A672" s="63">
        <v>44320.0</v>
      </c>
      <c r="B672" s="5" t="s">
        <v>11</v>
      </c>
      <c r="C672" s="50">
        <v>8.0</v>
      </c>
    </row>
    <row r="673" ht="15.75" customHeight="1">
      <c r="A673" s="63">
        <v>44318.0</v>
      </c>
      <c r="B673" s="5" t="s">
        <v>11</v>
      </c>
      <c r="C673" s="50">
        <v>1.0</v>
      </c>
    </row>
    <row r="674" ht="15.75" customHeight="1">
      <c r="A674" s="63">
        <v>44317.0</v>
      </c>
      <c r="B674" s="5" t="s">
        <v>11</v>
      </c>
      <c r="C674" s="50">
        <v>22.0</v>
      </c>
    </row>
    <row r="675" ht="15.75" customHeight="1">
      <c r="A675" s="63">
        <v>44377.0</v>
      </c>
      <c r="B675" s="5" t="s">
        <v>11</v>
      </c>
      <c r="C675" s="50">
        <v>10.0</v>
      </c>
    </row>
    <row r="676" ht="15.75" customHeight="1">
      <c r="A676" s="63">
        <v>44376.0</v>
      </c>
      <c r="B676" s="5" t="s">
        <v>11</v>
      </c>
      <c r="C676" s="50">
        <v>5.0</v>
      </c>
    </row>
    <row r="677" ht="15.75" customHeight="1">
      <c r="A677" s="63">
        <v>44375.0</v>
      </c>
      <c r="B677" s="5" t="s">
        <v>11</v>
      </c>
      <c r="C677" s="50">
        <v>1.0</v>
      </c>
    </row>
    <row r="678" ht="15.75" customHeight="1">
      <c r="A678" s="63">
        <v>44373.0</v>
      </c>
      <c r="B678" s="5" t="s">
        <v>11</v>
      </c>
      <c r="C678" s="50">
        <v>20.0</v>
      </c>
    </row>
    <row r="679" ht="15.75" customHeight="1">
      <c r="A679" s="63">
        <v>44372.0</v>
      </c>
      <c r="B679" s="5" t="s">
        <v>11</v>
      </c>
      <c r="C679" s="50">
        <v>21.0</v>
      </c>
    </row>
    <row r="680" ht="15.75" customHeight="1">
      <c r="A680" s="63">
        <v>44371.0</v>
      </c>
      <c r="B680" s="5" t="s">
        <v>11</v>
      </c>
      <c r="C680" s="50">
        <v>25.0</v>
      </c>
    </row>
    <row r="681" ht="15.75" customHeight="1">
      <c r="A681" s="63">
        <v>44370.0</v>
      </c>
      <c r="B681" s="5" t="s">
        <v>11</v>
      </c>
      <c r="C681" s="50">
        <v>9.0</v>
      </c>
    </row>
    <row r="682" ht="15.75" customHeight="1">
      <c r="A682" s="63">
        <v>44369.0</v>
      </c>
      <c r="B682" s="5" t="s">
        <v>11</v>
      </c>
      <c r="C682" s="50">
        <v>7.0</v>
      </c>
    </row>
    <row r="683" ht="15.75" customHeight="1">
      <c r="A683" s="63">
        <v>44366.0</v>
      </c>
      <c r="B683" s="5" t="s">
        <v>11</v>
      </c>
      <c r="C683" s="50">
        <v>23.0</v>
      </c>
    </row>
    <row r="684" ht="15.75" customHeight="1">
      <c r="A684" s="63">
        <v>44365.0</v>
      </c>
      <c r="B684" s="5" t="s">
        <v>11</v>
      </c>
      <c r="C684" s="50">
        <v>15.0</v>
      </c>
    </row>
    <row r="685" ht="15.75" customHeight="1">
      <c r="A685" s="63">
        <v>44364.0</v>
      </c>
      <c r="B685" s="5" t="s">
        <v>11</v>
      </c>
      <c r="C685" s="50">
        <v>11.0</v>
      </c>
    </row>
    <row r="686" ht="15.75" customHeight="1">
      <c r="A686" s="63">
        <v>44363.0</v>
      </c>
      <c r="B686" s="5" t="s">
        <v>11</v>
      </c>
      <c r="C686" s="50">
        <v>8.0</v>
      </c>
    </row>
    <row r="687" ht="15.75" customHeight="1">
      <c r="A687" s="63">
        <v>44362.0</v>
      </c>
      <c r="B687" s="5" t="s">
        <v>11</v>
      </c>
      <c r="C687" s="50">
        <v>8.0</v>
      </c>
    </row>
    <row r="688" ht="15.75" customHeight="1">
      <c r="A688" s="63">
        <v>44360.0</v>
      </c>
      <c r="B688" s="5" t="s">
        <v>11</v>
      </c>
      <c r="C688" s="50">
        <v>1.0</v>
      </c>
    </row>
    <row r="689" ht="15.75" customHeight="1">
      <c r="A689" s="63">
        <v>44359.0</v>
      </c>
      <c r="B689" s="5" t="s">
        <v>11</v>
      </c>
      <c r="C689" s="50">
        <v>23.0</v>
      </c>
    </row>
    <row r="690" ht="15.75" customHeight="1">
      <c r="A690" s="63">
        <v>44358.0</v>
      </c>
      <c r="B690" s="5" t="s">
        <v>11</v>
      </c>
      <c r="C690" s="50">
        <v>14.0</v>
      </c>
    </row>
    <row r="691" ht="15.75" customHeight="1">
      <c r="A691" s="63">
        <v>44357.0</v>
      </c>
      <c r="B691" s="5" t="s">
        <v>11</v>
      </c>
      <c r="C691" s="50">
        <v>5.0</v>
      </c>
    </row>
    <row r="692" ht="15.75" customHeight="1">
      <c r="A692" s="63">
        <v>44356.0</v>
      </c>
      <c r="B692" s="5" t="s">
        <v>11</v>
      </c>
      <c r="C692" s="50">
        <v>9.0</v>
      </c>
    </row>
    <row r="693" ht="15.75" customHeight="1">
      <c r="A693" s="63">
        <v>44355.0</v>
      </c>
      <c r="B693" s="5" t="s">
        <v>11</v>
      </c>
      <c r="C693" s="50">
        <v>11.0</v>
      </c>
    </row>
    <row r="694" ht="15.75" customHeight="1">
      <c r="A694" s="63">
        <v>44352.0</v>
      </c>
      <c r="B694" s="5" t="s">
        <v>11</v>
      </c>
      <c r="C694" s="50">
        <v>23.0</v>
      </c>
    </row>
    <row r="695" ht="15.75" customHeight="1">
      <c r="A695" s="63">
        <v>44351.0</v>
      </c>
      <c r="B695" s="5" t="s">
        <v>11</v>
      </c>
      <c r="C695" s="50">
        <v>19.0</v>
      </c>
    </row>
    <row r="696" ht="15.75" customHeight="1">
      <c r="A696" s="63">
        <v>44350.0</v>
      </c>
      <c r="B696" s="5" t="s">
        <v>11</v>
      </c>
      <c r="C696" s="50">
        <v>15.0</v>
      </c>
    </row>
    <row r="697" ht="15.75" customHeight="1">
      <c r="A697" s="63">
        <v>44349.0</v>
      </c>
      <c r="B697" s="5" t="s">
        <v>11</v>
      </c>
      <c r="C697" s="50">
        <v>10.0</v>
      </c>
    </row>
    <row r="698" ht="15.75" customHeight="1">
      <c r="A698" s="63">
        <v>44348.0</v>
      </c>
      <c r="B698" s="5" t="s">
        <v>11</v>
      </c>
      <c r="C698" s="50">
        <v>11.0</v>
      </c>
    </row>
    <row r="699" ht="15.75" customHeight="1">
      <c r="A699" s="63">
        <v>44408.0</v>
      </c>
      <c r="B699" s="5" t="s">
        <v>11</v>
      </c>
      <c r="C699" s="50">
        <v>23.0</v>
      </c>
    </row>
    <row r="700" ht="15.75" customHeight="1">
      <c r="A700" s="63">
        <v>44407.0</v>
      </c>
      <c r="B700" s="5" t="s">
        <v>11</v>
      </c>
      <c r="C700" s="50">
        <v>14.0</v>
      </c>
    </row>
    <row r="701" ht="15.75" customHeight="1">
      <c r="A701" s="63">
        <v>44406.0</v>
      </c>
      <c r="B701" s="5" t="s">
        <v>11</v>
      </c>
      <c r="C701" s="50">
        <v>9.0</v>
      </c>
    </row>
    <row r="702" ht="15.75" customHeight="1">
      <c r="A702" s="63">
        <v>44405.0</v>
      </c>
      <c r="B702" s="5" t="s">
        <v>11</v>
      </c>
      <c r="C702" s="50">
        <v>9.0</v>
      </c>
    </row>
    <row r="703" ht="15.75" customHeight="1">
      <c r="A703" s="63">
        <v>44404.0</v>
      </c>
      <c r="B703" s="5" t="s">
        <v>11</v>
      </c>
      <c r="C703" s="50">
        <v>11.0</v>
      </c>
    </row>
    <row r="704" ht="15.75" customHeight="1">
      <c r="A704" s="63">
        <v>44401.0</v>
      </c>
      <c r="B704" s="5" t="s">
        <v>11</v>
      </c>
      <c r="C704" s="50">
        <v>22.0</v>
      </c>
    </row>
    <row r="705" ht="15.75" customHeight="1">
      <c r="A705" s="63">
        <v>44400.0</v>
      </c>
      <c r="B705" s="5" t="s">
        <v>11</v>
      </c>
      <c r="C705" s="50">
        <v>23.0</v>
      </c>
    </row>
    <row r="706" ht="15.75" customHeight="1">
      <c r="A706" s="63">
        <v>44399.0</v>
      </c>
      <c r="B706" s="5" t="s">
        <v>11</v>
      </c>
      <c r="C706" s="50">
        <v>10.0</v>
      </c>
    </row>
    <row r="707" ht="15.75" customHeight="1">
      <c r="A707" s="63">
        <v>44398.0</v>
      </c>
      <c r="B707" s="5" t="s">
        <v>11</v>
      </c>
      <c r="C707" s="50">
        <v>12.0</v>
      </c>
    </row>
    <row r="708" ht="15.75" customHeight="1">
      <c r="A708" s="63">
        <v>44397.0</v>
      </c>
      <c r="B708" s="5" t="s">
        <v>11</v>
      </c>
      <c r="C708" s="50">
        <v>6.0</v>
      </c>
    </row>
    <row r="709" ht="15.75" customHeight="1">
      <c r="A709" s="63">
        <v>44396.0</v>
      </c>
      <c r="B709" s="5" t="s">
        <v>11</v>
      </c>
      <c r="C709" s="50">
        <v>1.0</v>
      </c>
    </row>
    <row r="710" ht="15.75" customHeight="1">
      <c r="A710" s="63">
        <v>44394.0</v>
      </c>
      <c r="B710" s="5" t="s">
        <v>11</v>
      </c>
      <c r="C710" s="50">
        <v>25.0</v>
      </c>
    </row>
    <row r="711" ht="15.75" customHeight="1">
      <c r="A711" s="63">
        <v>44393.0</v>
      </c>
      <c r="B711" s="5" t="s">
        <v>11</v>
      </c>
      <c r="C711" s="50">
        <v>10.0</v>
      </c>
    </row>
    <row r="712" ht="15.75" customHeight="1">
      <c r="A712" s="63">
        <v>44392.0</v>
      </c>
      <c r="B712" s="5" t="s">
        <v>11</v>
      </c>
      <c r="C712" s="50">
        <v>20.0</v>
      </c>
    </row>
    <row r="713" ht="15.75" customHeight="1">
      <c r="A713" s="63">
        <v>44391.0</v>
      </c>
      <c r="B713" s="5" t="s">
        <v>11</v>
      </c>
      <c r="C713" s="50">
        <v>11.0</v>
      </c>
    </row>
    <row r="714" ht="15.75" customHeight="1">
      <c r="A714" s="63">
        <v>44389.0</v>
      </c>
      <c r="B714" s="5" t="s">
        <v>11</v>
      </c>
      <c r="C714" s="50">
        <v>1.0</v>
      </c>
    </row>
    <row r="715" ht="15.75" customHeight="1">
      <c r="A715" s="63">
        <v>44387.0</v>
      </c>
      <c r="B715" s="5" t="s">
        <v>11</v>
      </c>
      <c r="C715" s="50">
        <v>28.0</v>
      </c>
    </row>
    <row r="716" ht="15.75" customHeight="1">
      <c r="A716" s="63">
        <v>44386.0</v>
      </c>
      <c r="B716" s="5" t="s">
        <v>11</v>
      </c>
      <c r="C716" s="50">
        <v>21.0</v>
      </c>
    </row>
    <row r="717" ht="15.75" customHeight="1">
      <c r="A717" s="63">
        <v>44385.0</v>
      </c>
      <c r="B717" s="5" t="s">
        <v>11</v>
      </c>
      <c r="C717" s="50">
        <v>15.0</v>
      </c>
    </row>
    <row r="718" ht="15.75" customHeight="1">
      <c r="A718" s="63">
        <v>44384.0</v>
      </c>
      <c r="B718" s="5" t="s">
        <v>11</v>
      </c>
      <c r="C718" s="50">
        <v>10.0</v>
      </c>
    </row>
    <row r="719" ht="15.75" customHeight="1">
      <c r="A719" s="63">
        <v>44383.0</v>
      </c>
      <c r="B719" s="5" t="s">
        <v>11</v>
      </c>
      <c r="C719" s="50">
        <v>9.0</v>
      </c>
    </row>
    <row r="720" ht="15.75" customHeight="1">
      <c r="A720" s="63">
        <v>44380.0</v>
      </c>
      <c r="B720" s="5" t="s">
        <v>11</v>
      </c>
      <c r="C720" s="50">
        <v>20.0</v>
      </c>
    </row>
    <row r="721" ht="15.75" customHeight="1">
      <c r="A721" s="63">
        <v>44379.0</v>
      </c>
      <c r="B721" s="5" t="s">
        <v>11</v>
      </c>
      <c r="C721" s="50">
        <v>17.0</v>
      </c>
    </row>
    <row r="722" ht="15.75" customHeight="1">
      <c r="A722" s="63">
        <v>44378.0</v>
      </c>
      <c r="B722" s="5" t="s">
        <v>11</v>
      </c>
      <c r="C722" s="50">
        <v>8.0</v>
      </c>
    </row>
    <row r="723" ht="15.75" customHeight="1">
      <c r="A723" s="63">
        <v>44435.0</v>
      </c>
      <c r="B723" s="5" t="s">
        <v>11</v>
      </c>
      <c r="C723" s="50">
        <v>14.0</v>
      </c>
    </row>
    <row r="724" ht="15.75" customHeight="1">
      <c r="A724" s="63">
        <v>44434.0</v>
      </c>
      <c r="B724" s="5" t="s">
        <v>11</v>
      </c>
      <c r="C724" s="50">
        <v>9.0</v>
      </c>
    </row>
    <row r="725" ht="15.75" customHeight="1">
      <c r="A725" s="63">
        <v>44429.0</v>
      </c>
      <c r="B725" s="5" t="s">
        <v>11</v>
      </c>
      <c r="C725" s="50">
        <v>25.0</v>
      </c>
    </row>
    <row r="726" ht="15.75" customHeight="1">
      <c r="A726" s="63">
        <v>44428.0</v>
      </c>
      <c r="B726" s="5" t="s">
        <v>11</v>
      </c>
      <c r="C726" s="50">
        <v>21.0</v>
      </c>
    </row>
    <row r="727" ht="15.75" customHeight="1">
      <c r="A727" s="63">
        <v>44427.0</v>
      </c>
      <c r="B727" s="5" t="s">
        <v>11</v>
      </c>
      <c r="C727" s="50">
        <v>22.0</v>
      </c>
    </row>
    <row r="728" ht="15.75" customHeight="1">
      <c r="A728" s="63">
        <v>44422.0</v>
      </c>
      <c r="B728" s="5" t="s">
        <v>11</v>
      </c>
      <c r="C728" s="50">
        <v>17.0</v>
      </c>
    </row>
    <row r="729" ht="15.75" customHeight="1">
      <c r="A729" s="63">
        <v>44421.0</v>
      </c>
      <c r="B729" s="5" t="s">
        <v>11</v>
      </c>
      <c r="C729" s="50">
        <v>18.0</v>
      </c>
    </row>
    <row r="730" ht="15.75" customHeight="1">
      <c r="A730" s="63">
        <v>44420.0</v>
      </c>
      <c r="B730" s="5" t="s">
        <v>11</v>
      </c>
      <c r="C730" s="50">
        <v>5.0</v>
      </c>
    </row>
    <row r="731" ht="15.75" customHeight="1">
      <c r="A731" s="63">
        <v>44415.0</v>
      </c>
      <c r="B731" s="5" t="s">
        <v>11</v>
      </c>
      <c r="C731" s="50">
        <v>27.0</v>
      </c>
    </row>
    <row r="732" ht="15.75" customHeight="1">
      <c r="A732" s="63">
        <v>44414.0</v>
      </c>
      <c r="B732" s="5" t="s">
        <v>11</v>
      </c>
      <c r="C732" s="50">
        <v>25.0</v>
      </c>
    </row>
    <row r="733" ht="15.75" customHeight="1">
      <c r="A733" s="63">
        <v>44413.0</v>
      </c>
      <c r="B733" s="5" t="s">
        <v>11</v>
      </c>
      <c r="C733" s="50">
        <v>9.0</v>
      </c>
    </row>
    <row r="734" ht="15.75" customHeight="1">
      <c r="A734" s="63">
        <v>44412.0</v>
      </c>
      <c r="B734" s="5" t="s">
        <v>11</v>
      </c>
      <c r="C734" s="50">
        <v>7.0</v>
      </c>
    </row>
    <row r="735" ht="15.75" customHeight="1">
      <c r="A735" s="63">
        <v>44411.0</v>
      </c>
      <c r="B735" s="5" t="s">
        <v>11</v>
      </c>
      <c r="C735" s="50">
        <v>8.0</v>
      </c>
    </row>
    <row r="736" ht="15.75" customHeight="1">
      <c r="A736" s="63">
        <v>44410.0</v>
      </c>
      <c r="B736" s="5" t="s">
        <v>11</v>
      </c>
      <c r="C736" s="50">
        <v>1.0</v>
      </c>
    </row>
    <row r="737" ht="15.75" customHeight="1">
      <c r="A737" s="63">
        <v>44196.0</v>
      </c>
      <c r="B737" s="5" t="s">
        <v>11</v>
      </c>
      <c r="C737" s="50">
        <v>11.0</v>
      </c>
    </row>
    <row r="738" ht="15.75" customHeight="1">
      <c r="A738" s="63">
        <v>44195.0</v>
      </c>
      <c r="B738" s="5" t="s">
        <v>11</v>
      </c>
      <c r="C738" s="50">
        <v>21.0</v>
      </c>
    </row>
    <row r="739" ht="15.75" customHeight="1">
      <c r="A739" s="63">
        <v>44194.0</v>
      </c>
      <c r="B739" s="5" t="s">
        <v>11</v>
      </c>
      <c r="C739" s="50">
        <v>14.0</v>
      </c>
    </row>
    <row r="740" ht="15.75" customHeight="1">
      <c r="A740" s="63">
        <v>44191.0</v>
      </c>
      <c r="B740" s="5" t="s">
        <v>11</v>
      </c>
      <c r="C740" s="50">
        <v>2.0</v>
      </c>
    </row>
    <row r="741" ht="15.75" customHeight="1">
      <c r="A741" s="63">
        <v>44190.0</v>
      </c>
      <c r="B741" s="5" t="s">
        <v>11</v>
      </c>
      <c r="C741" s="50">
        <v>1.0</v>
      </c>
    </row>
    <row r="742" ht="15.75" customHeight="1">
      <c r="A742" s="63">
        <v>44189.0</v>
      </c>
      <c r="B742" s="5" t="s">
        <v>11</v>
      </c>
      <c r="C742" s="50">
        <v>31.0</v>
      </c>
    </row>
    <row r="743" ht="15.75" customHeight="1">
      <c r="A743" s="63">
        <v>44188.0</v>
      </c>
      <c r="B743" s="5" t="s">
        <v>11</v>
      </c>
      <c r="C743" s="50">
        <v>38.0</v>
      </c>
    </row>
    <row r="744" ht="15.75" customHeight="1">
      <c r="A744" s="63">
        <v>44187.0</v>
      </c>
      <c r="B744" s="5" t="s">
        <v>11</v>
      </c>
      <c r="C744" s="50">
        <v>31.0</v>
      </c>
    </row>
    <row r="745" ht="15.75" customHeight="1">
      <c r="A745" s="63">
        <v>44186.0</v>
      </c>
      <c r="B745" s="5" t="s">
        <v>11</v>
      </c>
      <c r="C745" s="50">
        <v>13.0</v>
      </c>
    </row>
    <row r="746" ht="15.75" customHeight="1">
      <c r="A746" s="63">
        <v>44184.0</v>
      </c>
      <c r="B746" s="5" t="s">
        <v>11</v>
      </c>
      <c r="C746" s="50">
        <v>17.0</v>
      </c>
    </row>
    <row r="747" ht="15.75" customHeight="1">
      <c r="A747" s="63">
        <v>44183.0</v>
      </c>
      <c r="B747" s="5" t="s">
        <v>11</v>
      </c>
      <c r="C747" s="50">
        <v>22.0</v>
      </c>
    </row>
    <row r="748" ht="15.75" customHeight="1">
      <c r="A748" s="63">
        <v>44182.0</v>
      </c>
      <c r="B748" s="5" t="s">
        <v>11</v>
      </c>
      <c r="C748" s="50">
        <v>13.0</v>
      </c>
    </row>
    <row r="749" ht="15.75" customHeight="1">
      <c r="A749" s="63">
        <v>44180.0</v>
      </c>
      <c r="B749" s="5" t="s">
        <v>11</v>
      </c>
      <c r="C749" s="50">
        <v>7.0</v>
      </c>
    </row>
    <row r="750" ht="15.75" customHeight="1">
      <c r="A750" s="63">
        <v>44177.0</v>
      </c>
      <c r="B750" s="5" t="s">
        <v>11</v>
      </c>
      <c r="C750" s="50">
        <v>20.0</v>
      </c>
    </row>
    <row r="751" ht="15.75" customHeight="1">
      <c r="A751" s="63">
        <v>44176.0</v>
      </c>
      <c r="B751" s="5" t="s">
        <v>11</v>
      </c>
      <c r="C751" s="50">
        <v>17.0</v>
      </c>
    </row>
    <row r="752" ht="15.75" customHeight="1">
      <c r="A752" s="63">
        <v>44175.0</v>
      </c>
      <c r="B752" s="5" t="s">
        <v>11</v>
      </c>
      <c r="C752" s="50">
        <v>18.0</v>
      </c>
    </row>
    <row r="753" ht="15.75" customHeight="1">
      <c r="A753" s="63">
        <v>44174.0</v>
      </c>
      <c r="B753" s="5" t="s">
        <v>11</v>
      </c>
      <c r="C753" s="50">
        <v>10.0</v>
      </c>
    </row>
    <row r="754" ht="15.75" customHeight="1">
      <c r="A754" s="63">
        <v>44173.0</v>
      </c>
      <c r="B754" s="5" t="s">
        <v>11</v>
      </c>
      <c r="C754" s="50">
        <v>10.0</v>
      </c>
    </row>
    <row r="755" ht="15.75" customHeight="1">
      <c r="A755" s="63">
        <v>44170.0</v>
      </c>
      <c r="B755" s="5" t="s">
        <v>11</v>
      </c>
      <c r="C755" s="50">
        <v>21.0</v>
      </c>
    </row>
    <row r="756" ht="15.75" customHeight="1">
      <c r="A756" s="63">
        <v>44169.0</v>
      </c>
      <c r="B756" s="5" t="s">
        <v>11</v>
      </c>
      <c r="C756" s="50">
        <v>21.0</v>
      </c>
    </row>
    <row r="757" ht="15.75" customHeight="1">
      <c r="A757" s="63">
        <v>44168.0</v>
      </c>
      <c r="B757" s="5" t="s">
        <v>11</v>
      </c>
      <c r="C757" s="50">
        <v>16.0</v>
      </c>
    </row>
    <row r="758" ht="15.75" customHeight="1">
      <c r="A758" s="63">
        <v>44167.0</v>
      </c>
      <c r="B758" s="5" t="s">
        <v>11</v>
      </c>
      <c r="C758" s="50">
        <v>15.0</v>
      </c>
    </row>
    <row r="759" ht="15.75" customHeight="1">
      <c r="A759" s="63">
        <v>44166.0</v>
      </c>
      <c r="B759" s="5" t="s">
        <v>11</v>
      </c>
      <c r="C759" s="50">
        <v>10.0</v>
      </c>
    </row>
    <row r="760" ht="15.75" customHeight="1">
      <c r="A760" s="63">
        <v>44163.0</v>
      </c>
      <c r="B760" s="5" t="s">
        <v>11</v>
      </c>
      <c r="C760" s="50">
        <v>22.0</v>
      </c>
    </row>
    <row r="761" ht="15.75" customHeight="1">
      <c r="A761" s="63">
        <v>44162.0</v>
      </c>
      <c r="B761" s="5" t="s">
        <v>11</v>
      </c>
      <c r="C761" s="50">
        <v>31.0</v>
      </c>
    </row>
    <row r="762" ht="15.75" customHeight="1">
      <c r="A762" s="63">
        <v>44161.0</v>
      </c>
      <c r="B762" s="5" t="s">
        <v>11</v>
      </c>
      <c r="C762" s="50">
        <v>11.0</v>
      </c>
    </row>
    <row r="763" ht="15.75" customHeight="1">
      <c r="A763" s="63">
        <v>44160.0</v>
      </c>
      <c r="B763" s="5" t="s">
        <v>11</v>
      </c>
      <c r="C763" s="50">
        <v>13.0</v>
      </c>
    </row>
    <row r="764" ht="15.75" customHeight="1">
      <c r="A764" s="63">
        <v>44159.0</v>
      </c>
      <c r="B764" s="5" t="s">
        <v>11</v>
      </c>
      <c r="C764" s="50">
        <v>15.0</v>
      </c>
    </row>
    <row r="765" ht="15.75" customHeight="1">
      <c r="A765" s="63">
        <v>44156.0</v>
      </c>
      <c r="B765" s="5" t="s">
        <v>11</v>
      </c>
      <c r="C765" s="50">
        <v>20.0</v>
      </c>
    </row>
    <row r="766" ht="15.75" customHeight="1">
      <c r="A766" s="63">
        <v>44155.0</v>
      </c>
      <c r="B766" s="5" t="s">
        <v>11</v>
      </c>
      <c r="C766" s="50">
        <v>24.0</v>
      </c>
    </row>
    <row r="767" ht="15.75" customHeight="1">
      <c r="A767" s="63">
        <v>44154.0</v>
      </c>
      <c r="B767" s="5" t="s">
        <v>11</v>
      </c>
      <c r="C767" s="50">
        <v>12.0</v>
      </c>
    </row>
    <row r="768" ht="15.75" customHeight="1">
      <c r="A768" s="63">
        <v>44153.0</v>
      </c>
      <c r="B768" s="5" t="s">
        <v>11</v>
      </c>
      <c r="C768" s="50">
        <v>11.0</v>
      </c>
    </row>
    <row r="769" ht="15.75" customHeight="1">
      <c r="A769" s="63">
        <v>44152.0</v>
      </c>
      <c r="B769" s="5" t="s">
        <v>11</v>
      </c>
      <c r="C769" s="50">
        <v>8.0</v>
      </c>
    </row>
    <row r="770" ht="15.75" customHeight="1">
      <c r="A770" s="63">
        <v>44149.0</v>
      </c>
      <c r="B770" s="5" t="s">
        <v>11</v>
      </c>
      <c r="C770" s="50">
        <v>25.0</v>
      </c>
    </row>
    <row r="771" ht="15.75" customHeight="1">
      <c r="A771" s="63">
        <v>44148.0</v>
      </c>
      <c r="B771" s="5" t="s">
        <v>11</v>
      </c>
      <c r="C771" s="50">
        <v>30.0</v>
      </c>
    </row>
    <row r="772" ht="15.75" customHeight="1">
      <c r="A772" s="63">
        <v>44147.0</v>
      </c>
      <c r="B772" s="5" t="s">
        <v>11</v>
      </c>
      <c r="C772" s="50">
        <v>14.0</v>
      </c>
    </row>
    <row r="773" ht="15.75" customHeight="1">
      <c r="A773" s="63">
        <v>44146.0</v>
      </c>
      <c r="B773" s="5" t="s">
        <v>11</v>
      </c>
      <c r="C773" s="50">
        <v>9.0</v>
      </c>
    </row>
    <row r="774" ht="15.75" customHeight="1">
      <c r="A774" s="63">
        <v>44145.0</v>
      </c>
      <c r="B774" s="5" t="s">
        <v>11</v>
      </c>
      <c r="C774" s="50">
        <v>11.0</v>
      </c>
    </row>
    <row r="775" ht="15.75" customHeight="1">
      <c r="A775" s="63">
        <v>44143.0</v>
      </c>
      <c r="B775" s="5" t="s">
        <v>11</v>
      </c>
      <c r="C775" s="50">
        <v>1.0</v>
      </c>
    </row>
    <row r="776" ht="15.75" customHeight="1">
      <c r="A776" s="63">
        <v>44142.0</v>
      </c>
      <c r="B776" s="5" t="s">
        <v>11</v>
      </c>
      <c r="C776" s="50">
        <v>26.0</v>
      </c>
    </row>
    <row r="777" ht="15.75" customHeight="1">
      <c r="A777" s="63">
        <v>44141.0</v>
      </c>
      <c r="B777" s="5" t="s">
        <v>11</v>
      </c>
      <c r="C777" s="50">
        <v>21.0</v>
      </c>
    </row>
    <row r="778" ht="15.75" customHeight="1">
      <c r="A778" s="63">
        <v>44140.0</v>
      </c>
      <c r="B778" s="5" t="s">
        <v>11</v>
      </c>
      <c r="C778" s="50">
        <v>13.0</v>
      </c>
    </row>
    <row r="779" ht="15.75" customHeight="1">
      <c r="A779" s="63">
        <v>44139.0</v>
      </c>
      <c r="B779" s="5" t="s">
        <v>11</v>
      </c>
      <c r="C779" s="50">
        <v>11.0</v>
      </c>
    </row>
    <row r="780" ht="15.75" customHeight="1">
      <c r="A780" s="63">
        <v>44138.0</v>
      </c>
      <c r="B780" s="5" t="s">
        <v>11</v>
      </c>
      <c r="C780" s="50">
        <v>5.0</v>
      </c>
    </row>
    <row r="781" ht="15.75" customHeight="1">
      <c r="A781" s="63">
        <v>44135.0</v>
      </c>
      <c r="B781" s="5" t="s">
        <v>11</v>
      </c>
      <c r="C781" s="50">
        <v>21.0</v>
      </c>
    </row>
    <row r="782" ht="15.75" customHeight="1">
      <c r="A782" s="63">
        <v>44134.0</v>
      </c>
      <c r="B782" s="5" t="s">
        <v>11</v>
      </c>
      <c r="C782" s="50">
        <v>18.0</v>
      </c>
    </row>
    <row r="783" ht="15.75" customHeight="1">
      <c r="A783" s="63">
        <v>44133.0</v>
      </c>
      <c r="B783" s="5" t="s">
        <v>11</v>
      </c>
      <c r="C783" s="50">
        <v>18.0</v>
      </c>
    </row>
    <row r="784" ht="15.75" customHeight="1">
      <c r="A784" s="63">
        <v>44132.0</v>
      </c>
      <c r="B784" s="5" t="s">
        <v>11</v>
      </c>
      <c r="C784" s="50">
        <v>3.0</v>
      </c>
    </row>
    <row r="785" ht="15.75" customHeight="1">
      <c r="A785" s="63">
        <v>44131.0</v>
      </c>
      <c r="B785" s="5" t="s">
        <v>11</v>
      </c>
      <c r="C785" s="50">
        <v>15.0</v>
      </c>
    </row>
    <row r="786" ht="15.75" customHeight="1">
      <c r="A786" s="63">
        <v>44128.0</v>
      </c>
      <c r="B786" s="5" t="s">
        <v>11</v>
      </c>
      <c r="C786" s="50">
        <v>17.0</v>
      </c>
    </row>
    <row r="787" ht="15.75" customHeight="1">
      <c r="A787" s="63">
        <v>44127.0</v>
      </c>
      <c r="B787" s="5" t="s">
        <v>11</v>
      </c>
      <c r="C787" s="50">
        <v>29.0</v>
      </c>
    </row>
    <row r="788" ht="15.75" customHeight="1">
      <c r="A788" s="63">
        <v>44126.0</v>
      </c>
      <c r="B788" s="5" t="s">
        <v>11</v>
      </c>
      <c r="C788" s="50">
        <v>15.0</v>
      </c>
    </row>
    <row r="789" ht="15.75" customHeight="1">
      <c r="A789" s="63">
        <v>44125.0</v>
      </c>
      <c r="B789" s="5" t="s">
        <v>11</v>
      </c>
      <c r="C789" s="50">
        <v>12.0</v>
      </c>
    </row>
    <row r="790" ht="15.75" customHeight="1">
      <c r="A790" s="63">
        <v>44124.0</v>
      </c>
      <c r="B790" s="5" t="s">
        <v>11</v>
      </c>
      <c r="C790" s="50">
        <v>8.0</v>
      </c>
    </row>
    <row r="791" ht="15.75" customHeight="1">
      <c r="A791" s="63">
        <v>44121.0</v>
      </c>
      <c r="B791" s="5" t="s">
        <v>11</v>
      </c>
      <c r="C791" s="50">
        <v>14.0</v>
      </c>
    </row>
    <row r="792" ht="15.75" customHeight="1">
      <c r="A792" s="63">
        <v>44120.0</v>
      </c>
      <c r="B792" s="5" t="s">
        <v>11</v>
      </c>
      <c r="C792" s="50">
        <v>17.0</v>
      </c>
    </row>
    <row r="793" ht="15.75" customHeight="1">
      <c r="A793" s="63">
        <v>44119.0</v>
      </c>
      <c r="B793" s="5" t="s">
        <v>11</v>
      </c>
      <c r="C793" s="50">
        <v>13.0</v>
      </c>
    </row>
    <row r="794" ht="15.75" customHeight="1">
      <c r="A794" s="63">
        <v>44118.0</v>
      </c>
      <c r="B794" s="5" t="s">
        <v>11</v>
      </c>
      <c r="C794" s="50">
        <v>9.0</v>
      </c>
    </row>
    <row r="795" ht="15.75" customHeight="1">
      <c r="A795" s="63">
        <v>44117.0</v>
      </c>
      <c r="B795" s="5" t="s">
        <v>11</v>
      </c>
      <c r="C795" s="50">
        <v>8.0</v>
      </c>
    </row>
    <row r="796" ht="15.75" customHeight="1">
      <c r="A796" s="63">
        <v>44114.0</v>
      </c>
      <c r="B796" s="5" t="s">
        <v>11</v>
      </c>
      <c r="C796" s="50">
        <v>15.0</v>
      </c>
    </row>
    <row r="797" ht="15.75" customHeight="1">
      <c r="A797" s="63">
        <v>44113.0</v>
      </c>
      <c r="B797" s="5" t="s">
        <v>11</v>
      </c>
      <c r="C797" s="50">
        <v>18.0</v>
      </c>
    </row>
    <row r="798" ht="15.75" customHeight="1">
      <c r="A798" s="63">
        <v>44112.0</v>
      </c>
      <c r="B798" s="5" t="s">
        <v>11</v>
      </c>
      <c r="C798" s="50">
        <v>14.0</v>
      </c>
    </row>
    <row r="799" ht="15.75" customHeight="1">
      <c r="A799" s="63">
        <v>44111.0</v>
      </c>
      <c r="B799" s="5" t="s">
        <v>11</v>
      </c>
      <c r="C799" s="50">
        <v>12.0</v>
      </c>
    </row>
    <row r="800" ht="15.75" customHeight="1">
      <c r="A800" s="63">
        <v>44110.0</v>
      </c>
      <c r="B800" s="5" t="s">
        <v>11</v>
      </c>
      <c r="C800" s="50">
        <v>11.0</v>
      </c>
    </row>
    <row r="801" ht="15.75" customHeight="1">
      <c r="A801" s="63">
        <v>44109.0</v>
      </c>
      <c r="B801" s="5" t="s">
        <v>11</v>
      </c>
      <c r="C801" s="50">
        <v>1.0</v>
      </c>
    </row>
    <row r="802" ht="15.75" customHeight="1">
      <c r="A802" s="63">
        <v>44107.0</v>
      </c>
      <c r="B802" s="5" t="s">
        <v>11</v>
      </c>
      <c r="C802" s="50">
        <v>22.0</v>
      </c>
    </row>
    <row r="803" ht="15.75" customHeight="1">
      <c r="A803" s="63">
        <v>44106.0</v>
      </c>
      <c r="B803" s="5" t="s">
        <v>11</v>
      </c>
      <c r="C803" s="50">
        <v>17.0</v>
      </c>
    </row>
    <row r="804" ht="15.75" customHeight="1">
      <c r="A804" s="63">
        <v>44105.0</v>
      </c>
      <c r="B804" s="5" t="s">
        <v>11</v>
      </c>
      <c r="C804" s="50">
        <v>17.0</v>
      </c>
    </row>
    <row r="805" ht="15.75" customHeight="1">
      <c r="A805" s="63">
        <v>44104.0</v>
      </c>
      <c r="B805" s="5" t="s">
        <v>11</v>
      </c>
      <c r="C805" s="50">
        <v>15.0</v>
      </c>
    </row>
    <row r="806" ht="15.75" customHeight="1">
      <c r="A806" s="63">
        <v>44103.0</v>
      </c>
      <c r="B806" s="5" t="s">
        <v>11</v>
      </c>
      <c r="C806" s="50">
        <v>15.0</v>
      </c>
    </row>
    <row r="807" ht="15.75" customHeight="1">
      <c r="A807" s="63">
        <v>44100.0</v>
      </c>
      <c r="B807" s="5" t="s">
        <v>11</v>
      </c>
      <c r="C807" s="50">
        <v>19.0</v>
      </c>
    </row>
    <row r="808" ht="15.75" customHeight="1">
      <c r="A808" s="63">
        <v>44099.0</v>
      </c>
      <c r="B808" s="5" t="s">
        <v>11</v>
      </c>
      <c r="C808" s="50">
        <v>18.0</v>
      </c>
    </row>
    <row r="809" ht="15.75" customHeight="1">
      <c r="A809" s="63">
        <v>44098.0</v>
      </c>
      <c r="B809" s="5" t="s">
        <v>11</v>
      </c>
      <c r="C809" s="50">
        <v>12.0</v>
      </c>
    </row>
    <row r="810" ht="15.75" customHeight="1">
      <c r="A810" s="63">
        <v>44097.0</v>
      </c>
      <c r="B810" s="5" t="s">
        <v>11</v>
      </c>
      <c r="C810" s="50">
        <v>6.0</v>
      </c>
    </row>
    <row r="811" ht="15.75" customHeight="1">
      <c r="A811" s="63">
        <v>44096.0</v>
      </c>
      <c r="B811" s="5" t="s">
        <v>11</v>
      </c>
      <c r="C811" s="50">
        <v>1.0</v>
      </c>
    </row>
    <row r="812" ht="15.75" customHeight="1">
      <c r="A812" s="63">
        <v>44093.0</v>
      </c>
      <c r="B812" s="5" t="s">
        <v>11</v>
      </c>
      <c r="C812" s="50">
        <v>23.0</v>
      </c>
    </row>
    <row r="813" ht="15.75" customHeight="1">
      <c r="A813" s="63">
        <v>44092.0</v>
      </c>
      <c r="B813" s="5" t="s">
        <v>11</v>
      </c>
      <c r="C813" s="50">
        <v>16.0</v>
      </c>
    </row>
    <row r="814" ht="15.75" customHeight="1">
      <c r="A814" s="63">
        <v>44091.0</v>
      </c>
      <c r="B814" s="5" t="s">
        <v>11</v>
      </c>
      <c r="C814" s="50">
        <v>12.0</v>
      </c>
    </row>
    <row r="815" ht="15.75" customHeight="1">
      <c r="A815" s="63">
        <v>44090.0</v>
      </c>
      <c r="B815" s="5" t="s">
        <v>11</v>
      </c>
      <c r="C815" s="50">
        <v>5.0</v>
      </c>
    </row>
    <row r="816" ht="15.75" customHeight="1">
      <c r="A816" s="63">
        <v>44089.0</v>
      </c>
      <c r="B816" s="5" t="s">
        <v>11</v>
      </c>
      <c r="C816" s="50">
        <v>5.0</v>
      </c>
    </row>
    <row r="817" ht="15.75" customHeight="1">
      <c r="A817" s="63">
        <v>44086.0</v>
      </c>
      <c r="B817" s="5" t="s">
        <v>11</v>
      </c>
      <c r="C817" s="50">
        <v>20.0</v>
      </c>
    </row>
    <row r="818" ht="15.75" customHeight="1">
      <c r="A818" s="63">
        <v>44085.0</v>
      </c>
      <c r="B818" s="5" t="s">
        <v>11</v>
      </c>
      <c r="C818" s="50">
        <v>20.0</v>
      </c>
    </row>
    <row r="819" ht="15.75" customHeight="1">
      <c r="A819" s="63">
        <v>44084.0</v>
      </c>
      <c r="B819" s="5" t="s">
        <v>11</v>
      </c>
      <c r="C819" s="50">
        <v>10.0</v>
      </c>
    </row>
    <row r="820" ht="15.75" customHeight="1">
      <c r="A820" s="63">
        <v>44083.0</v>
      </c>
      <c r="B820" s="5" t="s">
        <v>11</v>
      </c>
      <c r="C820" s="50">
        <v>10.0</v>
      </c>
    </row>
    <row r="821" ht="15.75" customHeight="1">
      <c r="A821" s="63">
        <v>44082.0</v>
      </c>
      <c r="B821" s="5" t="s">
        <v>11</v>
      </c>
      <c r="C821" s="50">
        <v>6.0</v>
      </c>
    </row>
    <row r="822" ht="15.75" customHeight="1">
      <c r="A822" s="63">
        <v>44079.0</v>
      </c>
      <c r="B822" s="5" t="s">
        <v>11</v>
      </c>
      <c r="C822" s="50">
        <v>16.0</v>
      </c>
    </row>
    <row r="823" ht="15.75" customHeight="1">
      <c r="A823" s="63">
        <v>44078.0</v>
      </c>
      <c r="B823" s="5" t="s">
        <v>11</v>
      </c>
      <c r="C823" s="50">
        <v>22.0</v>
      </c>
    </row>
    <row r="824" ht="15.75" customHeight="1">
      <c r="A824" s="63">
        <v>44077.0</v>
      </c>
      <c r="B824" s="5" t="s">
        <v>11</v>
      </c>
      <c r="C824" s="50">
        <v>19.0</v>
      </c>
    </row>
    <row r="825" ht="15.75" customHeight="1">
      <c r="A825" s="63">
        <v>44076.0</v>
      </c>
      <c r="B825" s="5" t="s">
        <v>11</v>
      </c>
      <c r="C825" s="50">
        <v>10.0</v>
      </c>
    </row>
    <row r="826" ht="15.75" customHeight="1">
      <c r="A826" s="63">
        <v>44075.0</v>
      </c>
      <c r="B826" s="5" t="s">
        <v>11</v>
      </c>
      <c r="C826" s="50">
        <v>5.0</v>
      </c>
    </row>
    <row r="827" ht="15.75" customHeight="1">
      <c r="A827" s="63">
        <v>44072.0</v>
      </c>
      <c r="B827" s="5" t="s">
        <v>11</v>
      </c>
      <c r="C827" s="50">
        <v>18.0</v>
      </c>
    </row>
    <row r="828" ht="15.75" customHeight="1">
      <c r="A828" s="63">
        <v>44071.0</v>
      </c>
      <c r="B828" s="5" t="s">
        <v>11</v>
      </c>
      <c r="C828" s="50">
        <v>8.0</v>
      </c>
    </row>
    <row r="829" ht="15.75" customHeight="1">
      <c r="A829" s="63">
        <v>44070.0</v>
      </c>
      <c r="B829" s="5" t="s">
        <v>11</v>
      </c>
      <c r="C829" s="50">
        <v>13.0</v>
      </c>
    </row>
    <row r="830" ht="15.75" customHeight="1">
      <c r="A830" s="63">
        <v>44069.0</v>
      </c>
      <c r="B830" s="5" t="s">
        <v>11</v>
      </c>
      <c r="C830" s="50">
        <v>4.0</v>
      </c>
    </row>
    <row r="831" ht="15.75" customHeight="1">
      <c r="A831" s="63">
        <v>44068.0</v>
      </c>
      <c r="B831" s="5" t="s">
        <v>11</v>
      </c>
      <c r="C831" s="50">
        <v>2.0</v>
      </c>
    </row>
    <row r="832" ht="15.75" customHeight="1">
      <c r="A832" s="63">
        <v>44065.0</v>
      </c>
      <c r="B832" s="5" t="s">
        <v>11</v>
      </c>
      <c r="C832" s="50">
        <v>13.0</v>
      </c>
    </row>
    <row r="833" ht="15.75" customHeight="1">
      <c r="A833" s="63">
        <v>44064.0</v>
      </c>
      <c r="B833" s="5" t="s">
        <v>11</v>
      </c>
      <c r="C833" s="50">
        <v>13.0</v>
      </c>
    </row>
    <row r="834" ht="15.75" customHeight="1">
      <c r="A834" s="63">
        <v>44063.0</v>
      </c>
      <c r="B834" s="5" t="s">
        <v>11</v>
      </c>
      <c r="C834" s="50">
        <v>11.0</v>
      </c>
    </row>
    <row r="835" ht="15.75" customHeight="1">
      <c r="A835" s="63">
        <v>44062.0</v>
      </c>
      <c r="B835" s="5" t="s">
        <v>11</v>
      </c>
      <c r="C835" s="50">
        <v>13.0</v>
      </c>
    </row>
    <row r="836" ht="15.75" customHeight="1">
      <c r="A836" s="63">
        <v>44061.0</v>
      </c>
      <c r="B836" s="5" t="s">
        <v>11</v>
      </c>
      <c r="C836" s="50">
        <v>8.0</v>
      </c>
    </row>
    <row r="837" ht="15.75" customHeight="1">
      <c r="A837" s="63">
        <v>44058.0</v>
      </c>
      <c r="B837" s="5" t="s">
        <v>11</v>
      </c>
      <c r="C837" s="50">
        <v>18.0</v>
      </c>
    </row>
    <row r="838" ht="15.75" customHeight="1">
      <c r="A838" s="63">
        <v>44057.0</v>
      </c>
      <c r="B838" s="5" t="s">
        <v>11</v>
      </c>
      <c r="C838" s="50">
        <v>12.0</v>
      </c>
    </row>
    <row r="839" ht="15.75" customHeight="1">
      <c r="A839" s="63">
        <v>44056.0</v>
      </c>
      <c r="B839" s="5" t="s">
        <v>11</v>
      </c>
      <c r="C839" s="50">
        <v>7.0</v>
      </c>
    </row>
    <row r="840" ht="15.75" customHeight="1">
      <c r="A840" s="63">
        <v>44055.0</v>
      </c>
      <c r="B840" s="5" t="s">
        <v>11</v>
      </c>
      <c r="C840" s="50">
        <v>7.0</v>
      </c>
    </row>
    <row r="841" ht="15.75" customHeight="1">
      <c r="A841" s="63">
        <v>44054.0</v>
      </c>
      <c r="B841" s="5" t="s">
        <v>11</v>
      </c>
      <c r="C841" s="50">
        <v>6.0</v>
      </c>
    </row>
    <row r="842" ht="15.75" customHeight="1">
      <c r="A842" s="63">
        <v>44051.0</v>
      </c>
      <c r="B842" s="5" t="s">
        <v>11</v>
      </c>
      <c r="C842" s="50">
        <v>20.0</v>
      </c>
    </row>
    <row r="843" ht="15.75" customHeight="1">
      <c r="A843" s="63">
        <v>44050.0</v>
      </c>
      <c r="B843" s="5" t="s">
        <v>11</v>
      </c>
      <c r="C843" s="50">
        <v>14.0</v>
      </c>
    </row>
    <row r="844" ht="15.75" customHeight="1">
      <c r="A844" s="63">
        <v>44049.0</v>
      </c>
      <c r="B844" s="5" t="s">
        <v>11</v>
      </c>
      <c r="C844" s="50">
        <v>8.0</v>
      </c>
    </row>
    <row r="845" ht="15.75" customHeight="1">
      <c r="A845" s="63">
        <v>44048.0</v>
      </c>
      <c r="B845" s="5" t="s">
        <v>11</v>
      </c>
      <c r="C845" s="50">
        <v>4.0</v>
      </c>
    </row>
    <row r="846" ht="15.75" customHeight="1">
      <c r="A846" s="63">
        <v>44047.0</v>
      </c>
      <c r="B846" s="5" t="s">
        <v>11</v>
      </c>
      <c r="C846" s="50">
        <v>3.0</v>
      </c>
    </row>
    <row r="847" ht="15.75" customHeight="1">
      <c r="A847" s="63">
        <v>44044.0</v>
      </c>
      <c r="B847" s="5" t="s">
        <v>11</v>
      </c>
      <c r="C847" s="50">
        <v>19.0</v>
      </c>
    </row>
    <row r="848" ht="15.75" customHeight="1">
      <c r="A848" s="63">
        <v>44043.0</v>
      </c>
      <c r="B848" s="5" t="s">
        <v>11</v>
      </c>
      <c r="C848" s="50">
        <v>12.0</v>
      </c>
    </row>
    <row r="849" ht="15.75" customHeight="1">
      <c r="A849" s="63">
        <v>44042.0</v>
      </c>
      <c r="B849" s="5" t="s">
        <v>11</v>
      </c>
      <c r="C849" s="50">
        <v>1.0</v>
      </c>
    </row>
    <row r="850" ht="15.75" customHeight="1">
      <c r="A850" s="63">
        <v>44041.0</v>
      </c>
      <c r="B850" s="5" t="s">
        <v>11</v>
      </c>
      <c r="C850" s="50">
        <v>3.0</v>
      </c>
    </row>
    <row r="851" ht="15.75" customHeight="1">
      <c r="A851" s="63">
        <v>44040.0</v>
      </c>
      <c r="B851" s="5" t="s">
        <v>11</v>
      </c>
      <c r="C851" s="50">
        <v>6.0</v>
      </c>
    </row>
    <row r="852" ht="15.75" customHeight="1">
      <c r="A852" s="63">
        <v>44037.0</v>
      </c>
      <c r="B852" s="5" t="s">
        <v>11</v>
      </c>
      <c r="C852" s="50">
        <v>18.0</v>
      </c>
    </row>
    <row r="853" ht="15.75" customHeight="1">
      <c r="A853" s="63">
        <v>44036.0</v>
      </c>
      <c r="B853" s="5" t="s">
        <v>11</v>
      </c>
      <c r="C853" s="50">
        <v>18.0</v>
      </c>
    </row>
    <row r="854" ht="15.75" customHeight="1">
      <c r="A854" s="63">
        <v>44035.0</v>
      </c>
      <c r="B854" s="5" t="s">
        <v>11</v>
      </c>
      <c r="C854" s="50">
        <v>6.0</v>
      </c>
    </row>
    <row r="855" ht="15.75" customHeight="1">
      <c r="A855" s="63">
        <v>44034.0</v>
      </c>
      <c r="B855" s="5" t="s">
        <v>11</v>
      </c>
      <c r="C855" s="50">
        <v>6.0</v>
      </c>
    </row>
    <row r="856" ht="15.75" customHeight="1">
      <c r="A856" s="63">
        <v>44033.0</v>
      </c>
      <c r="B856" s="5" t="s">
        <v>11</v>
      </c>
      <c r="C856" s="50">
        <v>6.0</v>
      </c>
    </row>
    <row r="857" ht="15.75" customHeight="1">
      <c r="A857" s="63">
        <v>44030.0</v>
      </c>
      <c r="B857" s="5" t="s">
        <v>11</v>
      </c>
      <c r="C857" s="50">
        <v>16.0</v>
      </c>
    </row>
    <row r="858" ht="15.75" customHeight="1">
      <c r="A858" s="63">
        <v>44029.0</v>
      </c>
      <c r="B858" s="5" t="s">
        <v>11</v>
      </c>
      <c r="C858" s="50">
        <v>16.0</v>
      </c>
    </row>
    <row r="859" ht="15.75" customHeight="1">
      <c r="A859" s="63">
        <v>44028.0</v>
      </c>
      <c r="B859" s="5" t="s">
        <v>11</v>
      </c>
      <c r="C859" s="50">
        <v>6.0</v>
      </c>
    </row>
    <row r="860" ht="15.75" customHeight="1">
      <c r="A860" s="63">
        <v>44027.0</v>
      </c>
      <c r="B860" s="5" t="s">
        <v>11</v>
      </c>
      <c r="C860" s="50">
        <v>6.0</v>
      </c>
    </row>
    <row r="861" ht="15.75" customHeight="1">
      <c r="A861" s="63">
        <v>44026.0</v>
      </c>
      <c r="B861" s="5" t="s">
        <v>11</v>
      </c>
      <c r="C861" s="50">
        <v>7.0</v>
      </c>
    </row>
    <row r="862" ht="15.75" customHeight="1">
      <c r="A862" s="63">
        <v>44023.0</v>
      </c>
      <c r="B862" s="5" t="s">
        <v>11</v>
      </c>
      <c r="C862" s="50">
        <v>16.0</v>
      </c>
    </row>
    <row r="863" ht="15.75" customHeight="1">
      <c r="A863" s="63">
        <v>44022.0</v>
      </c>
      <c r="B863" s="5" t="s">
        <v>11</v>
      </c>
      <c r="C863" s="50">
        <v>10.0</v>
      </c>
    </row>
    <row r="864" ht="15.75" customHeight="1">
      <c r="A864" s="63">
        <v>44021.0</v>
      </c>
      <c r="B864" s="5" t="s">
        <v>11</v>
      </c>
      <c r="C864" s="50">
        <v>16.0</v>
      </c>
    </row>
    <row r="865" ht="15.75" customHeight="1">
      <c r="A865" s="63">
        <v>44020.0</v>
      </c>
      <c r="B865" s="5" t="s">
        <v>11</v>
      </c>
      <c r="C865" s="50">
        <v>9.0</v>
      </c>
    </row>
    <row r="866" ht="15.75" customHeight="1">
      <c r="A866" s="63">
        <v>44019.0</v>
      </c>
      <c r="B866" s="5" t="s">
        <v>11</v>
      </c>
      <c r="C866" s="50">
        <v>5.0</v>
      </c>
    </row>
    <row r="867" ht="15.75" customHeight="1">
      <c r="A867" s="63">
        <v>44016.0</v>
      </c>
      <c r="B867" s="5" t="s">
        <v>11</v>
      </c>
      <c r="C867" s="50">
        <v>14.0</v>
      </c>
    </row>
    <row r="868" ht="15.75" customHeight="1">
      <c r="A868" s="63">
        <v>44015.0</v>
      </c>
      <c r="B868" s="5" t="s">
        <v>11</v>
      </c>
      <c r="C868" s="50">
        <v>17.0</v>
      </c>
    </row>
    <row r="869" ht="15.75" customHeight="1">
      <c r="A869" s="63">
        <v>44014.0</v>
      </c>
      <c r="B869" s="5" t="s">
        <v>11</v>
      </c>
      <c r="C869" s="50">
        <v>8.0</v>
      </c>
    </row>
    <row r="870" ht="15.75" customHeight="1">
      <c r="A870" s="63">
        <v>44009.0</v>
      </c>
      <c r="B870" s="5" t="s">
        <v>11</v>
      </c>
      <c r="C870" s="50">
        <v>13.0</v>
      </c>
    </row>
    <row r="871" ht="15.75" customHeight="1">
      <c r="A871" s="63">
        <v>44008.0</v>
      </c>
      <c r="B871" s="5" t="s">
        <v>11</v>
      </c>
      <c r="C871" s="50">
        <v>5.0</v>
      </c>
    </row>
    <row r="872" ht="15.75" customHeight="1">
      <c r="A872" s="63">
        <v>44007.0</v>
      </c>
      <c r="B872" s="5" t="s">
        <v>11</v>
      </c>
      <c r="C872" s="50">
        <v>4.0</v>
      </c>
    </row>
    <row r="873" ht="15.75" customHeight="1">
      <c r="A873" s="63">
        <v>44002.0</v>
      </c>
      <c r="B873" s="5" t="s">
        <v>11</v>
      </c>
      <c r="C873" s="50">
        <v>12.0</v>
      </c>
    </row>
    <row r="874" ht="15.75" customHeight="1">
      <c r="A874" s="63">
        <v>44001.0</v>
      </c>
      <c r="B874" s="5" t="s">
        <v>11</v>
      </c>
      <c r="C874" s="50">
        <v>5.0</v>
      </c>
    </row>
    <row r="875" ht="15.75" customHeight="1">
      <c r="A875" s="63">
        <v>43995.0</v>
      </c>
      <c r="B875" s="5" t="s">
        <v>11</v>
      </c>
      <c r="C875" s="50">
        <v>17.0</v>
      </c>
    </row>
    <row r="876" ht="15.75" customHeight="1">
      <c r="A876" s="63">
        <v>43994.0</v>
      </c>
      <c r="B876" s="5" t="s">
        <v>11</v>
      </c>
      <c r="C876" s="50">
        <v>11.0</v>
      </c>
    </row>
    <row r="877" ht="15.75" customHeight="1">
      <c r="A877" s="63">
        <v>43988.0</v>
      </c>
      <c r="B877" s="5" t="s">
        <v>11</v>
      </c>
      <c r="C877" s="50">
        <v>9.0</v>
      </c>
    </row>
    <row r="878" ht="15.75" customHeight="1">
      <c r="A878" s="63">
        <v>43987.0</v>
      </c>
      <c r="B878" s="5" t="s">
        <v>11</v>
      </c>
      <c r="C878" s="50">
        <v>12.0</v>
      </c>
    </row>
    <row r="879" ht="15.75" customHeight="1">
      <c r="A879" s="63">
        <v>43981.0</v>
      </c>
      <c r="B879" s="5" t="s">
        <v>11</v>
      </c>
      <c r="C879" s="50">
        <v>6.0</v>
      </c>
    </row>
    <row r="880" ht="15.75" customHeight="1">
      <c r="A880" s="63">
        <v>43980.0</v>
      </c>
      <c r="B880" s="5" t="s">
        <v>11</v>
      </c>
      <c r="C880" s="50">
        <v>9.0</v>
      </c>
    </row>
    <row r="881" ht="15.75" customHeight="1">
      <c r="A881" s="63">
        <v>43974.0</v>
      </c>
      <c r="B881" s="5" t="s">
        <v>11</v>
      </c>
      <c r="C881" s="50">
        <v>3.0</v>
      </c>
    </row>
    <row r="882" ht="15.75" customHeight="1">
      <c r="A882" s="63">
        <v>43973.0</v>
      </c>
      <c r="B882" s="5" t="s">
        <v>11</v>
      </c>
      <c r="C882" s="50">
        <v>7.0</v>
      </c>
    </row>
    <row r="883" ht="15.75" customHeight="1">
      <c r="A883" s="63">
        <v>43972.0</v>
      </c>
      <c r="B883" s="5" t="s">
        <v>11</v>
      </c>
      <c r="C883" s="50">
        <v>7.0</v>
      </c>
    </row>
    <row r="884" ht="15.75" customHeight="1">
      <c r="A884" s="63">
        <v>43967.0</v>
      </c>
      <c r="B884" s="5" t="s">
        <v>11</v>
      </c>
      <c r="C884" s="50">
        <v>15.0</v>
      </c>
    </row>
    <row r="885" ht="15.75" customHeight="1">
      <c r="A885" s="63">
        <v>43966.0</v>
      </c>
      <c r="B885" s="5" t="s">
        <v>11</v>
      </c>
      <c r="C885" s="50">
        <v>8.0</v>
      </c>
    </row>
    <row r="886" ht="15.75" customHeight="1">
      <c r="A886" s="63">
        <v>43960.0</v>
      </c>
      <c r="B886" s="5" t="s">
        <v>11</v>
      </c>
      <c r="C886" s="50">
        <v>4.0</v>
      </c>
    </row>
    <row r="887" ht="15.75" customHeight="1">
      <c r="A887" s="63">
        <v>43959.0</v>
      </c>
      <c r="B887" s="5" t="s">
        <v>11</v>
      </c>
      <c r="C887" s="50">
        <v>13.0</v>
      </c>
    </row>
    <row r="888" ht="15.75" customHeight="1">
      <c r="A888" s="63">
        <v>43953.0</v>
      </c>
      <c r="B888" s="5" t="s">
        <v>11</v>
      </c>
      <c r="C888" s="50">
        <v>8.0</v>
      </c>
    </row>
    <row r="889" ht="15.75" customHeight="1">
      <c r="A889" s="63">
        <v>43952.0</v>
      </c>
      <c r="B889" s="5" t="s">
        <v>11</v>
      </c>
      <c r="C889" s="50">
        <v>7.0</v>
      </c>
    </row>
    <row r="890" ht="15.75" customHeight="1">
      <c r="A890" s="63">
        <v>43946.0</v>
      </c>
      <c r="B890" s="5" t="s">
        <v>11</v>
      </c>
      <c r="C890" s="50">
        <v>8.0</v>
      </c>
    </row>
    <row r="891" ht="15.75" customHeight="1">
      <c r="A891" s="63">
        <v>43945.0</v>
      </c>
      <c r="B891" s="5" t="s">
        <v>11</v>
      </c>
      <c r="C891" s="50">
        <v>16.0</v>
      </c>
    </row>
    <row r="892" ht="15.75" customHeight="1">
      <c r="A892" s="63">
        <v>43939.0</v>
      </c>
      <c r="B892" s="5" t="s">
        <v>11</v>
      </c>
      <c r="C892" s="50">
        <v>10.0</v>
      </c>
    </row>
    <row r="893" ht="15.75" customHeight="1">
      <c r="A893" s="63">
        <v>43935.0</v>
      </c>
      <c r="B893" s="5" t="s">
        <v>11</v>
      </c>
      <c r="C893" s="50">
        <v>2.0</v>
      </c>
    </row>
    <row r="894" ht="15.75" customHeight="1">
      <c r="A894" s="63">
        <v>43932.0</v>
      </c>
      <c r="B894" s="5" t="s">
        <v>11</v>
      </c>
      <c r="C894" s="50">
        <v>10.0</v>
      </c>
    </row>
    <row r="895" ht="15.75" customHeight="1">
      <c r="A895" s="63">
        <v>43925.0</v>
      </c>
      <c r="B895" s="5" t="s">
        <v>11</v>
      </c>
      <c r="C895" s="50">
        <v>10.0</v>
      </c>
    </row>
    <row r="896" ht="15.75" customHeight="1">
      <c r="A896" s="63">
        <v>43924.0</v>
      </c>
      <c r="B896" s="5" t="s">
        <v>11</v>
      </c>
      <c r="C896" s="50">
        <v>13.0</v>
      </c>
    </row>
    <row r="897" ht="15.75" customHeight="1">
      <c r="A897" s="63">
        <v>43909.0</v>
      </c>
      <c r="B897" s="5" t="s">
        <v>11</v>
      </c>
      <c r="C897" s="50">
        <v>16.0</v>
      </c>
    </row>
    <row r="898" ht="15.75" customHeight="1">
      <c r="A898" s="63">
        <v>43908.0</v>
      </c>
      <c r="B898" s="5" t="s">
        <v>11</v>
      </c>
      <c r="C898" s="50">
        <v>7.0</v>
      </c>
    </row>
    <row r="899" ht="15.75" customHeight="1">
      <c r="A899" s="63">
        <v>43907.0</v>
      </c>
      <c r="B899" s="5" t="s">
        <v>11</v>
      </c>
      <c r="C899" s="50">
        <v>10.0</v>
      </c>
    </row>
    <row r="900" ht="15.75" customHeight="1">
      <c r="A900" s="63">
        <v>43904.0</v>
      </c>
      <c r="B900" s="5" t="s">
        <v>11</v>
      </c>
      <c r="C900" s="50">
        <v>23.0</v>
      </c>
    </row>
    <row r="901" ht="15.75" customHeight="1">
      <c r="A901" s="63">
        <v>43903.0</v>
      </c>
      <c r="B901" s="5" t="s">
        <v>11</v>
      </c>
      <c r="C901" s="50">
        <v>24.0</v>
      </c>
    </row>
    <row r="902" ht="15.75" customHeight="1">
      <c r="A902" s="63">
        <v>43902.0</v>
      </c>
      <c r="B902" s="5" t="s">
        <v>11</v>
      </c>
      <c r="C902" s="50">
        <v>13.0</v>
      </c>
    </row>
    <row r="903" ht="15.75" customHeight="1">
      <c r="A903" s="63">
        <v>43901.0</v>
      </c>
      <c r="B903" s="5" t="s">
        <v>11</v>
      </c>
      <c r="C903" s="50">
        <v>12.0</v>
      </c>
    </row>
    <row r="904" ht="15.75" customHeight="1">
      <c r="A904" s="63">
        <v>43900.0</v>
      </c>
      <c r="B904" s="5" t="s">
        <v>11</v>
      </c>
      <c r="C904" s="50">
        <v>21.0</v>
      </c>
    </row>
    <row r="905" ht="15.75" customHeight="1">
      <c r="A905" s="63">
        <v>43897.0</v>
      </c>
      <c r="B905" s="5" t="s">
        <v>11</v>
      </c>
      <c r="C905" s="50">
        <v>33.0</v>
      </c>
    </row>
    <row r="906" ht="15.75" customHeight="1">
      <c r="A906" s="63">
        <v>43896.0</v>
      </c>
      <c r="B906" s="5" t="s">
        <v>11</v>
      </c>
      <c r="C906" s="50">
        <v>27.0</v>
      </c>
    </row>
    <row r="907" ht="15.75" customHeight="1">
      <c r="A907" s="63">
        <v>43895.0</v>
      </c>
      <c r="B907" s="5" t="s">
        <v>11</v>
      </c>
      <c r="C907" s="50">
        <v>20.0</v>
      </c>
    </row>
    <row r="908" ht="15.75" customHeight="1">
      <c r="A908" s="63">
        <v>43894.0</v>
      </c>
      <c r="B908" s="5" t="s">
        <v>11</v>
      </c>
      <c r="C908" s="50">
        <v>12.0</v>
      </c>
    </row>
    <row r="909" ht="15.75" customHeight="1">
      <c r="A909" s="63">
        <v>43893.0</v>
      </c>
      <c r="B909" s="5" t="s">
        <v>11</v>
      </c>
      <c r="C909" s="50">
        <v>13.0</v>
      </c>
    </row>
    <row r="910" ht="15.75" customHeight="1">
      <c r="A910" s="63">
        <v>43890.0</v>
      </c>
      <c r="B910" s="5" t="s">
        <v>11</v>
      </c>
      <c r="C910" s="50">
        <v>28.0</v>
      </c>
    </row>
    <row r="911" ht="15.75" customHeight="1">
      <c r="A911" s="63">
        <v>43889.0</v>
      </c>
      <c r="B911" s="5" t="s">
        <v>11</v>
      </c>
      <c r="C911" s="50">
        <v>27.0</v>
      </c>
    </row>
    <row r="912" ht="15.75" customHeight="1">
      <c r="A912" s="63">
        <v>43888.0</v>
      </c>
      <c r="B912" s="5" t="s">
        <v>11</v>
      </c>
      <c r="C912" s="50">
        <v>14.0</v>
      </c>
    </row>
    <row r="913" ht="15.75" customHeight="1">
      <c r="A913" s="63">
        <v>43887.0</v>
      </c>
      <c r="B913" s="5" t="s">
        <v>11</v>
      </c>
      <c r="C913" s="50">
        <v>17.0</v>
      </c>
    </row>
    <row r="914" ht="15.75" customHeight="1">
      <c r="A914" s="63">
        <v>43883.0</v>
      </c>
      <c r="B914" s="5" t="s">
        <v>11</v>
      </c>
      <c r="C914" s="50">
        <v>30.0</v>
      </c>
    </row>
    <row r="915" ht="15.75" customHeight="1">
      <c r="A915" s="63">
        <v>43882.0</v>
      </c>
      <c r="B915" s="5" t="s">
        <v>11</v>
      </c>
      <c r="C915" s="50">
        <v>30.0</v>
      </c>
    </row>
    <row r="916" ht="15.75" customHeight="1">
      <c r="A916" s="63">
        <v>43881.0</v>
      </c>
      <c r="B916" s="5" t="s">
        <v>11</v>
      </c>
      <c r="C916" s="50">
        <v>20.0</v>
      </c>
    </row>
    <row r="917" ht="15.75" customHeight="1">
      <c r="A917" s="63">
        <v>43880.0</v>
      </c>
      <c r="B917" s="5" t="s">
        <v>11</v>
      </c>
      <c r="C917" s="50">
        <v>20.0</v>
      </c>
    </row>
    <row r="918" ht="15.75" customHeight="1">
      <c r="A918" s="63">
        <v>43879.0</v>
      </c>
      <c r="B918" s="5" t="s">
        <v>11</v>
      </c>
      <c r="C918" s="50">
        <v>17.0</v>
      </c>
    </row>
    <row r="919" ht="15.75" customHeight="1">
      <c r="A919" s="63">
        <v>43876.0</v>
      </c>
      <c r="B919" s="5" t="s">
        <v>11</v>
      </c>
      <c r="C919" s="50">
        <v>29.0</v>
      </c>
    </row>
    <row r="920" ht="15.75" customHeight="1">
      <c r="A920" s="63">
        <v>43875.0</v>
      </c>
      <c r="B920" s="5" t="s">
        <v>11</v>
      </c>
      <c r="C920" s="50">
        <v>24.0</v>
      </c>
    </row>
    <row r="921" ht="15.75" customHeight="1">
      <c r="A921" s="63">
        <v>43874.0</v>
      </c>
      <c r="B921" s="5" t="s">
        <v>11</v>
      </c>
      <c r="C921" s="50">
        <v>8.0</v>
      </c>
    </row>
    <row r="922" ht="15.75" customHeight="1">
      <c r="A922" s="63">
        <v>43873.0</v>
      </c>
      <c r="B922" s="5" t="s">
        <v>11</v>
      </c>
      <c r="C922" s="50">
        <v>13.0</v>
      </c>
    </row>
    <row r="923" ht="15.75" customHeight="1">
      <c r="A923" s="63">
        <v>43872.0</v>
      </c>
      <c r="B923" s="5" t="s">
        <v>11</v>
      </c>
      <c r="C923" s="50">
        <v>18.0</v>
      </c>
    </row>
    <row r="924" ht="15.75" customHeight="1">
      <c r="A924" s="63">
        <v>43869.0</v>
      </c>
      <c r="B924" s="5" t="s">
        <v>11</v>
      </c>
      <c r="C924" s="50">
        <v>31.0</v>
      </c>
    </row>
    <row r="925" ht="15.75" customHeight="1">
      <c r="A925" s="63">
        <v>43868.0</v>
      </c>
      <c r="B925" s="5" t="s">
        <v>11</v>
      </c>
      <c r="C925" s="50">
        <v>29.0</v>
      </c>
    </row>
    <row r="926" ht="15.75" customHeight="1">
      <c r="A926" s="63">
        <v>43867.0</v>
      </c>
      <c r="B926" s="5" t="s">
        <v>11</v>
      </c>
      <c r="C926" s="50">
        <v>14.0</v>
      </c>
    </row>
    <row r="927" ht="15.75" customHeight="1">
      <c r="A927" s="63">
        <v>43866.0</v>
      </c>
      <c r="B927" s="5" t="s">
        <v>11</v>
      </c>
      <c r="C927" s="50">
        <v>8.0</v>
      </c>
    </row>
    <row r="928" ht="15.75" customHeight="1">
      <c r="A928" s="63">
        <v>43865.0</v>
      </c>
      <c r="B928" s="5" t="s">
        <v>11</v>
      </c>
      <c r="C928" s="50">
        <v>16.0</v>
      </c>
    </row>
    <row r="929" ht="15.75" customHeight="1">
      <c r="A929" s="63">
        <v>43862.0</v>
      </c>
      <c r="B929" s="5" t="s">
        <v>11</v>
      </c>
      <c r="C929" s="50">
        <v>23.0</v>
      </c>
    </row>
    <row r="930" ht="15.75" customHeight="1">
      <c r="A930" s="63">
        <v>43861.0</v>
      </c>
      <c r="B930" s="5" t="s">
        <v>11</v>
      </c>
      <c r="C930" s="50">
        <v>27.0</v>
      </c>
    </row>
    <row r="931" ht="15.75" customHeight="1">
      <c r="A931" s="63">
        <v>43860.0</v>
      </c>
      <c r="B931" s="5" t="s">
        <v>11</v>
      </c>
      <c r="C931" s="50">
        <v>11.0</v>
      </c>
    </row>
    <row r="932" ht="15.75" customHeight="1">
      <c r="A932" s="63">
        <v>43859.0</v>
      </c>
      <c r="B932" s="5" t="s">
        <v>11</v>
      </c>
      <c r="C932" s="50">
        <v>15.0</v>
      </c>
    </row>
    <row r="933" ht="15.75" customHeight="1">
      <c r="A933" s="63">
        <v>43858.0</v>
      </c>
      <c r="B933" s="5" t="s">
        <v>11</v>
      </c>
      <c r="C933" s="50">
        <v>19.0</v>
      </c>
    </row>
    <row r="934" ht="15.75" customHeight="1">
      <c r="A934" s="63">
        <v>43855.0</v>
      </c>
      <c r="B934" s="5" t="s">
        <v>11</v>
      </c>
      <c r="C934" s="50">
        <v>24.0</v>
      </c>
    </row>
    <row r="935" ht="15.75" customHeight="1">
      <c r="A935" s="63">
        <v>43854.0</v>
      </c>
      <c r="B935" s="5" t="s">
        <v>11</v>
      </c>
      <c r="C935" s="50">
        <v>13.0</v>
      </c>
    </row>
    <row r="936" ht="15.75" customHeight="1">
      <c r="A936" s="63">
        <v>43853.0</v>
      </c>
      <c r="B936" s="5" t="s">
        <v>11</v>
      </c>
      <c r="C936" s="50">
        <v>13.0</v>
      </c>
    </row>
    <row r="937" ht="15.75" customHeight="1">
      <c r="A937" s="63">
        <v>43852.0</v>
      </c>
      <c r="B937" s="5" t="s">
        <v>11</v>
      </c>
      <c r="C937" s="50">
        <v>13.0</v>
      </c>
    </row>
    <row r="938" ht="15.75" customHeight="1">
      <c r="A938" s="63">
        <v>43851.0</v>
      </c>
      <c r="B938" s="5" t="s">
        <v>11</v>
      </c>
      <c r="C938" s="50">
        <v>19.0</v>
      </c>
    </row>
    <row r="939" ht="15.75" customHeight="1">
      <c r="A939" s="63">
        <v>44439.0</v>
      </c>
      <c r="B939" s="5" t="s">
        <v>11</v>
      </c>
      <c r="C939" s="50">
        <v>3.0</v>
      </c>
    </row>
    <row r="940" ht="15.75" customHeight="1">
      <c r="A940" s="63">
        <v>44437.0</v>
      </c>
      <c r="B940" s="5" t="s">
        <v>11</v>
      </c>
      <c r="C940" s="50">
        <v>4.0</v>
      </c>
    </row>
    <row r="941" ht="15.75" customHeight="1">
      <c r="A941" s="63">
        <v>44436.0</v>
      </c>
      <c r="B941" s="5" t="s">
        <v>11</v>
      </c>
      <c r="C941" s="50">
        <v>10.0</v>
      </c>
    </row>
    <row r="942" ht="15.75" customHeight="1">
      <c r="A942" s="63">
        <v>44432.0</v>
      </c>
      <c r="B942" s="5" t="s">
        <v>11</v>
      </c>
      <c r="C942" s="50">
        <v>1.0</v>
      </c>
    </row>
    <row r="943" ht="15.75" customHeight="1">
      <c r="A943" s="63">
        <v>44431.0</v>
      </c>
      <c r="B943" s="5" t="s">
        <v>11</v>
      </c>
      <c r="C943" s="50">
        <v>6.0</v>
      </c>
    </row>
    <row r="944" ht="15.75" customHeight="1">
      <c r="A944" s="63">
        <v>44430.0</v>
      </c>
      <c r="B944" s="5" t="s">
        <v>11</v>
      </c>
      <c r="C944" s="50">
        <v>11.0</v>
      </c>
    </row>
    <row r="945" ht="15.75" customHeight="1">
      <c r="A945" s="63">
        <v>44426.0</v>
      </c>
      <c r="B945" s="5" t="s">
        <v>11</v>
      </c>
      <c r="C945" s="50">
        <v>4.0</v>
      </c>
    </row>
    <row r="946" ht="15.75" customHeight="1">
      <c r="A946" s="63">
        <v>44425.0</v>
      </c>
      <c r="B946" s="5" t="s">
        <v>11</v>
      </c>
      <c r="C946" s="50">
        <v>1.0</v>
      </c>
    </row>
    <row r="947" ht="15.75" customHeight="1">
      <c r="A947" s="63">
        <v>44424.0</v>
      </c>
      <c r="B947" s="5" t="s">
        <v>11</v>
      </c>
      <c r="C947" s="50">
        <v>1.0</v>
      </c>
    </row>
    <row r="948" ht="15.75" customHeight="1">
      <c r="A948" s="63">
        <v>44423.0</v>
      </c>
      <c r="B948" s="5" t="s">
        <v>11</v>
      </c>
      <c r="C948" s="50">
        <v>18.0</v>
      </c>
    </row>
    <row r="949" ht="15.75" customHeight="1">
      <c r="A949" s="63">
        <v>44419.0</v>
      </c>
      <c r="B949" s="5" t="s">
        <v>11</v>
      </c>
      <c r="C949" s="50">
        <v>4.0</v>
      </c>
    </row>
    <row r="950" ht="15.75" customHeight="1">
      <c r="A950" s="63">
        <v>44418.0</v>
      </c>
      <c r="B950" s="5" t="s">
        <v>11</v>
      </c>
      <c r="C950" s="50">
        <v>1.0</v>
      </c>
    </row>
    <row r="951" ht="15.75" customHeight="1">
      <c r="A951" s="63">
        <v>44416.0</v>
      </c>
      <c r="B951" s="5" t="s">
        <v>11</v>
      </c>
      <c r="C951" s="50">
        <v>12.0</v>
      </c>
    </row>
    <row r="952" ht="15.75" customHeight="1">
      <c r="A952" s="63">
        <v>44469.0</v>
      </c>
      <c r="B952" s="5" t="s">
        <v>11</v>
      </c>
      <c r="C952" s="50">
        <v>4.0</v>
      </c>
    </row>
    <row r="953" ht="15.75" customHeight="1">
      <c r="A953" s="63">
        <v>44467.0</v>
      </c>
      <c r="B953" s="5" t="s">
        <v>11</v>
      </c>
      <c r="C953" s="50">
        <v>1.0</v>
      </c>
    </row>
    <row r="954" ht="15.75" customHeight="1">
      <c r="A954" s="63">
        <v>44466.0</v>
      </c>
      <c r="B954" s="5" t="s">
        <v>11</v>
      </c>
      <c r="C954" s="50">
        <v>6.0</v>
      </c>
    </row>
    <row r="955" ht="15.75" customHeight="1">
      <c r="A955" s="63">
        <v>44464.0</v>
      </c>
      <c r="B955" s="5" t="s">
        <v>11</v>
      </c>
      <c r="C955" s="50">
        <v>12.0</v>
      </c>
    </row>
    <row r="956" ht="15.75" customHeight="1">
      <c r="A956" s="63">
        <v>44463.0</v>
      </c>
      <c r="B956" s="5" t="s">
        <v>11</v>
      </c>
      <c r="C956" s="50">
        <v>3.0</v>
      </c>
    </row>
    <row r="957" ht="15.75" customHeight="1">
      <c r="A957" s="63">
        <v>44462.0</v>
      </c>
      <c r="B957" s="5" t="s">
        <v>11</v>
      </c>
      <c r="C957" s="50">
        <v>3.0</v>
      </c>
    </row>
    <row r="958" ht="15.75" customHeight="1">
      <c r="A958" s="63">
        <v>44461.0</v>
      </c>
      <c r="B958" s="5" t="s">
        <v>11</v>
      </c>
      <c r="C958" s="50">
        <v>1.0</v>
      </c>
    </row>
    <row r="959" ht="15.75" customHeight="1">
      <c r="A959" s="63">
        <v>44460.0</v>
      </c>
      <c r="B959" s="5" t="s">
        <v>11</v>
      </c>
      <c r="C959" s="50">
        <v>1.0</v>
      </c>
    </row>
    <row r="960" ht="15.75" customHeight="1">
      <c r="A960" s="63">
        <v>44459.0</v>
      </c>
      <c r="B960" s="5" t="s">
        <v>11</v>
      </c>
      <c r="C960" s="50">
        <v>3.0</v>
      </c>
    </row>
    <row r="961" ht="15.75" customHeight="1">
      <c r="A961" s="63">
        <v>44458.0</v>
      </c>
      <c r="B961" s="5" t="s">
        <v>11</v>
      </c>
      <c r="C961" s="50">
        <v>6.0</v>
      </c>
    </row>
    <row r="962" ht="15.75" customHeight="1">
      <c r="A962" s="63">
        <v>44457.0</v>
      </c>
      <c r="B962" s="5" t="s">
        <v>11</v>
      </c>
      <c r="C962" s="50">
        <v>9.0</v>
      </c>
    </row>
    <row r="963" ht="15.75" customHeight="1">
      <c r="A963" s="63">
        <v>44456.0</v>
      </c>
      <c r="B963" s="5" t="s">
        <v>11</v>
      </c>
      <c r="C963" s="50">
        <v>3.0</v>
      </c>
    </row>
    <row r="964" ht="15.75" customHeight="1">
      <c r="A964" s="63">
        <v>44455.0</v>
      </c>
      <c r="B964" s="5" t="s">
        <v>11</v>
      </c>
      <c r="C964" s="50">
        <v>4.0</v>
      </c>
    </row>
    <row r="965" ht="15.75" customHeight="1">
      <c r="A965" s="63">
        <v>44453.0</v>
      </c>
      <c r="B965" s="5" t="s">
        <v>11</v>
      </c>
      <c r="C965" s="50">
        <v>1.0</v>
      </c>
    </row>
    <row r="966" ht="15.75" customHeight="1">
      <c r="A966" s="63">
        <v>44452.0</v>
      </c>
      <c r="B966" s="5" t="s">
        <v>11</v>
      </c>
      <c r="C966" s="50">
        <v>2.0</v>
      </c>
    </row>
    <row r="967" ht="15.75" customHeight="1">
      <c r="A967" s="63">
        <v>44451.0</v>
      </c>
      <c r="B967" s="5" t="s">
        <v>11</v>
      </c>
      <c r="C967" s="50">
        <v>8.0</v>
      </c>
    </row>
    <row r="968" ht="15.75" customHeight="1">
      <c r="A968" s="63">
        <v>44450.0</v>
      </c>
      <c r="B968" s="5" t="s">
        <v>11</v>
      </c>
      <c r="C968" s="50">
        <v>4.0</v>
      </c>
    </row>
    <row r="969" ht="15.75" customHeight="1">
      <c r="A969" s="63">
        <v>44449.0</v>
      </c>
      <c r="B969" s="5" t="s">
        <v>11</v>
      </c>
      <c r="C969" s="50">
        <v>2.0</v>
      </c>
    </row>
    <row r="970" ht="15.75" customHeight="1">
      <c r="A970" s="63">
        <v>44448.0</v>
      </c>
      <c r="B970" s="5" t="s">
        <v>11</v>
      </c>
      <c r="C970" s="50">
        <v>2.0</v>
      </c>
    </row>
    <row r="971" ht="15.75" customHeight="1">
      <c r="A971" s="63">
        <v>44447.0</v>
      </c>
      <c r="B971" s="5" t="s">
        <v>11</v>
      </c>
      <c r="C971" s="50">
        <v>1.0</v>
      </c>
    </row>
    <row r="972" ht="15.75" customHeight="1">
      <c r="A972" s="63">
        <v>44446.0</v>
      </c>
      <c r="B972" s="5" t="s">
        <v>11</v>
      </c>
      <c r="C972" s="50">
        <v>8.0</v>
      </c>
    </row>
    <row r="973" ht="15.75" customHeight="1">
      <c r="A973" s="63">
        <v>44445.0</v>
      </c>
      <c r="B973" s="5" t="s">
        <v>11</v>
      </c>
      <c r="C973" s="50">
        <v>3.0</v>
      </c>
    </row>
    <row r="974" ht="15.75" customHeight="1">
      <c r="A974" s="63">
        <v>44444.0</v>
      </c>
      <c r="B974" s="5" t="s">
        <v>11</v>
      </c>
      <c r="C974" s="50">
        <v>2.0</v>
      </c>
    </row>
    <row r="975" ht="15.75" customHeight="1">
      <c r="A975" s="63">
        <v>44443.0</v>
      </c>
      <c r="B975" s="5" t="s">
        <v>11</v>
      </c>
      <c r="C975" s="50">
        <v>12.0</v>
      </c>
    </row>
    <row r="976" ht="15.75" customHeight="1">
      <c r="A976" s="63">
        <v>44442.0</v>
      </c>
      <c r="B976" s="5" t="s">
        <v>11</v>
      </c>
      <c r="C976" s="50">
        <v>5.0</v>
      </c>
    </row>
    <row r="977" ht="15.75" customHeight="1">
      <c r="A977" s="63">
        <v>44441.0</v>
      </c>
      <c r="B977" s="5" t="s">
        <v>11</v>
      </c>
      <c r="C977" s="50">
        <v>3.0</v>
      </c>
    </row>
    <row r="978" ht="15.75" customHeight="1">
      <c r="A978" s="63">
        <v>44440.0</v>
      </c>
      <c r="B978" s="5" t="s">
        <v>11</v>
      </c>
      <c r="C978" s="50">
        <v>2.0</v>
      </c>
    </row>
    <row r="979" ht="15.75" customHeight="1">
      <c r="A979" s="63">
        <v>44500.0</v>
      </c>
      <c r="B979" s="5" t="s">
        <v>11</v>
      </c>
      <c r="C979" s="50">
        <v>10.0</v>
      </c>
    </row>
    <row r="980" ht="15.75" customHeight="1">
      <c r="A980" s="63">
        <v>44499.0</v>
      </c>
      <c r="B980" s="5" t="s">
        <v>11</v>
      </c>
      <c r="C980" s="50">
        <v>14.0</v>
      </c>
    </row>
    <row r="981" ht="15.75" customHeight="1">
      <c r="A981" s="63">
        <v>44498.0</v>
      </c>
      <c r="B981" s="5" t="s">
        <v>11</v>
      </c>
      <c r="C981" s="50">
        <v>5.0</v>
      </c>
    </row>
    <row r="982" ht="15.75" customHeight="1">
      <c r="A982" s="63">
        <v>44497.0</v>
      </c>
      <c r="B982" s="5" t="s">
        <v>11</v>
      </c>
      <c r="C982" s="50">
        <v>1.0</v>
      </c>
    </row>
    <row r="983" ht="15.75" customHeight="1">
      <c r="A983" s="63">
        <v>44496.0</v>
      </c>
      <c r="B983" s="5" t="s">
        <v>11</v>
      </c>
      <c r="C983" s="50">
        <v>2.0</v>
      </c>
    </row>
    <row r="984" ht="15.75" customHeight="1">
      <c r="A984" s="63">
        <v>44495.0</v>
      </c>
      <c r="B984" s="5" t="s">
        <v>11</v>
      </c>
      <c r="C984" s="50">
        <v>7.0</v>
      </c>
    </row>
    <row r="985" ht="15.75" customHeight="1">
      <c r="A985" s="63">
        <v>44494.0</v>
      </c>
      <c r="B985" s="5" t="s">
        <v>11</v>
      </c>
      <c r="C985" s="50">
        <v>1.0</v>
      </c>
    </row>
    <row r="986" ht="15.75" customHeight="1">
      <c r="A986" s="63">
        <v>44493.0</v>
      </c>
      <c r="B986" s="5" t="s">
        <v>11</v>
      </c>
      <c r="C986" s="50">
        <v>8.0</v>
      </c>
    </row>
    <row r="987" ht="15.75" customHeight="1">
      <c r="A987" s="63">
        <v>44492.0</v>
      </c>
      <c r="B987" s="5" t="s">
        <v>11</v>
      </c>
      <c r="C987" s="50">
        <v>12.0</v>
      </c>
    </row>
    <row r="988" ht="15.75" customHeight="1">
      <c r="A988" s="63">
        <v>44491.0</v>
      </c>
      <c r="B988" s="5" t="s">
        <v>11</v>
      </c>
      <c r="C988" s="50">
        <v>2.0</v>
      </c>
    </row>
    <row r="989" ht="15.75" customHeight="1">
      <c r="A989" s="63">
        <v>44490.0</v>
      </c>
      <c r="B989" s="5" t="s">
        <v>11</v>
      </c>
      <c r="C989" s="50">
        <v>1.0</v>
      </c>
    </row>
    <row r="990" ht="15.75" customHeight="1">
      <c r="A990" s="63">
        <v>44489.0</v>
      </c>
      <c r="B990" s="5" t="s">
        <v>11</v>
      </c>
      <c r="C990" s="50">
        <v>1.0</v>
      </c>
    </row>
    <row r="991" ht="15.75" customHeight="1">
      <c r="A991" s="63">
        <v>44488.0</v>
      </c>
      <c r="B991" s="5" t="s">
        <v>11</v>
      </c>
      <c r="C991" s="50">
        <v>1.0</v>
      </c>
    </row>
    <row r="992" ht="15.75" customHeight="1">
      <c r="A992" s="63">
        <v>44487.0</v>
      </c>
      <c r="B992" s="5" t="s">
        <v>11</v>
      </c>
      <c r="C992" s="50">
        <v>4.0</v>
      </c>
    </row>
    <row r="993" ht="15.75" customHeight="1">
      <c r="A993" s="63">
        <v>44486.0</v>
      </c>
      <c r="B993" s="5" t="s">
        <v>11</v>
      </c>
      <c r="C993" s="50">
        <v>3.0</v>
      </c>
    </row>
    <row r="994" ht="15.75" customHeight="1">
      <c r="A994" s="63">
        <v>44485.0</v>
      </c>
      <c r="B994" s="5" t="s">
        <v>11</v>
      </c>
      <c r="C994" s="50">
        <v>11.0</v>
      </c>
    </row>
    <row r="995" ht="15.75" customHeight="1">
      <c r="A995" s="63">
        <v>44484.0</v>
      </c>
      <c r="B995" s="5" t="s">
        <v>11</v>
      </c>
      <c r="C995" s="50">
        <v>7.0</v>
      </c>
    </row>
    <row r="996" ht="15.75" customHeight="1">
      <c r="A996" s="63">
        <v>44483.0</v>
      </c>
      <c r="B996" s="5" t="s">
        <v>11</v>
      </c>
      <c r="C996" s="50">
        <v>3.0</v>
      </c>
    </row>
    <row r="997" ht="15.75" customHeight="1">
      <c r="A997" s="63">
        <v>44482.0</v>
      </c>
      <c r="B997" s="5" t="s">
        <v>11</v>
      </c>
      <c r="C997" s="50">
        <v>3.0</v>
      </c>
    </row>
    <row r="998" ht="15.75" customHeight="1">
      <c r="A998" s="63">
        <v>44481.0</v>
      </c>
      <c r="B998" s="5" t="s">
        <v>11</v>
      </c>
      <c r="C998" s="50">
        <v>2.0</v>
      </c>
    </row>
    <row r="999" ht="15.75" customHeight="1">
      <c r="A999" s="63">
        <v>44480.0</v>
      </c>
      <c r="B999" s="5" t="s">
        <v>11</v>
      </c>
      <c r="C999" s="50">
        <v>3.0</v>
      </c>
    </row>
    <row r="1000" ht="15.75" customHeight="1">
      <c r="A1000" s="63">
        <v>44479.0</v>
      </c>
      <c r="B1000" s="5" t="s">
        <v>11</v>
      </c>
      <c r="C1000" s="50">
        <v>3.0</v>
      </c>
    </row>
    <row r="1001" ht="15.75" customHeight="1">
      <c r="A1001" s="63">
        <v>44478.0</v>
      </c>
      <c r="B1001" s="5" t="s">
        <v>11</v>
      </c>
      <c r="C1001" s="50">
        <v>7.0</v>
      </c>
    </row>
    <row r="1002" ht="15.75" customHeight="1">
      <c r="A1002" s="63">
        <v>44477.0</v>
      </c>
      <c r="B1002" s="5" t="s">
        <v>11</v>
      </c>
      <c r="C1002" s="50">
        <v>7.0</v>
      </c>
    </row>
    <row r="1003" ht="15.75" customHeight="1">
      <c r="A1003" s="63">
        <v>44476.0</v>
      </c>
      <c r="B1003" s="5" t="s">
        <v>11</v>
      </c>
      <c r="C1003" s="50">
        <v>6.0</v>
      </c>
    </row>
    <row r="1004" ht="15.75" customHeight="1">
      <c r="A1004" s="63">
        <v>44475.0</v>
      </c>
      <c r="B1004" s="5" t="s">
        <v>11</v>
      </c>
      <c r="C1004" s="50">
        <v>1.0</v>
      </c>
    </row>
    <row r="1005" ht="15.75" customHeight="1">
      <c r="A1005" s="63">
        <v>44473.0</v>
      </c>
      <c r="B1005" s="5" t="s">
        <v>11</v>
      </c>
      <c r="C1005" s="50">
        <v>2.0</v>
      </c>
    </row>
    <row r="1006" ht="15.75" customHeight="1">
      <c r="A1006" s="63">
        <v>44472.0</v>
      </c>
      <c r="B1006" s="5" t="s">
        <v>11</v>
      </c>
      <c r="C1006" s="50">
        <v>10.0</v>
      </c>
    </row>
    <row r="1007" ht="15.75" customHeight="1">
      <c r="A1007" s="63">
        <v>44471.0</v>
      </c>
      <c r="B1007" s="5" t="s">
        <v>11</v>
      </c>
      <c r="C1007" s="50">
        <v>11.0</v>
      </c>
    </row>
    <row r="1008" ht="15.75" customHeight="1">
      <c r="A1008" s="63">
        <v>44470.0</v>
      </c>
      <c r="B1008" s="5" t="s">
        <v>11</v>
      </c>
      <c r="C1008" s="50">
        <v>13.0</v>
      </c>
    </row>
    <row r="1009" ht="15.75" customHeight="1">
      <c r="A1009" s="63">
        <v>44530.0</v>
      </c>
      <c r="B1009" s="5" t="s">
        <v>11</v>
      </c>
      <c r="C1009" s="50">
        <v>1.0</v>
      </c>
    </row>
    <row r="1010" ht="15.75" customHeight="1">
      <c r="A1010" s="63">
        <v>44528.0</v>
      </c>
      <c r="B1010" s="5" t="s">
        <v>11</v>
      </c>
      <c r="C1010" s="50">
        <v>8.0</v>
      </c>
    </row>
    <row r="1011" ht="15.75" customHeight="1">
      <c r="A1011" s="63">
        <v>44527.0</v>
      </c>
      <c r="B1011" s="5" t="s">
        <v>11</v>
      </c>
      <c r="C1011" s="50">
        <v>17.0</v>
      </c>
    </row>
    <row r="1012" ht="15.75" customHeight="1">
      <c r="A1012" s="63">
        <v>44526.0</v>
      </c>
      <c r="B1012" s="5" t="s">
        <v>11</v>
      </c>
      <c r="C1012" s="50">
        <v>6.0</v>
      </c>
    </row>
    <row r="1013" ht="15.75" customHeight="1">
      <c r="A1013" s="63">
        <v>44525.0</v>
      </c>
      <c r="B1013" s="5" t="s">
        <v>11</v>
      </c>
      <c r="C1013" s="50">
        <v>4.0</v>
      </c>
    </row>
    <row r="1014" ht="15.75" customHeight="1">
      <c r="A1014" s="63">
        <v>44524.0</v>
      </c>
      <c r="B1014" s="5" t="s">
        <v>11</v>
      </c>
      <c r="C1014" s="50">
        <v>2.0</v>
      </c>
    </row>
    <row r="1015" ht="15.75" customHeight="1">
      <c r="A1015" s="63">
        <v>44523.0</v>
      </c>
      <c r="B1015" s="5" t="s">
        <v>11</v>
      </c>
      <c r="C1015" s="50">
        <v>1.0</v>
      </c>
    </row>
    <row r="1016" ht="15.75" customHeight="1">
      <c r="A1016" s="63">
        <v>44522.0</v>
      </c>
      <c r="B1016" s="5" t="s">
        <v>11</v>
      </c>
      <c r="C1016" s="50">
        <v>1.0</v>
      </c>
    </row>
    <row r="1017" ht="15.75" customHeight="1">
      <c r="A1017" s="63">
        <v>44521.0</v>
      </c>
      <c r="B1017" s="5" t="s">
        <v>11</v>
      </c>
      <c r="C1017" s="50">
        <v>9.0</v>
      </c>
    </row>
    <row r="1018" ht="15.75" customHeight="1">
      <c r="A1018" s="63">
        <v>44520.0</v>
      </c>
      <c r="B1018" s="5" t="s">
        <v>11</v>
      </c>
      <c r="C1018" s="50">
        <v>10.0</v>
      </c>
    </row>
    <row r="1019" ht="15.75" customHeight="1">
      <c r="A1019" s="63">
        <v>44519.0</v>
      </c>
      <c r="B1019" s="5" t="s">
        <v>11</v>
      </c>
      <c r="C1019" s="50">
        <v>1.0</v>
      </c>
    </row>
    <row r="1020" ht="15.75" customHeight="1">
      <c r="A1020" s="63">
        <v>44516.0</v>
      </c>
      <c r="B1020" s="5" t="s">
        <v>11</v>
      </c>
      <c r="C1020" s="50">
        <v>4.0</v>
      </c>
    </row>
    <row r="1021" ht="15.75" customHeight="1">
      <c r="A1021" s="63">
        <v>44515.0</v>
      </c>
      <c r="B1021" s="5" t="s">
        <v>11</v>
      </c>
      <c r="C1021" s="50">
        <v>7.0</v>
      </c>
    </row>
    <row r="1022" ht="15.75" customHeight="1">
      <c r="A1022" s="63">
        <v>44514.0</v>
      </c>
      <c r="B1022" s="5" t="s">
        <v>11</v>
      </c>
      <c r="C1022" s="50">
        <v>10.0</v>
      </c>
    </row>
    <row r="1023" ht="15.75" customHeight="1">
      <c r="A1023" s="63">
        <v>44513.0</v>
      </c>
      <c r="B1023" s="5" t="s">
        <v>11</v>
      </c>
      <c r="C1023" s="50">
        <v>9.0</v>
      </c>
    </row>
    <row r="1024" ht="15.75" customHeight="1">
      <c r="A1024" s="63">
        <v>44512.0</v>
      </c>
      <c r="B1024" s="5" t="s">
        <v>11</v>
      </c>
      <c r="C1024" s="50">
        <v>7.0</v>
      </c>
    </row>
    <row r="1025" ht="15.75" customHeight="1">
      <c r="A1025" s="63">
        <v>44511.0</v>
      </c>
      <c r="B1025" s="5" t="s">
        <v>11</v>
      </c>
      <c r="C1025" s="50">
        <v>4.0</v>
      </c>
    </row>
    <row r="1026" ht="15.75" customHeight="1">
      <c r="A1026" s="63">
        <v>44510.0</v>
      </c>
      <c r="B1026" s="5" t="s">
        <v>11</v>
      </c>
      <c r="C1026" s="50">
        <v>1.0</v>
      </c>
    </row>
    <row r="1027" ht="15.75" customHeight="1">
      <c r="A1027" s="63">
        <v>44509.0</v>
      </c>
      <c r="B1027" s="5" t="s">
        <v>11</v>
      </c>
      <c r="C1027" s="50">
        <v>6.0</v>
      </c>
    </row>
    <row r="1028" ht="15.75" customHeight="1">
      <c r="A1028" s="63">
        <v>44508.0</v>
      </c>
      <c r="B1028" s="5" t="s">
        <v>11</v>
      </c>
      <c r="C1028" s="50">
        <v>5.0</v>
      </c>
    </row>
    <row r="1029" ht="15.75" customHeight="1">
      <c r="A1029" s="63">
        <v>44507.0</v>
      </c>
      <c r="B1029" s="5" t="s">
        <v>11</v>
      </c>
      <c r="C1029" s="50">
        <v>17.0</v>
      </c>
    </row>
    <row r="1030" ht="15.75" customHeight="1">
      <c r="A1030" s="63">
        <v>44506.0</v>
      </c>
      <c r="B1030" s="5" t="s">
        <v>11</v>
      </c>
      <c r="C1030" s="50">
        <v>15.0</v>
      </c>
    </row>
    <row r="1031" ht="15.75" customHeight="1">
      <c r="A1031" s="63">
        <v>44505.0</v>
      </c>
      <c r="B1031" s="5" t="s">
        <v>11</v>
      </c>
      <c r="C1031" s="50">
        <v>9.0</v>
      </c>
    </row>
    <row r="1032" ht="15.75" customHeight="1">
      <c r="A1032" s="63">
        <v>44503.0</v>
      </c>
      <c r="B1032" s="5" t="s">
        <v>11</v>
      </c>
      <c r="C1032" s="50">
        <v>4.0</v>
      </c>
    </row>
    <row r="1033" ht="15.75" customHeight="1">
      <c r="A1033" s="63">
        <v>44502.0</v>
      </c>
      <c r="B1033" s="5" t="s">
        <v>11</v>
      </c>
      <c r="C1033" s="50">
        <v>1.0</v>
      </c>
    </row>
    <row r="1034" ht="15.75" customHeight="1">
      <c r="A1034" s="63">
        <v>44561.0</v>
      </c>
      <c r="B1034" s="5" t="s">
        <v>11</v>
      </c>
      <c r="C1034" s="50">
        <v>7.0</v>
      </c>
    </row>
    <row r="1035" ht="15.75" customHeight="1">
      <c r="A1035" s="63">
        <v>44560.0</v>
      </c>
      <c r="B1035" s="5" t="s">
        <v>11</v>
      </c>
      <c r="C1035" s="50">
        <v>17.0</v>
      </c>
    </row>
    <row r="1036" ht="15.75" customHeight="1">
      <c r="A1036" s="63">
        <v>44559.0</v>
      </c>
      <c r="B1036" s="5" t="s">
        <v>11</v>
      </c>
      <c r="C1036" s="50">
        <v>6.0</v>
      </c>
    </row>
    <row r="1037" ht="15.75" customHeight="1">
      <c r="A1037" s="63">
        <v>44557.0</v>
      </c>
      <c r="B1037" s="5" t="s">
        <v>11</v>
      </c>
      <c r="C1037" s="50">
        <v>2.0</v>
      </c>
    </row>
    <row r="1038" ht="15.75" customHeight="1">
      <c r="A1038" s="63">
        <v>44556.0</v>
      </c>
      <c r="B1038" s="5" t="s">
        <v>11</v>
      </c>
      <c r="C1038" s="50">
        <v>8.0</v>
      </c>
    </row>
    <row r="1039" ht="15.75" customHeight="1">
      <c r="A1039" s="63">
        <v>44554.0</v>
      </c>
      <c r="B1039" s="5" t="s">
        <v>11</v>
      </c>
      <c r="C1039" s="50">
        <v>27.0</v>
      </c>
    </row>
    <row r="1040" ht="15.75" customHeight="1">
      <c r="A1040" s="63">
        <v>44553.0</v>
      </c>
      <c r="B1040" s="5" t="s">
        <v>11</v>
      </c>
      <c r="C1040" s="50">
        <v>15.0</v>
      </c>
    </row>
    <row r="1041" ht="15.75" customHeight="1">
      <c r="A1041" s="63">
        <v>44552.0</v>
      </c>
      <c r="B1041" s="5" t="s">
        <v>11</v>
      </c>
      <c r="C1041" s="50">
        <v>13.0</v>
      </c>
    </row>
    <row r="1042" ht="15.75" customHeight="1">
      <c r="A1042" s="63">
        <v>44551.0</v>
      </c>
      <c r="B1042" s="5" t="s">
        <v>11</v>
      </c>
      <c r="C1042" s="50">
        <v>2.0</v>
      </c>
    </row>
    <row r="1043" ht="15.75" customHeight="1">
      <c r="A1043" s="63">
        <v>44550.0</v>
      </c>
      <c r="B1043" s="5" t="s">
        <v>11</v>
      </c>
      <c r="C1043" s="50">
        <v>6.0</v>
      </c>
    </row>
    <row r="1044" ht="15.75" customHeight="1">
      <c r="A1044" s="63">
        <v>44549.0</v>
      </c>
      <c r="B1044" s="5" t="s">
        <v>11</v>
      </c>
      <c r="C1044" s="50">
        <v>17.0</v>
      </c>
    </row>
    <row r="1045" ht="15.75" customHeight="1">
      <c r="A1045" s="63">
        <v>44548.0</v>
      </c>
      <c r="B1045" s="5" t="s">
        <v>11</v>
      </c>
      <c r="C1045" s="50">
        <v>4.0</v>
      </c>
    </row>
    <row r="1046" ht="15.75" customHeight="1">
      <c r="A1046" s="63">
        <v>44547.0</v>
      </c>
      <c r="B1046" s="5" t="s">
        <v>11</v>
      </c>
      <c r="C1046" s="50">
        <v>5.0</v>
      </c>
    </row>
    <row r="1047" ht="15.75" customHeight="1">
      <c r="A1047" s="63">
        <v>44546.0</v>
      </c>
      <c r="B1047" s="5" t="s">
        <v>11</v>
      </c>
      <c r="C1047" s="50">
        <v>14.0</v>
      </c>
    </row>
    <row r="1048" ht="15.75" customHeight="1">
      <c r="A1048" s="63">
        <v>44545.0</v>
      </c>
      <c r="B1048" s="5" t="s">
        <v>11</v>
      </c>
      <c r="C1048" s="50">
        <v>1.0</v>
      </c>
    </row>
    <row r="1049" ht="15.75" customHeight="1">
      <c r="A1049" s="63">
        <v>44544.0</v>
      </c>
      <c r="B1049" s="5" t="s">
        <v>11</v>
      </c>
      <c r="C1049" s="50">
        <v>2.0</v>
      </c>
    </row>
    <row r="1050" ht="15.75" customHeight="1">
      <c r="A1050" s="63">
        <v>44543.0</v>
      </c>
      <c r="B1050" s="5" t="s">
        <v>11</v>
      </c>
      <c r="C1050" s="50">
        <v>2.0</v>
      </c>
    </row>
    <row r="1051" ht="15.75" customHeight="1">
      <c r="A1051" s="63">
        <v>44542.0</v>
      </c>
      <c r="B1051" s="5" t="s">
        <v>11</v>
      </c>
      <c r="C1051" s="50">
        <v>19.0</v>
      </c>
    </row>
    <row r="1052" ht="15.75" customHeight="1">
      <c r="A1052" s="63">
        <v>44541.0</v>
      </c>
      <c r="B1052" s="5" t="s">
        <v>11</v>
      </c>
      <c r="C1052" s="50">
        <v>9.0</v>
      </c>
    </row>
    <row r="1053" ht="15.75" customHeight="1">
      <c r="A1053" s="63">
        <v>44540.0</v>
      </c>
      <c r="B1053" s="5" t="s">
        <v>11</v>
      </c>
      <c r="C1053" s="50">
        <v>4.0</v>
      </c>
    </row>
    <row r="1054" ht="15.75" customHeight="1">
      <c r="A1054" s="63">
        <v>44539.0</v>
      </c>
      <c r="B1054" s="5" t="s">
        <v>11</v>
      </c>
      <c r="C1054" s="50">
        <v>5.0</v>
      </c>
    </row>
    <row r="1055" ht="15.75" customHeight="1">
      <c r="A1055" s="63">
        <v>44538.0</v>
      </c>
      <c r="B1055" s="5" t="s">
        <v>11</v>
      </c>
      <c r="C1055" s="50">
        <v>3.0</v>
      </c>
    </row>
    <row r="1056" ht="15.75" customHeight="1">
      <c r="A1056" s="63">
        <v>44537.0</v>
      </c>
      <c r="B1056" s="5" t="s">
        <v>11</v>
      </c>
      <c r="C1056" s="50">
        <v>5.0</v>
      </c>
    </row>
    <row r="1057" ht="15.75" customHeight="1">
      <c r="A1057" s="63">
        <v>44536.0</v>
      </c>
      <c r="B1057" s="5" t="s">
        <v>11</v>
      </c>
      <c r="C1057" s="50">
        <v>2.0</v>
      </c>
    </row>
    <row r="1058" ht="15.75" customHeight="1">
      <c r="A1058" s="63">
        <v>44535.0</v>
      </c>
      <c r="B1058" s="5" t="s">
        <v>11</v>
      </c>
      <c r="C1058" s="50">
        <v>10.0</v>
      </c>
    </row>
    <row r="1059" ht="15.75" customHeight="1">
      <c r="A1059" s="63">
        <v>44534.0</v>
      </c>
      <c r="B1059" s="5" t="s">
        <v>11</v>
      </c>
      <c r="C1059" s="50">
        <v>11.0</v>
      </c>
    </row>
    <row r="1060" ht="15.75" customHeight="1">
      <c r="A1060" s="63">
        <v>44533.0</v>
      </c>
      <c r="B1060" s="5" t="s">
        <v>11</v>
      </c>
      <c r="C1060" s="50">
        <v>7.0</v>
      </c>
    </row>
    <row r="1061" ht="15.75" customHeight="1">
      <c r="A1061" s="63">
        <v>44532.0</v>
      </c>
      <c r="B1061" s="5" t="s">
        <v>11</v>
      </c>
      <c r="C1061" s="50">
        <v>8.0</v>
      </c>
    </row>
    <row r="1062" ht="15.75" customHeight="1">
      <c r="A1062" s="63">
        <v>44531.0</v>
      </c>
      <c r="B1062" s="5" t="s">
        <v>11</v>
      </c>
      <c r="C1062" s="50">
        <v>3.0</v>
      </c>
    </row>
    <row r="1063" ht="15.75" customHeight="1">
      <c r="A1063" s="63">
        <v>45291.0</v>
      </c>
      <c r="B1063" s="5" t="s">
        <v>11</v>
      </c>
      <c r="C1063" s="50">
        <v>30.0</v>
      </c>
    </row>
    <row r="1064" ht="15.75" customHeight="1">
      <c r="A1064" s="63">
        <v>45290.0</v>
      </c>
      <c r="B1064" s="5" t="s">
        <v>11</v>
      </c>
      <c r="C1064" s="50">
        <v>29.0</v>
      </c>
    </row>
    <row r="1065" ht="15.75" customHeight="1">
      <c r="A1065" s="63">
        <v>45289.0</v>
      </c>
      <c r="B1065" s="5" t="s">
        <v>11</v>
      </c>
      <c r="C1065" s="50">
        <v>22.0</v>
      </c>
    </row>
    <row r="1066" ht="15.75" customHeight="1">
      <c r="A1066" s="63">
        <v>45288.0</v>
      </c>
      <c r="B1066" s="5" t="s">
        <v>11</v>
      </c>
      <c r="C1066" s="50">
        <v>11.0</v>
      </c>
    </row>
    <row r="1067" ht="15.75" customHeight="1">
      <c r="A1067" s="63">
        <v>45287.0</v>
      </c>
      <c r="B1067" s="5" t="s">
        <v>11</v>
      </c>
      <c r="C1067" s="50">
        <v>9.0</v>
      </c>
    </row>
    <row r="1068" ht="15.75" customHeight="1">
      <c r="A1068" s="63">
        <v>45286.0</v>
      </c>
      <c r="B1068" s="5" t="s">
        <v>11</v>
      </c>
      <c r="C1068" s="50">
        <v>3.0</v>
      </c>
    </row>
    <row r="1069" ht="15.75" customHeight="1">
      <c r="A1069" s="63">
        <v>45284.0</v>
      </c>
      <c r="B1069" s="5" t="s">
        <v>11</v>
      </c>
      <c r="C1069" s="50">
        <v>31.0</v>
      </c>
    </row>
    <row r="1070" ht="15.75" customHeight="1">
      <c r="A1070" s="63">
        <v>45283.0</v>
      </c>
      <c r="B1070" s="5" t="s">
        <v>11</v>
      </c>
      <c r="C1070" s="50">
        <v>39.0</v>
      </c>
    </row>
    <row r="1071" ht="15.75" customHeight="1">
      <c r="A1071" s="63">
        <v>45282.0</v>
      </c>
      <c r="B1071" s="5" t="s">
        <v>11</v>
      </c>
      <c r="C1071" s="50">
        <v>31.0</v>
      </c>
    </row>
    <row r="1072" ht="15.75" customHeight="1">
      <c r="A1072" s="63">
        <v>45281.0</v>
      </c>
      <c r="B1072" s="5" t="s">
        <v>11</v>
      </c>
      <c r="C1072" s="50">
        <v>18.0</v>
      </c>
    </row>
    <row r="1073" ht="15.75" customHeight="1">
      <c r="A1073" s="63">
        <v>45280.0</v>
      </c>
      <c r="B1073" s="5" t="s">
        <v>11</v>
      </c>
      <c r="C1073" s="50">
        <v>15.0</v>
      </c>
    </row>
    <row r="1074" ht="15.75" customHeight="1">
      <c r="A1074" s="63">
        <v>45279.0</v>
      </c>
      <c r="B1074" s="5" t="s">
        <v>11</v>
      </c>
      <c r="C1074" s="50">
        <v>14.0</v>
      </c>
    </row>
    <row r="1075" ht="15.75" customHeight="1">
      <c r="A1075" s="63">
        <v>45278.0</v>
      </c>
      <c r="B1075" s="5" t="s">
        <v>11</v>
      </c>
      <c r="C1075" s="50">
        <v>2.0</v>
      </c>
    </row>
    <row r="1076" ht="15.75" customHeight="1">
      <c r="A1076" s="63">
        <v>45277.0</v>
      </c>
      <c r="B1076" s="5" t="s">
        <v>11</v>
      </c>
      <c r="C1076" s="50">
        <v>23.0</v>
      </c>
    </row>
    <row r="1077" ht="15.75" customHeight="1">
      <c r="A1077" s="63">
        <v>45276.0</v>
      </c>
      <c r="B1077" s="5" t="s">
        <v>11</v>
      </c>
      <c r="C1077" s="50">
        <v>29.0</v>
      </c>
    </row>
    <row r="1078" ht="15.75" customHeight="1">
      <c r="A1078" s="63">
        <v>45275.0</v>
      </c>
      <c r="B1078" s="5" t="s">
        <v>11</v>
      </c>
      <c r="C1078" s="50">
        <v>19.0</v>
      </c>
    </row>
    <row r="1079" ht="15.75" customHeight="1">
      <c r="A1079" s="63">
        <v>45274.0</v>
      </c>
      <c r="B1079" s="5" t="s">
        <v>11</v>
      </c>
      <c r="C1079" s="50">
        <v>17.0</v>
      </c>
    </row>
    <row r="1080" ht="15.75" customHeight="1">
      <c r="A1080" s="63">
        <v>45273.0</v>
      </c>
      <c r="B1080" s="5" t="s">
        <v>11</v>
      </c>
      <c r="C1080" s="50">
        <v>14.0</v>
      </c>
    </row>
    <row r="1081" ht="15.75" customHeight="1">
      <c r="A1081" s="63">
        <v>45272.0</v>
      </c>
      <c r="B1081" s="5" t="s">
        <v>11</v>
      </c>
      <c r="C1081" s="50">
        <v>6.0</v>
      </c>
    </row>
    <row r="1082" ht="15.75" customHeight="1">
      <c r="A1082" s="63">
        <v>45271.0</v>
      </c>
      <c r="B1082" s="5" t="s">
        <v>11</v>
      </c>
      <c r="C1082" s="50">
        <v>3.0</v>
      </c>
    </row>
    <row r="1083" ht="15.75" customHeight="1">
      <c r="A1083" s="63">
        <v>45270.0</v>
      </c>
      <c r="B1083" s="5" t="s">
        <v>11</v>
      </c>
      <c r="C1083" s="50">
        <v>8.0</v>
      </c>
    </row>
    <row r="1084" ht="15.75" customHeight="1">
      <c r="A1084" s="63">
        <v>45269.0</v>
      </c>
      <c r="B1084" s="5" t="s">
        <v>11</v>
      </c>
      <c r="C1084" s="50">
        <v>32.0</v>
      </c>
    </row>
    <row r="1085" ht="15.75" customHeight="1">
      <c r="A1085" s="63">
        <v>45268.0</v>
      </c>
      <c r="B1085" s="5" t="s">
        <v>11</v>
      </c>
      <c r="C1085" s="50">
        <v>19.0</v>
      </c>
    </row>
    <row r="1086" ht="15.75" customHeight="1">
      <c r="A1086" s="63">
        <v>45267.0</v>
      </c>
      <c r="B1086" s="5" t="s">
        <v>11</v>
      </c>
      <c r="C1086" s="50">
        <v>6.0</v>
      </c>
    </row>
    <row r="1087" ht="15.75" customHeight="1">
      <c r="A1087" s="63">
        <v>45266.0</v>
      </c>
      <c r="B1087" s="5" t="s">
        <v>11</v>
      </c>
      <c r="C1087" s="50">
        <v>10.0</v>
      </c>
    </row>
    <row r="1088" ht="15.75" customHeight="1">
      <c r="A1088" s="63">
        <v>45265.0</v>
      </c>
      <c r="B1088" s="5" t="s">
        <v>11</v>
      </c>
      <c r="C1088" s="50">
        <v>7.0</v>
      </c>
    </row>
    <row r="1089" ht="15.75" customHeight="1">
      <c r="A1089" s="63">
        <v>45264.0</v>
      </c>
      <c r="B1089" s="5" t="s">
        <v>11</v>
      </c>
      <c r="C1089" s="50">
        <v>3.0</v>
      </c>
    </row>
    <row r="1090" ht="15.75" customHeight="1">
      <c r="A1090" s="63">
        <v>45263.0</v>
      </c>
      <c r="B1090" s="5" t="s">
        <v>11</v>
      </c>
      <c r="C1090" s="50">
        <v>17.0</v>
      </c>
    </row>
    <row r="1091" ht="15.75" customHeight="1">
      <c r="A1091" s="63">
        <v>45262.0</v>
      </c>
      <c r="B1091" s="5" t="s">
        <v>11</v>
      </c>
      <c r="C1091" s="50">
        <v>34.0</v>
      </c>
    </row>
    <row r="1092" ht="15.75" customHeight="1">
      <c r="A1092" s="63">
        <v>45261.0</v>
      </c>
      <c r="B1092" s="5" t="s">
        <v>11</v>
      </c>
      <c r="C1092" s="50">
        <v>18.0</v>
      </c>
    </row>
    <row r="1093" ht="15.75" customHeight="1">
      <c r="A1093" s="63">
        <v>45260.0</v>
      </c>
      <c r="B1093" s="5" t="s">
        <v>11</v>
      </c>
      <c r="C1093" s="50">
        <v>11.0</v>
      </c>
    </row>
    <row r="1094" ht="15.75" customHeight="1">
      <c r="A1094" s="63">
        <v>45259.0</v>
      </c>
      <c r="B1094" s="5" t="s">
        <v>11</v>
      </c>
      <c r="C1094" s="50">
        <v>5.0</v>
      </c>
    </row>
    <row r="1095" ht="15.75" customHeight="1">
      <c r="A1095" s="63">
        <v>45258.0</v>
      </c>
      <c r="B1095" s="5" t="s">
        <v>11</v>
      </c>
      <c r="C1095" s="50">
        <v>4.0</v>
      </c>
    </row>
    <row r="1096" ht="15.75" customHeight="1">
      <c r="A1096" s="63">
        <v>45257.0</v>
      </c>
      <c r="B1096" s="5" t="s">
        <v>11</v>
      </c>
      <c r="C1096" s="50">
        <v>3.0</v>
      </c>
    </row>
    <row r="1097" ht="15.75" customHeight="1">
      <c r="A1097" s="63">
        <v>45256.0</v>
      </c>
      <c r="B1097" s="5" t="s">
        <v>11</v>
      </c>
      <c r="C1097" s="50">
        <v>15.0</v>
      </c>
    </row>
    <row r="1098" ht="15.75" customHeight="1">
      <c r="A1098" s="63">
        <v>45255.0</v>
      </c>
      <c r="B1098" s="5" t="s">
        <v>11</v>
      </c>
      <c r="C1098" s="50">
        <v>19.0</v>
      </c>
    </row>
    <row r="1099" ht="15.75" customHeight="1">
      <c r="A1099" s="63">
        <v>45254.0</v>
      </c>
      <c r="B1099" s="5" t="s">
        <v>11</v>
      </c>
      <c r="C1099" s="50">
        <v>7.0</v>
      </c>
    </row>
    <row r="1100" ht="15.75" customHeight="1">
      <c r="A1100" s="63">
        <v>45253.0</v>
      </c>
      <c r="B1100" s="5" t="s">
        <v>11</v>
      </c>
      <c r="C1100" s="50">
        <v>16.0</v>
      </c>
    </row>
    <row r="1101" ht="15.75" customHeight="1">
      <c r="A1101" s="63">
        <v>45252.0</v>
      </c>
      <c r="B1101" s="5" t="s">
        <v>11</v>
      </c>
      <c r="C1101" s="50">
        <v>6.0</v>
      </c>
    </row>
    <row r="1102" ht="15.75" customHeight="1">
      <c r="A1102" s="63">
        <v>45251.0</v>
      </c>
      <c r="B1102" s="5" t="s">
        <v>11</v>
      </c>
      <c r="C1102" s="50">
        <v>10.0</v>
      </c>
    </row>
    <row r="1103" ht="15.75" customHeight="1">
      <c r="A1103" s="63">
        <v>45250.0</v>
      </c>
      <c r="B1103" s="5" t="s">
        <v>11</v>
      </c>
      <c r="C1103" s="50">
        <v>8.0</v>
      </c>
    </row>
    <row r="1104" ht="15.75" customHeight="1">
      <c r="A1104" s="63">
        <v>45249.0</v>
      </c>
      <c r="B1104" s="5" t="s">
        <v>11</v>
      </c>
      <c r="C1104" s="50">
        <v>15.0</v>
      </c>
    </row>
    <row r="1105" ht="15.75" customHeight="1">
      <c r="A1105" s="63">
        <v>45248.0</v>
      </c>
      <c r="B1105" s="5" t="s">
        <v>11</v>
      </c>
      <c r="C1105" s="50">
        <v>26.0</v>
      </c>
    </row>
    <row r="1106" ht="15.75" customHeight="1">
      <c r="A1106" s="63">
        <v>45247.0</v>
      </c>
      <c r="B1106" s="5" t="s">
        <v>11</v>
      </c>
      <c r="C1106" s="50">
        <v>15.0</v>
      </c>
    </row>
    <row r="1107" ht="15.75" customHeight="1">
      <c r="A1107" s="63">
        <v>45246.0</v>
      </c>
      <c r="B1107" s="5" t="s">
        <v>11</v>
      </c>
      <c r="C1107" s="50">
        <v>7.0</v>
      </c>
    </row>
    <row r="1108" ht="15.75" customHeight="1">
      <c r="A1108" s="63">
        <v>45245.0</v>
      </c>
      <c r="B1108" s="5" t="s">
        <v>11</v>
      </c>
      <c r="C1108" s="50">
        <v>11.0</v>
      </c>
    </row>
    <row r="1109" ht="15.75" customHeight="1">
      <c r="A1109" s="63">
        <v>45244.0</v>
      </c>
      <c r="B1109" s="5" t="s">
        <v>11</v>
      </c>
      <c r="C1109" s="50">
        <v>7.0</v>
      </c>
    </row>
    <row r="1110" ht="15.75" customHeight="1">
      <c r="A1110" s="63">
        <v>45243.0</v>
      </c>
      <c r="B1110" s="5" t="s">
        <v>11</v>
      </c>
      <c r="C1110" s="50">
        <v>8.0</v>
      </c>
    </row>
    <row r="1111" ht="15.75" customHeight="1">
      <c r="A1111" s="63">
        <v>45242.0</v>
      </c>
      <c r="B1111" s="5" t="s">
        <v>11</v>
      </c>
      <c r="C1111" s="50">
        <v>15.0</v>
      </c>
    </row>
    <row r="1112" ht="15.75" customHeight="1">
      <c r="A1112" s="63">
        <v>45241.0</v>
      </c>
      <c r="B1112" s="5" t="s">
        <v>11</v>
      </c>
      <c r="C1112" s="50">
        <v>25.0</v>
      </c>
    </row>
    <row r="1113" ht="15.75" customHeight="1">
      <c r="A1113" s="63">
        <v>45240.0</v>
      </c>
      <c r="B1113" s="5" t="s">
        <v>11</v>
      </c>
      <c r="C1113" s="50">
        <v>13.0</v>
      </c>
    </row>
    <row r="1114" ht="15.75" customHeight="1">
      <c r="A1114" s="63">
        <v>45239.0</v>
      </c>
      <c r="B1114" s="5" t="s">
        <v>11</v>
      </c>
      <c r="C1114" s="50">
        <v>8.0</v>
      </c>
    </row>
    <row r="1115" ht="15.75" customHeight="1">
      <c r="A1115" s="63">
        <v>45238.0</v>
      </c>
      <c r="B1115" s="5" t="s">
        <v>11</v>
      </c>
      <c r="C1115" s="50">
        <v>7.0</v>
      </c>
    </row>
    <row r="1116" ht="15.75" customHeight="1">
      <c r="A1116" s="63">
        <v>45237.0</v>
      </c>
      <c r="B1116" s="5" t="s">
        <v>11</v>
      </c>
      <c r="C1116" s="50">
        <v>7.0</v>
      </c>
    </row>
    <row r="1117" ht="15.75" customHeight="1">
      <c r="A1117" s="63">
        <v>45236.0</v>
      </c>
      <c r="B1117" s="5" t="s">
        <v>11</v>
      </c>
      <c r="C1117" s="50">
        <v>2.0</v>
      </c>
    </row>
    <row r="1118" ht="15.75" customHeight="1">
      <c r="A1118" s="63">
        <v>45235.0</v>
      </c>
      <c r="B1118" s="5" t="s">
        <v>11</v>
      </c>
      <c r="C1118" s="50">
        <v>15.0</v>
      </c>
    </row>
    <row r="1119" ht="15.75" customHeight="1">
      <c r="A1119" s="63">
        <v>45234.0</v>
      </c>
      <c r="B1119" s="5" t="s">
        <v>11</v>
      </c>
      <c r="C1119" s="50">
        <v>29.0</v>
      </c>
    </row>
    <row r="1120" ht="15.75" customHeight="1">
      <c r="A1120" s="63">
        <v>45233.0</v>
      </c>
      <c r="B1120" s="5" t="s">
        <v>11</v>
      </c>
      <c r="C1120" s="50">
        <v>5.0</v>
      </c>
    </row>
    <row r="1121" ht="15.75" customHeight="1">
      <c r="A1121" s="63">
        <v>45232.0</v>
      </c>
      <c r="B1121" s="5" t="s">
        <v>11</v>
      </c>
      <c r="C1121" s="50">
        <v>16.0</v>
      </c>
    </row>
    <row r="1122" ht="15.75" customHeight="1">
      <c r="A1122" s="63">
        <v>45231.0</v>
      </c>
      <c r="B1122" s="5" t="s">
        <v>11</v>
      </c>
      <c r="C1122" s="50">
        <v>5.0</v>
      </c>
    </row>
    <row r="1123" ht="15.75" customHeight="1">
      <c r="A1123" s="63">
        <v>45230.0</v>
      </c>
      <c r="B1123" s="5" t="s">
        <v>11</v>
      </c>
      <c r="C1123" s="50">
        <v>11.0</v>
      </c>
    </row>
    <row r="1124" ht="15.75" customHeight="1">
      <c r="A1124" s="63">
        <v>45229.0</v>
      </c>
      <c r="B1124" s="5" t="s">
        <v>11</v>
      </c>
      <c r="C1124" s="50">
        <v>4.0</v>
      </c>
    </row>
    <row r="1125" ht="15.75" customHeight="1">
      <c r="A1125" s="63">
        <v>45228.0</v>
      </c>
      <c r="B1125" s="5" t="s">
        <v>11</v>
      </c>
      <c r="C1125" s="50">
        <v>14.0</v>
      </c>
    </row>
    <row r="1126" ht="15.75" customHeight="1">
      <c r="A1126" s="63">
        <v>45227.0</v>
      </c>
      <c r="B1126" s="5" t="s">
        <v>11</v>
      </c>
      <c r="C1126" s="50">
        <v>31.0</v>
      </c>
    </row>
    <row r="1127" ht="15.75" customHeight="1">
      <c r="A1127" s="63">
        <v>45226.0</v>
      </c>
      <c r="B1127" s="5" t="s">
        <v>11</v>
      </c>
      <c r="C1127" s="50">
        <v>19.0</v>
      </c>
    </row>
    <row r="1128" ht="15.75" customHeight="1">
      <c r="A1128" s="63">
        <v>45225.0</v>
      </c>
      <c r="B1128" s="5" t="s">
        <v>11</v>
      </c>
      <c r="C1128" s="50">
        <v>13.0</v>
      </c>
    </row>
    <row r="1129" ht="15.75" customHeight="1">
      <c r="A1129" s="63">
        <v>45224.0</v>
      </c>
      <c r="B1129" s="5" t="s">
        <v>11</v>
      </c>
      <c r="C1129" s="50">
        <v>2.0</v>
      </c>
    </row>
    <row r="1130" ht="15.75" customHeight="1">
      <c r="A1130" s="63">
        <v>45223.0</v>
      </c>
      <c r="B1130" s="5" t="s">
        <v>11</v>
      </c>
      <c r="C1130" s="50">
        <v>11.0</v>
      </c>
    </row>
    <row r="1131" ht="15.75" customHeight="1">
      <c r="A1131" s="63">
        <v>45222.0</v>
      </c>
      <c r="B1131" s="5" t="s">
        <v>11</v>
      </c>
      <c r="C1131" s="50">
        <v>11.0</v>
      </c>
    </row>
    <row r="1132" ht="15.75" customHeight="1">
      <c r="A1132" s="63">
        <v>45221.0</v>
      </c>
      <c r="B1132" s="5" t="s">
        <v>11</v>
      </c>
      <c r="C1132" s="50">
        <v>21.0</v>
      </c>
    </row>
    <row r="1133" ht="15.75" customHeight="1">
      <c r="A1133" s="63">
        <v>45220.0</v>
      </c>
      <c r="B1133" s="5" t="s">
        <v>11</v>
      </c>
      <c r="C1133" s="50">
        <v>32.0</v>
      </c>
    </row>
    <row r="1134" ht="15.75" customHeight="1">
      <c r="A1134" s="63">
        <v>45219.0</v>
      </c>
      <c r="B1134" s="5" t="s">
        <v>11</v>
      </c>
      <c r="C1134" s="50">
        <v>20.0</v>
      </c>
    </row>
    <row r="1135" ht="15.75" customHeight="1">
      <c r="A1135" s="63">
        <v>45218.0</v>
      </c>
      <c r="B1135" s="5" t="s">
        <v>11</v>
      </c>
      <c r="C1135" s="50">
        <v>8.0</v>
      </c>
    </row>
    <row r="1136" ht="15.75" customHeight="1">
      <c r="A1136" s="63">
        <v>45217.0</v>
      </c>
      <c r="B1136" s="5" t="s">
        <v>11</v>
      </c>
      <c r="C1136" s="50">
        <v>4.0</v>
      </c>
    </row>
    <row r="1137" ht="15.75" customHeight="1">
      <c r="A1137" s="63">
        <v>45216.0</v>
      </c>
      <c r="B1137" s="5" t="s">
        <v>11</v>
      </c>
      <c r="C1137" s="50">
        <v>13.0</v>
      </c>
    </row>
    <row r="1138" ht="15.75" customHeight="1">
      <c r="A1138" s="63">
        <v>45215.0</v>
      </c>
      <c r="B1138" s="5" t="s">
        <v>11</v>
      </c>
      <c r="C1138" s="50">
        <v>6.0</v>
      </c>
    </row>
    <row r="1139" ht="15.75" customHeight="1">
      <c r="A1139" s="63">
        <v>45213.0</v>
      </c>
      <c r="B1139" s="5" t="s">
        <v>11</v>
      </c>
      <c r="C1139" s="50">
        <v>17.0</v>
      </c>
    </row>
    <row r="1140" ht="15.75" customHeight="1">
      <c r="A1140" s="63">
        <v>45212.0</v>
      </c>
      <c r="B1140" s="5" t="s">
        <v>11</v>
      </c>
      <c r="C1140" s="50">
        <v>12.0</v>
      </c>
    </row>
    <row r="1141" ht="15.75" customHeight="1">
      <c r="A1141" s="63">
        <v>45211.0</v>
      </c>
      <c r="B1141" s="5" t="s">
        <v>11</v>
      </c>
      <c r="C1141" s="50">
        <v>13.0</v>
      </c>
    </row>
    <row r="1142" ht="15.75" customHeight="1">
      <c r="A1142" s="63">
        <v>45210.0</v>
      </c>
      <c r="B1142" s="5" t="s">
        <v>11</v>
      </c>
      <c r="C1142" s="50">
        <v>8.0</v>
      </c>
    </row>
    <row r="1143" ht="15.75" customHeight="1">
      <c r="A1143" s="63">
        <v>45209.0</v>
      </c>
      <c r="B1143" s="5" t="s">
        <v>11</v>
      </c>
      <c r="C1143" s="50">
        <v>7.0</v>
      </c>
    </row>
    <row r="1144" ht="15.75" customHeight="1">
      <c r="A1144" s="63">
        <v>45208.0</v>
      </c>
      <c r="B1144" s="5" t="s">
        <v>11</v>
      </c>
      <c r="C1144" s="50">
        <v>9.0</v>
      </c>
    </row>
    <row r="1145" ht="15.75" customHeight="1">
      <c r="A1145" s="63">
        <v>45207.0</v>
      </c>
      <c r="B1145" s="5" t="s">
        <v>11</v>
      </c>
      <c r="C1145" s="50">
        <v>34.0</v>
      </c>
    </row>
    <row r="1146" ht="15.75" customHeight="1">
      <c r="A1146" s="63">
        <v>45206.0</v>
      </c>
      <c r="B1146" s="5" t="s">
        <v>11</v>
      </c>
      <c r="C1146" s="50">
        <v>31.0</v>
      </c>
    </row>
    <row r="1147" ht="15.75" customHeight="1">
      <c r="A1147" s="63">
        <v>45205.0</v>
      </c>
      <c r="B1147" s="5" t="s">
        <v>11</v>
      </c>
      <c r="C1147" s="50">
        <v>8.0</v>
      </c>
    </row>
    <row r="1148" ht="15.75" customHeight="1">
      <c r="A1148" s="63">
        <v>45204.0</v>
      </c>
      <c r="B1148" s="5" t="s">
        <v>11</v>
      </c>
      <c r="C1148" s="50">
        <v>6.0</v>
      </c>
    </row>
    <row r="1149" ht="15.75" customHeight="1">
      <c r="A1149" s="63">
        <v>45203.0</v>
      </c>
      <c r="B1149" s="5" t="s">
        <v>11</v>
      </c>
      <c r="C1149" s="50">
        <v>8.0</v>
      </c>
    </row>
    <row r="1150" ht="15.75" customHeight="1">
      <c r="A1150" s="63">
        <v>45202.0</v>
      </c>
      <c r="B1150" s="5" t="s">
        <v>11</v>
      </c>
      <c r="C1150" s="50">
        <v>15.0</v>
      </c>
    </row>
    <row r="1151" ht="15.75" customHeight="1">
      <c r="A1151" s="63">
        <v>45200.0</v>
      </c>
      <c r="B1151" s="5" t="s">
        <v>11</v>
      </c>
      <c r="C1151" s="50">
        <v>10.0</v>
      </c>
    </row>
    <row r="1152" ht="15.75" customHeight="1">
      <c r="A1152" s="63">
        <v>45199.0</v>
      </c>
      <c r="B1152" s="5" t="s">
        <v>11</v>
      </c>
      <c r="C1152" s="50">
        <v>21.0</v>
      </c>
    </row>
    <row r="1153" ht="15.75" customHeight="1">
      <c r="A1153" s="63">
        <v>45198.0</v>
      </c>
      <c r="B1153" s="5" t="s">
        <v>11</v>
      </c>
      <c r="C1153" s="50">
        <v>4.0</v>
      </c>
    </row>
    <row r="1154" ht="15.75" customHeight="1">
      <c r="A1154" s="63">
        <v>45197.0</v>
      </c>
      <c r="B1154" s="5" t="s">
        <v>11</v>
      </c>
      <c r="C1154" s="50">
        <v>11.0</v>
      </c>
    </row>
    <row r="1155" ht="15.75" customHeight="1">
      <c r="A1155" s="63">
        <v>45196.0</v>
      </c>
      <c r="B1155" s="5" t="s">
        <v>11</v>
      </c>
      <c r="C1155" s="50">
        <v>7.0</v>
      </c>
    </row>
    <row r="1156" ht="15.75" customHeight="1">
      <c r="A1156" s="63">
        <v>45195.0</v>
      </c>
      <c r="B1156" s="5" t="s">
        <v>11</v>
      </c>
      <c r="C1156" s="50">
        <v>6.0</v>
      </c>
    </row>
    <row r="1157" ht="15.75" customHeight="1">
      <c r="A1157" s="63">
        <v>45194.0</v>
      </c>
      <c r="B1157" s="5" t="s">
        <v>11</v>
      </c>
      <c r="C1157" s="50">
        <v>4.0</v>
      </c>
    </row>
    <row r="1158" ht="15.75" customHeight="1">
      <c r="A1158" s="63">
        <v>45193.0</v>
      </c>
      <c r="B1158" s="5" t="s">
        <v>11</v>
      </c>
      <c r="C1158" s="50">
        <v>15.0</v>
      </c>
    </row>
    <row r="1159" ht="15.75" customHeight="1">
      <c r="A1159" s="63">
        <v>45192.0</v>
      </c>
      <c r="B1159" s="5" t="s">
        <v>11</v>
      </c>
      <c r="C1159" s="50">
        <v>16.0</v>
      </c>
    </row>
    <row r="1160" ht="15.75" customHeight="1">
      <c r="A1160" s="63">
        <v>45191.0</v>
      </c>
      <c r="B1160" s="5" t="s">
        <v>11</v>
      </c>
      <c r="C1160" s="50">
        <v>26.0</v>
      </c>
    </row>
    <row r="1161" ht="15.75" customHeight="1">
      <c r="A1161" s="63">
        <v>45190.0</v>
      </c>
      <c r="B1161" s="5" t="s">
        <v>11</v>
      </c>
      <c r="C1161" s="50">
        <v>6.0</v>
      </c>
    </row>
    <row r="1162" ht="15.75" customHeight="1">
      <c r="A1162" s="63">
        <v>45189.0</v>
      </c>
      <c r="B1162" s="5" t="s">
        <v>11</v>
      </c>
      <c r="C1162" s="50">
        <v>13.0</v>
      </c>
    </row>
    <row r="1163" ht="15.75" customHeight="1">
      <c r="A1163" s="63">
        <v>45188.0</v>
      </c>
      <c r="B1163" s="5" t="s">
        <v>11</v>
      </c>
      <c r="C1163" s="50">
        <v>8.0</v>
      </c>
    </row>
    <row r="1164" ht="15.75" customHeight="1">
      <c r="A1164" s="63">
        <v>45187.0</v>
      </c>
      <c r="B1164" s="5" t="s">
        <v>11</v>
      </c>
      <c r="C1164" s="50">
        <v>8.0</v>
      </c>
    </row>
    <row r="1165" ht="15.75" customHeight="1">
      <c r="A1165" s="63">
        <v>45186.0</v>
      </c>
      <c r="B1165" s="5" t="s">
        <v>11</v>
      </c>
      <c r="C1165" s="50">
        <v>23.0</v>
      </c>
    </row>
    <row r="1166" ht="15.75" customHeight="1">
      <c r="A1166" s="63">
        <v>45185.0</v>
      </c>
      <c r="B1166" s="5" t="s">
        <v>11</v>
      </c>
      <c r="C1166" s="50">
        <v>21.0</v>
      </c>
    </row>
    <row r="1167" ht="15.75" customHeight="1">
      <c r="A1167" s="63">
        <v>45184.0</v>
      </c>
      <c r="B1167" s="5" t="s">
        <v>11</v>
      </c>
      <c r="C1167" s="50">
        <v>15.0</v>
      </c>
    </row>
    <row r="1168" ht="15.75" customHeight="1">
      <c r="A1168" s="63">
        <v>45183.0</v>
      </c>
      <c r="B1168" s="5" t="s">
        <v>11</v>
      </c>
      <c r="C1168" s="50">
        <v>5.0</v>
      </c>
    </row>
    <row r="1169" ht="15.75" customHeight="1">
      <c r="A1169" s="63">
        <v>45182.0</v>
      </c>
      <c r="B1169" s="5" t="s">
        <v>11</v>
      </c>
      <c r="C1169" s="50">
        <v>4.0</v>
      </c>
    </row>
    <row r="1170" ht="15.75" customHeight="1">
      <c r="A1170" s="63">
        <v>45181.0</v>
      </c>
      <c r="B1170" s="5" t="s">
        <v>11</v>
      </c>
      <c r="C1170" s="50">
        <v>10.0</v>
      </c>
    </row>
    <row r="1171" ht="15.75" customHeight="1">
      <c r="A1171" s="63">
        <v>45180.0</v>
      </c>
      <c r="B1171" s="5" t="s">
        <v>11</v>
      </c>
      <c r="C1171" s="50">
        <v>1.0</v>
      </c>
    </row>
    <row r="1172" ht="15.75" customHeight="1">
      <c r="A1172" s="63">
        <v>45179.0</v>
      </c>
      <c r="B1172" s="5" t="s">
        <v>11</v>
      </c>
      <c r="C1172" s="50">
        <v>19.0</v>
      </c>
    </row>
    <row r="1173" ht="15.75" customHeight="1">
      <c r="A1173" s="63">
        <v>45178.0</v>
      </c>
      <c r="B1173" s="5" t="s">
        <v>11</v>
      </c>
      <c r="C1173" s="50">
        <v>25.0</v>
      </c>
    </row>
    <row r="1174" ht="15.75" customHeight="1">
      <c r="A1174" s="63">
        <v>45177.0</v>
      </c>
      <c r="B1174" s="5" t="s">
        <v>11</v>
      </c>
      <c r="C1174" s="50">
        <v>15.0</v>
      </c>
    </row>
    <row r="1175" ht="15.75" customHeight="1">
      <c r="A1175" s="63">
        <v>45176.0</v>
      </c>
      <c r="B1175" s="5" t="s">
        <v>11</v>
      </c>
      <c r="C1175" s="50">
        <v>23.0</v>
      </c>
    </row>
    <row r="1176" ht="15.75" customHeight="1">
      <c r="A1176" s="63">
        <v>45175.0</v>
      </c>
      <c r="B1176" s="5" t="s">
        <v>11</v>
      </c>
      <c r="C1176" s="50">
        <v>6.0</v>
      </c>
    </row>
    <row r="1177" ht="15.75" customHeight="1">
      <c r="A1177" s="63">
        <v>45174.0</v>
      </c>
      <c r="B1177" s="5" t="s">
        <v>11</v>
      </c>
      <c r="C1177" s="50">
        <v>6.0</v>
      </c>
    </row>
    <row r="1178" ht="15.75" customHeight="1">
      <c r="A1178" s="63">
        <v>45172.0</v>
      </c>
      <c r="B1178" s="5" t="s">
        <v>11</v>
      </c>
      <c r="C1178" s="50">
        <v>16.0</v>
      </c>
    </row>
    <row r="1179" ht="15.75" customHeight="1">
      <c r="A1179" s="63">
        <v>45171.0</v>
      </c>
      <c r="B1179" s="5" t="s">
        <v>11</v>
      </c>
      <c r="C1179" s="50">
        <v>31.0</v>
      </c>
    </row>
    <row r="1180" ht="15.75" customHeight="1">
      <c r="A1180" s="63">
        <v>45170.0</v>
      </c>
      <c r="B1180" s="5" t="s">
        <v>11</v>
      </c>
      <c r="C1180" s="50">
        <v>20.0</v>
      </c>
    </row>
    <row r="1181" ht="15.75" customHeight="1">
      <c r="A1181" s="63">
        <v>45169.0</v>
      </c>
      <c r="B1181" s="5" t="s">
        <v>11</v>
      </c>
      <c r="C1181" s="50">
        <v>4.0</v>
      </c>
    </row>
    <row r="1182" ht="15.75" customHeight="1">
      <c r="A1182" s="63">
        <v>45168.0</v>
      </c>
      <c r="B1182" s="5" t="s">
        <v>11</v>
      </c>
      <c r="C1182" s="50">
        <v>4.0</v>
      </c>
    </row>
    <row r="1183" ht="15.75" customHeight="1">
      <c r="A1183" s="63">
        <v>45167.0</v>
      </c>
      <c r="B1183" s="5" t="s">
        <v>11</v>
      </c>
      <c r="C1183" s="50">
        <v>7.0</v>
      </c>
    </row>
    <row r="1184" ht="15.75" customHeight="1">
      <c r="A1184" s="63">
        <v>45165.0</v>
      </c>
      <c r="B1184" s="5" t="s">
        <v>11</v>
      </c>
      <c r="C1184" s="50">
        <v>7.0</v>
      </c>
    </row>
    <row r="1185" ht="15.75" customHeight="1">
      <c r="A1185" s="63">
        <v>45164.0</v>
      </c>
      <c r="B1185" s="5" t="s">
        <v>11</v>
      </c>
      <c r="C1185" s="50">
        <v>19.0</v>
      </c>
    </row>
    <row r="1186" ht="15.75" customHeight="1">
      <c r="A1186" s="63">
        <v>45163.0</v>
      </c>
      <c r="B1186" s="5" t="s">
        <v>11</v>
      </c>
      <c r="C1186" s="50">
        <v>9.0</v>
      </c>
    </row>
    <row r="1187" ht="15.75" customHeight="1">
      <c r="A1187" s="63">
        <v>45162.0</v>
      </c>
      <c r="B1187" s="5" t="s">
        <v>11</v>
      </c>
      <c r="C1187" s="50">
        <v>10.0</v>
      </c>
    </row>
    <row r="1188" ht="15.75" customHeight="1">
      <c r="A1188" s="63">
        <v>45161.0</v>
      </c>
      <c r="B1188" s="5" t="s">
        <v>11</v>
      </c>
      <c r="C1188" s="50">
        <v>3.0</v>
      </c>
    </row>
    <row r="1189" ht="15.75" customHeight="1">
      <c r="A1189" s="63">
        <v>45160.0</v>
      </c>
      <c r="B1189" s="5" t="s">
        <v>11</v>
      </c>
      <c r="C1189" s="50">
        <v>8.0</v>
      </c>
    </row>
    <row r="1190" ht="15.75" customHeight="1">
      <c r="A1190" s="63">
        <v>45159.0</v>
      </c>
      <c r="B1190" s="5" t="s">
        <v>11</v>
      </c>
      <c r="C1190" s="50">
        <v>2.0</v>
      </c>
    </row>
    <row r="1191" ht="15.75" customHeight="1">
      <c r="A1191" s="63">
        <v>45158.0</v>
      </c>
      <c r="B1191" s="5" t="s">
        <v>11</v>
      </c>
      <c r="C1191" s="50">
        <v>17.0</v>
      </c>
    </row>
    <row r="1192" ht="15.75" customHeight="1">
      <c r="A1192" s="63">
        <v>45157.0</v>
      </c>
      <c r="B1192" s="5" t="s">
        <v>11</v>
      </c>
      <c r="C1192" s="50">
        <v>26.0</v>
      </c>
    </row>
    <row r="1193" ht="15.75" customHeight="1">
      <c r="A1193" s="63">
        <v>45156.0</v>
      </c>
      <c r="B1193" s="5" t="s">
        <v>11</v>
      </c>
      <c r="C1193" s="50">
        <v>16.0</v>
      </c>
    </row>
    <row r="1194" ht="15.75" customHeight="1">
      <c r="A1194" s="63">
        <v>45155.0</v>
      </c>
      <c r="B1194" s="5" t="s">
        <v>11</v>
      </c>
      <c r="C1194" s="50">
        <v>5.0</v>
      </c>
    </row>
    <row r="1195" ht="15.75" customHeight="1">
      <c r="A1195" s="63">
        <v>45154.0</v>
      </c>
      <c r="B1195" s="5" t="s">
        <v>11</v>
      </c>
      <c r="C1195" s="50">
        <v>3.0</v>
      </c>
    </row>
    <row r="1196" ht="15.75" customHeight="1">
      <c r="A1196" s="63">
        <v>45153.0</v>
      </c>
      <c r="B1196" s="5" t="s">
        <v>11</v>
      </c>
      <c r="C1196" s="50">
        <v>10.0</v>
      </c>
    </row>
    <row r="1197" ht="15.75" customHeight="1">
      <c r="A1197" s="63">
        <v>45151.0</v>
      </c>
      <c r="B1197" s="5" t="s">
        <v>11</v>
      </c>
      <c r="C1197" s="50">
        <v>19.0</v>
      </c>
    </row>
    <row r="1198" ht="15.75" customHeight="1">
      <c r="A1198" s="63">
        <v>45150.0</v>
      </c>
      <c r="B1198" s="5" t="s">
        <v>11</v>
      </c>
      <c r="C1198" s="50">
        <v>22.0</v>
      </c>
    </row>
    <row r="1199" ht="15.75" customHeight="1">
      <c r="A1199" s="63">
        <v>45149.0</v>
      </c>
      <c r="B1199" s="5" t="s">
        <v>11</v>
      </c>
      <c r="C1199" s="50">
        <v>6.0</v>
      </c>
    </row>
    <row r="1200" ht="15.75" customHeight="1">
      <c r="A1200" s="63">
        <v>45148.0</v>
      </c>
      <c r="B1200" s="5" t="s">
        <v>11</v>
      </c>
      <c r="C1200" s="50">
        <v>8.0</v>
      </c>
    </row>
    <row r="1201" ht="15.75" customHeight="1">
      <c r="A1201" s="63">
        <v>45147.0</v>
      </c>
      <c r="B1201" s="5" t="s">
        <v>11</v>
      </c>
      <c r="C1201" s="50">
        <v>7.0</v>
      </c>
    </row>
    <row r="1202" ht="15.75" customHeight="1">
      <c r="A1202" s="63">
        <v>45146.0</v>
      </c>
      <c r="B1202" s="5" t="s">
        <v>11</v>
      </c>
      <c r="C1202" s="50">
        <v>6.0</v>
      </c>
    </row>
    <row r="1203" ht="15.75" customHeight="1">
      <c r="A1203" s="63">
        <v>45145.0</v>
      </c>
      <c r="B1203" s="5" t="s">
        <v>11</v>
      </c>
      <c r="C1203" s="50">
        <v>1.0</v>
      </c>
    </row>
    <row r="1204" ht="15.75" customHeight="1">
      <c r="A1204" s="63">
        <v>45144.0</v>
      </c>
      <c r="B1204" s="5" t="s">
        <v>11</v>
      </c>
      <c r="C1204" s="50">
        <v>13.0</v>
      </c>
    </row>
    <row r="1205" ht="15.75" customHeight="1">
      <c r="A1205" s="63">
        <v>45143.0</v>
      </c>
      <c r="B1205" s="5" t="s">
        <v>11</v>
      </c>
      <c r="C1205" s="50">
        <v>24.0</v>
      </c>
    </row>
    <row r="1206" ht="15.75" customHeight="1">
      <c r="A1206" s="63">
        <v>45142.0</v>
      </c>
      <c r="B1206" s="5" t="s">
        <v>11</v>
      </c>
      <c r="C1206" s="50">
        <v>14.0</v>
      </c>
    </row>
    <row r="1207" ht="15.75" customHeight="1">
      <c r="A1207" s="63">
        <v>45141.0</v>
      </c>
      <c r="B1207" s="5" t="s">
        <v>11</v>
      </c>
      <c r="C1207" s="50">
        <v>14.0</v>
      </c>
    </row>
    <row r="1208" ht="15.75" customHeight="1">
      <c r="A1208" s="63">
        <v>45140.0</v>
      </c>
      <c r="B1208" s="5" t="s">
        <v>11</v>
      </c>
      <c r="C1208" s="50">
        <v>17.0</v>
      </c>
    </row>
    <row r="1209" ht="15.75" customHeight="1">
      <c r="A1209" s="63">
        <v>45139.0</v>
      </c>
      <c r="B1209" s="5" t="s">
        <v>11</v>
      </c>
      <c r="C1209" s="50">
        <v>4.0</v>
      </c>
    </row>
    <row r="1210" ht="15.75" customHeight="1">
      <c r="A1210" s="63">
        <v>45137.0</v>
      </c>
      <c r="B1210" s="5" t="s">
        <v>11</v>
      </c>
      <c r="C1210" s="50">
        <v>20.0</v>
      </c>
    </row>
    <row r="1211" ht="15.75" customHeight="1">
      <c r="A1211" s="63">
        <v>45136.0</v>
      </c>
      <c r="B1211" s="5" t="s">
        <v>11</v>
      </c>
      <c r="C1211" s="50">
        <v>27.0</v>
      </c>
    </row>
    <row r="1212" ht="15.75" customHeight="1">
      <c r="A1212" s="63">
        <v>45135.0</v>
      </c>
      <c r="B1212" s="5" t="s">
        <v>11</v>
      </c>
      <c r="C1212" s="50">
        <v>18.0</v>
      </c>
    </row>
    <row r="1213" ht="15.75" customHeight="1">
      <c r="A1213" s="63">
        <v>45134.0</v>
      </c>
      <c r="B1213" s="5" t="s">
        <v>11</v>
      </c>
      <c r="C1213" s="50">
        <v>8.0</v>
      </c>
    </row>
    <row r="1214" ht="15.75" customHeight="1">
      <c r="A1214" s="63">
        <v>45133.0</v>
      </c>
      <c r="B1214" s="5" t="s">
        <v>11</v>
      </c>
      <c r="C1214" s="50">
        <v>9.0</v>
      </c>
    </row>
    <row r="1215" ht="15.75" customHeight="1">
      <c r="A1215" s="63">
        <v>45132.0</v>
      </c>
      <c r="B1215" s="5" t="s">
        <v>11</v>
      </c>
      <c r="C1215" s="50">
        <v>10.0</v>
      </c>
    </row>
    <row r="1216" ht="15.75" customHeight="1">
      <c r="A1216" s="63">
        <v>45131.0</v>
      </c>
      <c r="B1216" s="5" t="s">
        <v>11</v>
      </c>
      <c r="C1216" s="50">
        <v>11.0</v>
      </c>
    </row>
    <row r="1217" ht="15.75" customHeight="1">
      <c r="A1217" s="63">
        <v>45130.0</v>
      </c>
      <c r="B1217" s="5" t="s">
        <v>11</v>
      </c>
      <c r="C1217" s="50">
        <v>14.0</v>
      </c>
    </row>
    <row r="1218" ht="15.75" customHeight="1">
      <c r="A1218" s="63">
        <v>45129.0</v>
      </c>
      <c r="B1218" s="5" t="s">
        <v>11</v>
      </c>
      <c r="C1218" s="50">
        <v>24.0</v>
      </c>
    </row>
    <row r="1219" ht="15.75" customHeight="1">
      <c r="A1219" s="63">
        <v>45128.0</v>
      </c>
      <c r="B1219" s="5" t="s">
        <v>11</v>
      </c>
      <c r="C1219" s="50">
        <v>13.0</v>
      </c>
    </row>
    <row r="1220" ht="15.75" customHeight="1">
      <c r="A1220" s="63">
        <v>45127.0</v>
      </c>
      <c r="B1220" s="5" t="s">
        <v>11</v>
      </c>
      <c r="C1220" s="50">
        <v>7.0</v>
      </c>
    </row>
    <row r="1221" ht="15.75" customHeight="1">
      <c r="A1221" s="63">
        <v>45126.0</v>
      </c>
      <c r="B1221" s="5" t="s">
        <v>11</v>
      </c>
      <c r="C1221" s="50">
        <v>5.0</v>
      </c>
    </row>
    <row r="1222" ht="15.75" customHeight="1">
      <c r="A1222" s="63">
        <v>45125.0</v>
      </c>
      <c r="B1222" s="5" t="s">
        <v>11</v>
      </c>
      <c r="C1222" s="50">
        <v>9.0</v>
      </c>
    </row>
    <row r="1223" ht="15.75" customHeight="1">
      <c r="A1223" s="63">
        <v>45124.0</v>
      </c>
      <c r="B1223" s="5" t="s">
        <v>11</v>
      </c>
      <c r="C1223" s="50">
        <v>1.0</v>
      </c>
    </row>
    <row r="1224" ht="15.75" customHeight="1">
      <c r="A1224" s="63">
        <v>45123.0</v>
      </c>
      <c r="B1224" s="5" t="s">
        <v>11</v>
      </c>
      <c r="C1224" s="50">
        <v>15.0</v>
      </c>
    </row>
    <row r="1225" ht="15.75" customHeight="1">
      <c r="A1225" s="63">
        <v>45122.0</v>
      </c>
      <c r="B1225" s="5" t="s">
        <v>11</v>
      </c>
      <c r="C1225" s="50">
        <v>21.0</v>
      </c>
    </row>
    <row r="1226" ht="15.75" customHeight="1">
      <c r="A1226" s="63">
        <v>45121.0</v>
      </c>
      <c r="B1226" s="5" t="s">
        <v>11</v>
      </c>
      <c r="C1226" s="50">
        <v>15.0</v>
      </c>
    </row>
    <row r="1227" ht="15.75" customHeight="1">
      <c r="A1227" s="63">
        <v>45120.0</v>
      </c>
      <c r="B1227" s="5" t="s">
        <v>11</v>
      </c>
      <c r="C1227" s="50">
        <v>9.0</v>
      </c>
    </row>
    <row r="1228" ht="15.75" customHeight="1">
      <c r="A1228" s="63">
        <v>45119.0</v>
      </c>
      <c r="B1228" s="5" t="s">
        <v>11</v>
      </c>
      <c r="C1228" s="50">
        <v>6.0</v>
      </c>
    </row>
    <row r="1229" ht="15.75" customHeight="1">
      <c r="A1229" s="63">
        <v>45118.0</v>
      </c>
      <c r="B1229" s="5" t="s">
        <v>11</v>
      </c>
      <c r="C1229" s="50">
        <v>8.0</v>
      </c>
    </row>
    <row r="1230" ht="15.75" customHeight="1">
      <c r="A1230" s="63">
        <v>45117.0</v>
      </c>
      <c r="B1230" s="5" t="s">
        <v>11</v>
      </c>
      <c r="C1230" s="50">
        <v>1.0</v>
      </c>
    </row>
    <row r="1231" ht="15.75" customHeight="1">
      <c r="A1231" s="63">
        <v>45116.0</v>
      </c>
      <c r="B1231" s="5" t="s">
        <v>11</v>
      </c>
      <c r="C1231" s="50">
        <v>5.0</v>
      </c>
    </row>
    <row r="1232" ht="15.75" customHeight="1">
      <c r="A1232" s="63">
        <v>45115.0</v>
      </c>
      <c r="B1232" s="5" t="s">
        <v>11</v>
      </c>
      <c r="C1232" s="50">
        <v>23.0</v>
      </c>
    </row>
    <row r="1233" ht="15.75" customHeight="1">
      <c r="A1233" s="63">
        <v>45114.0</v>
      </c>
      <c r="B1233" s="5" t="s">
        <v>11</v>
      </c>
      <c r="C1233" s="50">
        <v>21.0</v>
      </c>
    </row>
    <row r="1234" ht="15.75" customHeight="1">
      <c r="A1234" s="63">
        <v>45113.0</v>
      </c>
      <c r="B1234" s="5" t="s">
        <v>11</v>
      </c>
      <c r="C1234" s="50">
        <v>9.0</v>
      </c>
    </row>
    <row r="1235" ht="15.75" customHeight="1">
      <c r="A1235" s="63">
        <v>45112.0</v>
      </c>
      <c r="B1235" s="5" t="s">
        <v>11</v>
      </c>
      <c r="C1235" s="50">
        <v>5.0</v>
      </c>
    </row>
    <row r="1236" ht="15.75" customHeight="1">
      <c r="A1236" s="63">
        <v>45111.0</v>
      </c>
      <c r="B1236" s="5" t="s">
        <v>11</v>
      </c>
      <c r="C1236" s="50">
        <v>5.0</v>
      </c>
    </row>
    <row r="1237" ht="15.75" customHeight="1">
      <c r="A1237" s="63">
        <v>45110.0</v>
      </c>
      <c r="B1237" s="5" t="s">
        <v>11</v>
      </c>
      <c r="C1237" s="50">
        <v>2.0</v>
      </c>
    </row>
    <row r="1238" ht="15.75" customHeight="1">
      <c r="A1238" s="63">
        <v>45109.0</v>
      </c>
      <c r="B1238" s="5" t="s">
        <v>11</v>
      </c>
      <c r="C1238" s="50">
        <v>21.0</v>
      </c>
    </row>
    <row r="1239" ht="15.75" customHeight="1">
      <c r="A1239" s="63">
        <v>45108.0</v>
      </c>
      <c r="B1239" s="5" t="s">
        <v>11</v>
      </c>
      <c r="C1239" s="50">
        <v>20.0</v>
      </c>
    </row>
    <row r="1240" ht="15.75" customHeight="1">
      <c r="A1240" s="63">
        <v>45107.0</v>
      </c>
      <c r="B1240" s="5" t="s">
        <v>11</v>
      </c>
      <c r="C1240" s="50">
        <v>7.0</v>
      </c>
    </row>
    <row r="1241" ht="15.75" customHeight="1">
      <c r="A1241" s="63">
        <v>45106.0</v>
      </c>
      <c r="B1241" s="5" t="s">
        <v>11</v>
      </c>
      <c r="C1241" s="50">
        <v>10.0</v>
      </c>
    </row>
    <row r="1242" ht="15.75" customHeight="1">
      <c r="A1242" s="63">
        <v>45105.0</v>
      </c>
      <c r="B1242" s="5" t="s">
        <v>11</v>
      </c>
      <c r="C1242" s="50">
        <v>1.0</v>
      </c>
    </row>
    <row r="1243" ht="15.75" customHeight="1">
      <c r="A1243" s="63">
        <v>45104.0</v>
      </c>
      <c r="B1243" s="5" t="s">
        <v>11</v>
      </c>
      <c r="C1243" s="50">
        <v>5.0</v>
      </c>
    </row>
    <row r="1244" ht="15.75" customHeight="1">
      <c r="A1244" s="63">
        <v>45103.0</v>
      </c>
      <c r="B1244" s="5" t="s">
        <v>11</v>
      </c>
      <c r="C1244" s="50">
        <v>6.0</v>
      </c>
    </row>
    <row r="1245" ht="15.75" customHeight="1">
      <c r="A1245" s="63">
        <v>45102.0</v>
      </c>
      <c r="B1245" s="5" t="s">
        <v>11</v>
      </c>
      <c r="C1245" s="50">
        <v>6.0</v>
      </c>
    </row>
    <row r="1246" ht="15.75" customHeight="1">
      <c r="A1246" s="63">
        <v>45101.0</v>
      </c>
      <c r="B1246" s="5" t="s">
        <v>11</v>
      </c>
      <c r="C1246" s="50">
        <v>23.0</v>
      </c>
    </row>
    <row r="1247" ht="15.75" customHeight="1">
      <c r="A1247" s="63">
        <v>45100.0</v>
      </c>
      <c r="B1247" s="5" t="s">
        <v>11</v>
      </c>
      <c r="C1247" s="50">
        <v>17.0</v>
      </c>
    </row>
    <row r="1248" ht="15.75" customHeight="1">
      <c r="A1248" s="63">
        <v>45099.0</v>
      </c>
      <c r="B1248" s="5" t="s">
        <v>11</v>
      </c>
      <c r="C1248" s="50">
        <v>6.0</v>
      </c>
    </row>
    <row r="1249" ht="15.75" customHeight="1">
      <c r="A1249" s="63">
        <v>45098.0</v>
      </c>
      <c r="B1249" s="5" t="s">
        <v>11</v>
      </c>
      <c r="C1249" s="50">
        <v>7.0</v>
      </c>
    </row>
    <row r="1250" ht="15.75" customHeight="1">
      <c r="A1250" s="63">
        <v>45097.0</v>
      </c>
      <c r="B1250" s="5" t="s">
        <v>11</v>
      </c>
      <c r="C1250" s="50">
        <v>9.0</v>
      </c>
    </row>
    <row r="1251" ht="15.75" customHeight="1">
      <c r="A1251" s="63">
        <v>45096.0</v>
      </c>
      <c r="B1251" s="5" t="s">
        <v>11</v>
      </c>
      <c r="C1251" s="50">
        <v>6.0</v>
      </c>
    </row>
    <row r="1252" ht="15.75" customHeight="1">
      <c r="A1252" s="63">
        <v>45095.0</v>
      </c>
      <c r="B1252" s="5" t="s">
        <v>11</v>
      </c>
      <c r="C1252" s="50">
        <v>20.0</v>
      </c>
    </row>
    <row r="1253" ht="15.75" customHeight="1">
      <c r="A1253" s="63">
        <v>45094.0</v>
      </c>
      <c r="B1253" s="5" t="s">
        <v>11</v>
      </c>
      <c r="C1253" s="50">
        <v>27.0</v>
      </c>
    </row>
    <row r="1254" ht="15.75" customHeight="1">
      <c r="A1254" s="63">
        <v>45093.0</v>
      </c>
      <c r="B1254" s="5" t="s">
        <v>11</v>
      </c>
      <c r="C1254" s="50">
        <v>15.0</v>
      </c>
    </row>
    <row r="1255" ht="15.75" customHeight="1">
      <c r="A1255" s="63">
        <v>45092.0</v>
      </c>
      <c r="B1255" s="5" t="s">
        <v>11</v>
      </c>
      <c r="C1255" s="50">
        <v>7.0</v>
      </c>
    </row>
    <row r="1256" ht="15.75" customHeight="1">
      <c r="A1256" s="63">
        <v>45091.0</v>
      </c>
      <c r="B1256" s="5" t="s">
        <v>11</v>
      </c>
      <c r="C1256" s="50">
        <v>2.0</v>
      </c>
    </row>
    <row r="1257" ht="15.75" customHeight="1">
      <c r="A1257" s="63">
        <v>45090.0</v>
      </c>
      <c r="B1257" s="5" t="s">
        <v>11</v>
      </c>
      <c r="C1257" s="50">
        <v>9.0</v>
      </c>
    </row>
    <row r="1258" ht="15.75" customHeight="1">
      <c r="A1258" s="63">
        <v>45089.0</v>
      </c>
      <c r="B1258" s="5" t="s">
        <v>11</v>
      </c>
      <c r="C1258" s="50">
        <v>6.0</v>
      </c>
    </row>
    <row r="1259" ht="15.75" customHeight="1">
      <c r="A1259" s="63">
        <v>45088.0</v>
      </c>
      <c r="B1259" s="5" t="s">
        <v>11</v>
      </c>
      <c r="C1259" s="50">
        <v>19.0</v>
      </c>
    </row>
    <row r="1260" ht="15.75" customHeight="1">
      <c r="A1260" s="63">
        <v>45087.0</v>
      </c>
      <c r="B1260" s="5" t="s">
        <v>11</v>
      </c>
      <c r="C1260" s="50">
        <v>17.0</v>
      </c>
    </row>
    <row r="1261" ht="15.75" customHeight="1">
      <c r="A1261" s="63">
        <v>45086.0</v>
      </c>
      <c r="B1261" s="5" t="s">
        <v>11</v>
      </c>
      <c r="C1261" s="50">
        <v>20.0</v>
      </c>
    </row>
    <row r="1262" ht="15.75" customHeight="1">
      <c r="A1262" s="63">
        <v>45085.0</v>
      </c>
      <c r="B1262" s="5" t="s">
        <v>11</v>
      </c>
      <c r="C1262" s="50">
        <v>14.0</v>
      </c>
    </row>
    <row r="1263" ht="15.75" customHeight="1">
      <c r="A1263" s="63">
        <v>45084.0</v>
      </c>
      <c r="B1263" s="5" t="s">
        <v>11</v>
      </c>
      <c r="C1263" s="50">
        <v>2.0</v>
      </c>
    </row>
    <row r="1264" ht="15.75" customHeight="1">
      <c r="A1264" s="63">
        <v>45083.0</v>
      </c>
      <c r="B1264" s="5" t="s">
        <v>11</v>
      </c>
      <c r="C1264" s="50">
        <v>12.0</v>
      </c>
    </row>
    <row r="1265" ht="15.75" customHeight="1">
      <c r="A1265" s="63">
        <v>45082.0</v>
      </c>
      <c r="B1265" s="5" t="s">
        <v>11</v>
      </c>
      <c r="C1265" s="50">
        <v>6.0</v>
      </c>
    </row>
    <row r="1266" ht="15.75" customHeight="1">
      <c r="A1266" s="63">
        <v>45081.0</v>
      </c>
      <c r="B1266" s="5" t="s">
        <v>11</v>
      </c>
      <c r="C1266" s="50">
        <v>11.0</v>
      </c>
    </row>
    <row r="1267" ht="15.75" customHeight="1">
      <c r="A1267" s="63">
        <v>45080.0</v>
      </c>
      <c r="B1267" s="5" t="s">
        <v>11</v>
      </c>
      <c r="C1267" s="50">
        <v>19.0</v>
      </c>
    </row>
    <row r="1268" ht="15.75" customHeight="1">
      <c r="A1268" s="63">
        <v>45079.0</v>
      </c>
      <c r="B1268" s="5" t="s">
        <v>11</v>
      </c>
      <c r="C1268" s="50">
        <v>16.0</v>
      </c>
    </row>
    <row r="1269" ht="15.75" customHeight="1">
      <c r="A1269" s="63">
        <v>45078.0</v>
      </c>
      <c r="B1269" s="5" t="s">
        <v>11</v>
      </c>
      <c r="C1269" s="50">
        <v>8.0</v>
      </c>
    </row>
    <row r="1270" ht="15.75" customHeight="1">
      <c r="A1270" s="63">
        <v>45077.0</v>
      </c>
      <c r="B1270" s="5" t="s">
        <v>11</v>
      </c>
      <c r="C1270" s="50">
        <v>5.0</v>
      </c>
    </row>
    <row r="1271" ht="15.75" customHeight="1">
      <c r="A1271" s="63">
        <v>45076.0</v>
      </c>
      <c r="B1271" s="5" t="s">
        <v>11</v>
      </c>
      <c r="C1271" s="50">
        <v>5.0</v>
      </c>
    </row>
    <row r="1272" ht="15.75" customHeight="1">
      <c r="A1272" s="63">
        <v>45074.0</v>
      </c>
      <c r="B1272" s="5" t="s">
        <v>11</v>
      </c>
      <c r="C1272" s="50">
        <v>13.0</v>
      </c>
    </row>
    <row r="1273" ht="15.75" customHeight="1">
      <c r="A1273" s="63">
        <v>45073.0</v>
      </c>
      <c r="B1273" s="5" t="s">
        <v>11</v>
      </c>
      <c r="C1273" s="50">
        <v>20.0</v>
      </c>
    </row>
    <row r="1274" ht="15.75" customHeight="1">
      <c r="A1274" s="63">
        <v>45072.0</v>
      </c>
      <c r="B1274" s="5" t="s">
        <v>11</v>
      </c>
      <c r="C1274" s="50">
        <v>17.0</v>
      </c>
    </row>
    <row r="1275" ht="15.75" customHeight="1">
      <c r="A1275" s="63">
        <v>45071.0</v>
      </c>
      <c r="B1275" s="5" t="s">
        <v>11</v>
      </c>
      <c r="C1275" s="50">
        <v>6.0</v>
      </c>
    </row>
    <row r="1276" ht="15.75" customHeight="1">
      <c r="A1276" s="63">
        <v>45070.0</v>
      </c>
      <c r="B1276" s="5" t="s">
        <v>11</v>
      </c>
      <c r="C1276" s="50">
        <v>5.0</v>
      </c>
    </row>
    <row r="1277" ht="15.75" customHeight="1">
      <c r="A1277" s="63">
        <v>45069.0</v>
      </c>
      <c r="B1277" s="5" t="s">
        <v>11</v>
      </c>
      <c r="C1277" s="50">
        <v>1.0</v>
      </c>
    </row>
    <row r="1278" ht="15.75" customHeight="1">
      <c r="A1278" s="63">
        <v>45067.0</v>
      </c>
      <c r="B1278" s="5" t="s">
        <v>11</v>
      </c>
      <c r="C1278" s="50">
        <v>14.0</v>
      </c>
    </row>
    <row r="1279" ht="15.75" customHeight="1">
      <c r="A1279" s="63">
        <v>45066.0</v>
      </c>
      <c r="B1279" s="5" t="s">
        <v>11</v>
      </c>
      <c r="C1279" s="50">
        <v>20.0</v>
      </c>
    </row>
    <row r="1280" ht="15.75" customHeight="1">
      <c r="A1280" s="63">
        <v>45065.0</v>
      </c>
      <c r="B1280" s="5" t="s">
        <v>11</v>
      </c>
      <c r="C1280" s="50">
        <v>13.0</v>
      </c>
    </row>
    <row r="1281" ht="15.75" customHeight="1">
      <c r="A1281" s="63">
        <v>45064.0</v>
      </c>
      <c r="B1281" s="5" t="s">
        <v>11</v>
      </c>
      <c r="C1281" s="50">
        <v>6.0</v>
      </c>
    </row>
    <row r="1282" ht="15.75" customHeight="1">
      <c r="A1282" s="63">
        <v>45063.0</v>
      </c>
      <c r="B1282" s="5" t="s">
        <v>11</v>
      </c>
      <c r="C1282" s="50">
        <v>3.0</v>
      </c>
    </row>
    <row r="1283" ht="15.75" customHeight="1">
      <c r="A1283" s="63">
        <v>45062.0</v>
      </c>
      <c r="B1283" s="5" t="s">
        <v>11</v>
      </c>
      <c r="C1283" s="50">
        <v>7.0</v>
      </c>
    </row>
    <row r="1284" ht="15.75" customHeight="1">
      <c r="A1284" s="63">
        <v>45060.0</v>
      </c>
      <c r="B1284" s="5" t="s">
        <v>11</v>
      </c>
      <c r="C1284" s="50">
        <v>30.0</v>
      </c>
    </row>
    <row r="1285" ht="15.75" customHeight="1">
      <c r="A1285" s="63">
        <v>45059.0</v>
      </c>
      <c r="B1285" s="5" t="s">
        <v>11</v>
      </c>
      <c r="C1285" s="50">
        <v>21.0</v>
      </c>
    </row>
    <row r="1286" ht="15.75" customHeight="1">
      <c r="A1286" s="63">
        <v>45058.0</v>
      </c>
      <c r="B1286" s="5" t="s">
        <v>11</v>
      </c>
      <c r="C1286" s="50">
        <v>15.0</v>
      </c>
    </row>
    <row r="1287" ht="15.75" customHeight="1">
      <c r="A1287" s="63">
        <v>45057.0</v>
      </c>
      <c r="B1287" s="5" t="s">
        <v>11</v>
      </c>
      <c r="C1287" s="50">
        <v>7.0</v>
      </c>
    </row>
    <row r="1288" ht="15.75" customHeight="1">
      <c r="A1288" s="63">
        <v>45056.0</v>
      </c>
      <c r="B1288" s="5" t="s">
        <v>11</v>
      </c>
      <c r="C1288" s="50">
        <v>5.0</v>
      </c>
    </row>
    <row r="1289" ht="15.75" customHeight="1">
      <c r="A1289" s="63">
        <v>45055.0</v>
      </c>
      <c r="B1289" s="5" t="s">
        <v>11</v>
      </c>
      <c r="C1289" s="50">
        <v>8.0</v>
      </c>
    </row>
    <row r="1290" ht="15.75" customHeight="1">
      <c r="A1290" s="63">
        <v>45054.0</v>
      </c>
      <c r="B1290" s="5" t="s">
        <v>11</v>
      </c>
      <c r="C1290" s="50">
        <v>4.0</v>
      </c>
    </row>
    <row r="1291" ht="15.75" customHeight="1">
      <c r="A1291" s="63">
        <v>45053.0</v>
      </c>
      <c r="B1291" s="5" t="s">
        <v>11</v>
      </c>
      <c r="C1291" s="50">
        <v>17.0</v>
      </c>
    </row>
    <row r="1292" ht="15.75" customHeight="1">
      <c r="A1292" s="63">
        <v>45052.0</v>
      </c>
      <c r="B1292" s="5" t="s">
        <v>11</v>
      </c>
      <c r="C1292" s="50">
        <v>23.0</v>
      </c>
    </row>
    <row r="1293" ht="15.75" customHeight="1">
      <c r="A1293" s="63">
        <v>45051.0</v>
      </c>
      <c r="B1293" s="5" t="s">
        <v>11</v>
      </c>
      <c r="C1293" s="50">
        <v>14.0</v>
      </c>
    </row>
    <row r="1294" ht="15.75" customHeight="1">
      <c r="A1294" s="63">
        <v>45050.0</v>
      </c>
      <c r="B1294" s="5" t="s">
        <v>11</v>
      </c>
      <c r="C1294" s="50">
        <v>2.0</v>
      </c>
    </row>
    <row r="1295" ht="15.75" customHeight="1">
      <c r="A1295" s="63">
        <v>45049.0</v>
      </c>
      <c r="B1295" s="5" t="s">
        <v>11</v>
      </c>
      <c r="C1295" s="50">
        <v>7.0</v>
      </c>
    </row>
    <row r="1296" ht="15.75" customHeight="1">
      <c r="A1296" s="63">
        <v>45048.0</v>
      </c>
      <c r="B1296" s="5" t="s">
        <v>11</v>
      </c>
      <c r="C1296" s="50">
        <v>13.0</v>
      </c>
    </row>
    <row r="1297" ht="15.75" customHeight="1">
      <c r="A1297" s="63">
        <v>45046.0</v>
      </c>
      <c r="B1297" s="5" t="s">
        <v>11</v>
      </c>
      <c r="C1297" s="50">
        <v>10.0</v>
      </c>
    </row>
    <row r="1298" ht="15.75" customHeight="1">
      <c r="A1298" s="63">
        <v>45045.0</v>
      </c>
      <c r="B1298" s="5" t="s">
        <v>11</v>
      </c>
      <c r="C1298" s="50">
        <v>15.0</v>
      </c>
    </row>
    <row r="1299" ht="15.75" customHeight="1">
      <c r="A1299" s="63">
        <v>45044.0</v>
      </c>
      <c r="B1299" s="5" t="s">
        <v>11</v>
      </c>
      <c r="C1299" s="50">
        <v>19.0</v>
      </c>
    </row>
    <row r="1300" ht="15.75" customHeight="1">
      <c r="A1300" s="63">
        <v>45043.0</v>
      </c>
      <c r="B1300" s="5" t="s">
        <v>11</v>
      </c>
      <c r="C1300" s="50">
        <v>1.0</v>
      </c>
    </row>
    <row r="1301" ht="15.75" customHeight="1">
      <c r="A1301" s="63">
        <v>45042.0</v>
      </c>
      <c r="B1301" s="5" t="s">
        <v>11</v>
      </c>
      <c r="C1301" s="50">
        <v>7.0</v>
      </c>
    </row>
    <row r="1302" ht="15.75" customHeight="1">
      <c r="A1302" s="63">
        <v>45041.0</v>
      </c>
      <c r="B1302" s="5" t="s">
        <v>11</v>
      </c>
      <c r="C1302" s="50">
        <v>7.0</v>
      </c>
    </row>
    <row r="1303" ht="15.75" customHeight="1">
      <c r="A1303" s="63">
        <v>45040.0</v>
      </c>
      <c r="B1303" s="5" t="s">
        <v>11</v>
      </c>
      <c r="C1303" s="50">
        <v>3.0</v>
      </c>
    </row>
    <row r="1304" ht="15.75" customHeight="1">
      <c r="A1304" s="63">
        <v>45039.0</v>
      </c>
      <c r="B1304" s="5" t="s">
        <v>11</v>
      </c>
      <c r="C1304" s="50">
        <v>17.0</v>
      </c>
    </row>
    <row r="1305" ht="15.75" customHeight="1">
      <c r="A1305" s="63">
        <v>45038.0</v>
      </c>
      <c r="B1305" s="5" t="s">
        <v>11</v>
      </c>
      <c r="C1305" s="50">
        <v>15.0</v>
      </c>
    </row>
    <row r="1306" ht="15.75" customHeight="1">
      <c r="A1306" s="63">
        <v>45037.0</v>
      </c>
      <c r="B1306" s="5" t="s">
        <v>11</v>
      </c>
      <c r="C1306" s="50">
        <v>19.0</v>
      </c>
    </row>
    <row r="1307" ht="15.75" customHeight="1">
      <c r="A1307" s="63">
        <v>45036.0</v>
      </c>
      <c r="B1307" s="5" t="s">
        <v>11</v>
      </c>
      <c r="C1307" s="50">
        <v>10.0</v>
      </c>
    </row>
    <row r="1308" ht="15.75" customHeight="1">
      <c r="A1308" s="63">
        <v>45035.0</v>
      </c>
      <c r="B1308" s="5" t="s">
        <v>11</v>
      </c>
      <c r="C1308" s="50">
        <v>12.0</v>
      </c>
    </row>
    <row r="1309" ht="15.75" customHeight="1">
      <c r="A1309" s="63">
        <v>45034.0</v>
      </c>
      <c r="B1309" s="5" t="s">
        <v>11</v>
      </c>
      <c r="C1309" s="50">
        <v>1.0</v>
      </c>
    </row>
    <row r="1310" ht="15.75" customHeight="1">
      <c r="A1310" s="63">
        <v>45033.0</v>
      </c>
      <c r="B1310" s="5" t="s">
        <v>11</v>
      </c>
      <c r="C1310" s="50">
        <v>13.0</v>
      </c>
    </row>
    <row r="1311" ht="15.75" customHeight="1">
      <c r="A1311" s="63">
        <v>45032.0</v>
      </c>
      <c r="B1311" s="5" t="s">
        <v>11</v>
      </c>
      <c r="C1311" s="50">
        <v>13.0</v>
      </c>
    </row>
    <row r="1312" ht="15.75" customHeight="1">
      <c r="A1312" s="63">
        <v>45031.0</v>
      </c>
      <c r="B1312" s="5" t="s">
        <v>11</v>
      </c>
      <c r="C1312" s="50">
        <v>14.0</v>
      </c>
    </row>
    <row r="1313" ht="15.75" customHeight="1">
      <c r="A1313" s="63">
        <v>45030.0</v>
      </c>
      <c r="B1313" s="5" t="s">
        <v>11</v>
      </c>
      <c r="C1313" s="50">
        <v>8.0</v>
      </c>
    </row>
    <row r="1314" ht="15.75" customHeight="1">
      <c r="A1314" s="63">
        <v>45029.0</v>
      </c>
      <c r="B1314" s="5" t="s">
        <v>11</v>
      </c>
      <c r="C1314" s="50">
        <v>6.0</v>
      </c>
    </row>
    <row r="1315" ht="15.75" customHeight="1">
      <c r="A1315" s="63">
        <v>45028.0</v>
      </c>
      <c r="B1315" s="5" t="s">
        <v>11</v>
      </c>
      <c r="C1315" s="50">
        <v>6.0</v>
      </c>
    </row>
    <row r="1316" ht="15.75" customHeight="1">
      <c r="A1316" s="63">
        <v>45027.0</v>
      </c>
      <c r="B1316" s="5" t="s">
        <v>11</v>
      </c>
      <c r="C1316" s="50">
        <v>5.0</v>
      </c>
    </row>
    <row r="1317" ht="15.75" customHeight="1">
      <c r="A1317" s="63">
        <v>45026.0</v>
      </c>
      <c r="B1317" s="5" t="s">
        <v>11</v>
      </c>
      <c r="C1317" s="50">
        <v>2.0</v>
      </c>
    </row>
    <row r="1318" ht="15.75" customHeight="1">
      <c r="A1318" s="63">
        <v>45025.0</v>
      </c>
      <c r="B1318" s="5" t="s">
        <v>11</v>
      </c>
      <c r="C1318" s="50">
        <v>6.0</v>
      </c>
    </row>
    <row r="1319" ht="15.75" customHeight="1">
      <c r="A1319" s="63">
        <v>45024.0</v>
      </c>
      <c r="B1319" s="5" t="s">
        <v>11</v>
      </c>
      <c r="C1319" s="50">
        <v>23.0</v>
      </c>
    </row>
    <row r="1320" ht="15.75" customHeight="1">
      <c r="A1320" s="63">
        <v>45022.0</v>
      </c>
      <c r="B1320" s="5" t="s">
        <v>11</v>
      </c>
      <c r="C1320" s="50">
        <v>4.0</v>
      </c>
    </row>
    <row r="1321" ht="15.75" customHeight="1">
      <c r="A1321" s="63">
        <v>45021.0</v>
      </c>
      <c r="B1321" s="5" t="s">
        <v>11</v>
      </c>
      <c r="C1321" s="50">
        <v>4.0</v>
      </c>
    </row>
    <row r="1322" ht="15.75" customHeight="1">
      <c r="A1322" s="63">
        <v>45020.0</v>
      </c>
      <c r="B1322" s="5" t="s">
        <v>11</v>
      </c>
      <c r="C1322" s="50">
        <v>6.0</v>
      </c>
    </row>
    <row r="1323" ht="15.75" customHeight="1">
      <c r="A1323" s="63">
        <v>45019.0</v>
      </c>
      <c r="B1323" s="5" t="s">
        <v>11</v>
      </c>
      <c r="C1323" s="50">
        <v>2.0</v>
      </c>
    </row>
    <row r="1324" ht="15.75" customHeight="1">
      <c r="A1324" s="63">
        <v>45018.0</v>
      </c>
      <c r="B1324" s="5" t="s">
        <v>11</v>
      </c>
      <c r="C1324" s="50">
        <v>12.0</v>
      </c>
    </row>
    <row r="1325" ht="15.75" customHeight="1">
      <c r="A1325" s="63">
        <v>45017.0</v>
      </c>
      <c r="B1325" s="5" t="s">
        <v>11</v>
      </c>
      <c r="C1325" s="50">
        <v>29.0</v>
      </c>
    </row>
    <row r="1326" ht="15.75" customHeight="1">
      <c r="A1326" s="63">
        <v>45016.0</v>
      </c>
      <c r="B1326" s="5" t="s">
        <v>11</v>
      </c>
      <c r="C1326" s="50">
        <v>12.0</v>
      </c>
    </row>
    <row r="1327" ht="15.75" customHeight="1">
      <c r="A1327" s="63">
        <v>45015.0</v>
      </c>
      <c r="B1327" s="5" t="s">
        <v>11</v>
      </c>
      <c r="C1327" s="50">
        <v>7.0</v>
      </c>
    </row>
    <row r="1328" ht="15.75" customHeight="1">
      <c r="A1328" s="63">
        <v>45014.0</v>
      </c>
      <c r="B1328" s="5" t="s">
        <v>11</v>
      </c>
      <c r="C1328" s="50">
        <v>4.0</v>
      </c>
    </row>
    <row r="1329" ht="15.75" customHeight="1">
      <c r="A1329" s="63">
        <v>45013.0</v>
      </c>
      <c r="B1329" s="5" t="s">
        <v>11</v>
      </c>
      <c r="C1329" s="50">
        <v>4.0</v>
      </c>
    </row>
    <row r="1330" ht="15.75" customHeight="1">
      <c r="A1330" s="63">
        <v>45012.0</v>
      </c>
      <c r="B1330" s="5" t="s">
        <v>11</v>
      </c>
      <c r="C1330" s="50">
        <v>3.0</v>
      </c>
    </row>
    <row r="1331" ht="15.75" customHeight="1">
      <c r="A1331" s="63">
        <v>45011.0</v>
      </c>
      <c r="B1331" s="5" t="s">
        <v>11</v>
      </c>
      <c r="C1331" s="50">
        <v>6.0</v>
      </c>
    </row>
    <row r="1332" ht="15.75" customHeight="1">
      <c r="A1332" s="63">
        <v>45010.0</v>
      </c>
      <c r="B1332" s="5" t="s">
        <v>11</v>
      </c>
      <c r="C1332" s="50">
        <v>27.0</v>
      </c>
    </row>
    <row r="1333" ht="15.75" customHeight="1">
      <c r="A1333" s="63">
        <v>45009.0</v>
      </c>
      <c r="B1333" s="5" t="s">
        <v>11</v>
      </c>
      <c r="C1333" s="50">
        <v>15.0</v>
      </c>
    </row>
    <row r="1334" ht="15.75" customHeight="1">
      <c r="A1334" s="63">
        <v>45008.0</v>
      </c>
      <c r="B1334" s="5" t="s">
        <v>11</v>
      </c>
      <c r="C1334" s="50">
        <v>7.0</v>
      </c>
    </row>
    <row r="1335" ht="15.75" customHeight="1">
      <c r="A1335" s="63">
        <v>45007.0</v>
      </c>
      <c r="B1335" s="5" t="s">
        <v>11</v>
      </c>
      <c r="C1335" s="50">
        <v>3.0</v>
      </c>
    </row>
    <row r="1336" ht="15.75" customHeight="1">
      <c r="A1336" s="63">
        <v>45006.0</v>
      </c>
      <c r="B1336" s="5" t="s">
        <v>11</v>
      </c>
      <c r="C1336" s="50">
        <v>14.0</v>
      </c>
    </row>
    <row r="1337" ht="15.75" customHeight="1">
      <c r="A1337" s="63">
        <v>45005.0</v>
      </c>
      <c r="B1337" s="5" t="s">
        <v>11</v>
      </c>
      <c r="C1337" s="50">
        <v>7.0</v>
      </c>
    </row>
    <row r="1338" ht="15.75" customHeight="1">
      <c r="A1338" s="63">
        <v>45004.0</v>
      </c>
      <c r="B1338" s="5" t="s">
        <v>11</v>
      </c>
      <c r="C1338" s="50">
        <v>20.0</v>
      </c>
    </row>
    <row r="1339" ht="15.75" customHeight="1">
      <c r="A1339" s="63">
        <v>45003.0</v>
      </c>
      <c r="B1339" s="5" t="s">
        <v>11</v>
      </c>
      <c r="C1339" s="50">
        <v>27.0</v>
      </c>
    </row>
    <row r="1340" ht="15.75" customHeight="1">
      <c r="A1340" s="63">
        <v>45002.0</v>
      </c>
      <c r="B1340" s="5" t="s">
        <v>11</v>
      </c>
      <c r="C1340" s="50">
        <v>9.0</v>
      </c>
    </row>
    <row r="1341" ht="15.75" customHeight="1">
      <c r="A1341" s="63">
        <v>45001.0</v>
      </c>
      <c r="B1341" s="5" t="s">
        <v>11</v>
      </c>
      <c r="C1341" s="50">
        <v>13.0</v>
      </c>
    </row>
    <row r="1342" ht="15.75" customHeight="1">
      <c r="A1342" s="63">
        <v>45000.0</v>
      </c>
      <c r="B1342" s="5" t="s">
        <v>11</v>
      </c>
      <c r="C1342" s="50">
        <v>2.0</v>
      </c>
    </row>
    <row r="1343" ht="15.75" customHeight="1">
      <c r="A1343" s="63">
        <v>44998.0</v>
      </c>
      <c r="B1343" s="5" t="s">
        <v>11</v>
      </c>
      <c r="C1343" s="50">
        <v>1.0</v>
      </c>
    </row>
    <row r="1344" ht="15.75" customHeight="1">
      <c r="A1344" s="63">
        <v>44997.0</v>
      </c>
      <c r="B1344" s="5" t="s">
        <v>11</v>
      </c>
      <c r="C1344" s="50">
        <v>12.0</v>
      </c>
    </row>
    <row r="1345" ht="15.75" customHeight="1">
      <c r="A1345" s="63">
        <v>44996.0</v>
      </c>
      <c r="B1345" s="5" t="s">
        <v>11</v>
      </c>
      <c r="C1345" s="50">
        <v>25.0</v>
      </c>
    </row>
    <row r="1346" ht="15.75" customHeight="1">
      <c r="A1346" s="63">
        <v>44995.0</v>
      </c>
      <c r="B1346" s="5" t="s">
        <v>11</v>
      </c>
      <c r="C1346" s="50">
        <v>15.0</v>
      </c>
    </row>
    <row r="1347" ht="15.75" customHeight="1">
      <c r="A1347" s="63">
        <v>44993.0</v>
      </c>
      <c r="B1347" s="5" t="s">
        <v>11</v>
      </c>
      <c r="C1347" s="50">
        <v>12.0</v>
      </c>
    </row>
    <row r="1348" ht="15.75" customHeight="1">
      <c r="A1348" s="63">
        <v>44992.0</v>
      </c>
      <c r="B1348" s="5" t="s">
        <v>11</v>
      </c>
      <c r="C1348" s="50">
        <v>2.0</v>
      </c>
    </row>
    <row r="1349" ht="15.75" customHeight="1">
      <c r="A1349" s="63">
        <v>44991.0</v>
      </c>
      <c r="B1349" s="5" t="s">
        <v>11</v>
      </c>
      <c r="C1349" s="50">
        <v>2.0</v>
      </c>
    </row>
    <row r="1350" ht="15.75" customHeight="1">
      <c r="A1350" s="63">
        <v>44990.0</v>
      </c>
      <c r="B1350" s="5" t="s">
        <v>11</v>
      </c>
      <c r="C1350" s="50">
        <v>17.0</v>
      </c>
    </row>
    <row r="1351" ht="15.75" customHeight="1">
      <c r="A1351" s="63">
        <v>44989.0</v>
      </c>
      <c r="B1351" s="5" t="s">
        <v>11</v>
      </c>
      <c r="C1351" s="50">
        <v>23.0</v>
      </c>
    </row>
    <row r="1352" ht="15.75" customHeight="1">
      <c r="A1352" s="63">
        <v>44988.0</v>
      </c>
      <c r="B1352" s="5" t="s">
        <v>11</v>
      </c>
      <c r="C1352" s="50">
        <v>5.0</v>
      </c>
    </row>
    <row r="1353" ht="15.75" customHeight="1">
      <c r="A1353" s="63">
        <v>44987.0</v>
      </c>
      <c r="B1353" s="5" t="s">
        <v>11</v>
      </c>
      <c r="C1353" s="50">
        <v>2.0</v>
      </c>
    </row>
    <row r="1354" ht="15.75" customHeight="1">
      <c r="A1354" s="63">
        <v>44986.0</v>
      </c>
      <c r="B1354" s="5" t="s">
        <v>11</v>
      </c>
      <c r="C1354" s="50">
        <v>12.0</v>
      </c>
    </row>
    <row r="1355" ht="15.75" customHeight="1">
      <c r="A1355" s="63">
        <v>44985.0</v>
      </c>
      <c r="B1355" s="5" t="s">
        <v>11</v>
      </c>
      <c r="C1355" s="50">
        <v>3.0</v>
      </c>
    </row>
    <row r="1356" ht="15.75" customHeight="1">
      <c r="A1356" s="63">
        <v>44984.0</v>
      </c>
      <c r="B1356" s="5" t="s">
        <v>11</v>
      </c>
      <c r="C1356" s="50">
        <v>3.0</v>
      </c>
    </row>
    <row r="1357" ht="15.75" customHeight="1">
      <c r="A1357" s="63">
        <v>44983.0</v>
      </c>
      <c r="B1357" s="5" t="s">
        <v>11</v>
      </c>
      <c r="C1357" s="50">
        <v>12.0</v>
      </c>
    </row>
    <row r="1358" ht="15.75" customHeight="1">
      <c r="A1358" s="63">
        <v>44982.0</v>
      </c>
      <c r="B1358" s="5" t="s">
        <v>11</v>
      </c>
      <c r="C1358" s="50">
        <v>14.0</v>
      </c>
    </row>
    <row r="1359" ht="15.75" customHeight="1">
      <c r="A1359" s="63">
        <v>44981.0</v>
      </c>
      <c r="B1359" s="5" t="s">
        <v>11</v>
      </c>
      <c r="C1359" s="50">
        <v>10.0</v>
      </c>
    </row>
    <row r="1360" ht="15.75" customHeight="1">
      <c r="A1360" s="63">
        <v>44980.0</v>
      </c>
      <c r="B1360" s="5" t="s">
        <v>11</v>
      </c>
      <c r="C1360" s="50">
        <v>9.0</v>
      </c>
    </row>
    <row r="1361" ht="15.75" customHeight="1">
      <c r="A1361" s="63">
        <v>44979.0</v>
      </c>
      <c r="B1361" s="5" t="s">
        <v>11</v>
      </c>
      <c r="C1361" s="50">
        <v>2.0</v>
      </c>
    </row>
    <row r="1362" ht="15.75" customHeight="1">
      <c r="A1362" s="63">
        <v>44978.0</v>
      </c>
      <c r="B1362" s="5" t="s">
        <v>11</v>
      </c>
      <c r="C1362" s="50">
        <v>5.0</v>
      </c>
    </row>
    <row r="1363" ht="15.75" customHeight="1">
      <c r="A1363" s="63">
        <v>44977.0</v>
      </c>
      <c r="B1363" s="5" t="s">
        <v>11</v>
      </c>
      <c r="C1363" s="50">
        <v>6.0</v>
      </c>
    </row>
    <row r="1364" ht="15.75" customHeight="1">
      <c r="A1364" s="63">
        <v>44975.0</v>
      </c>
      <c r="B1364" s="5" t="s">
        <v>11</v>
      </c>
      <c r="C1364" s="50">
        <v>14.0</v>
      </c>
    </row>
    <row r="1365" ht="15.75" customHeight="1">
      <c r="A1365" s="63">
        <v>44974.0</v>
      </c>
      <c r="B1365" s="5" t="s">
        <v>11</v>
      </c>
      <c r="C1365" s="50">
        <v>9.0</v>
      </c>
    </row>
    <row r="1366" ht="15.75" customHeight="1">
      <c r="A1366" s="63">
        <v>44973.0</v>
      </c>
      <c r="B1366" s="5" t="s">
        <v>11</v>
      </c>
      <c r="C1366" s="50">
        <v>8.0</v>
      </c>
    </row>
    <row r="1367" ht="15.75" customHeight="1">
      <c r="A1367" s="63">
        <v>44972.0</v>
      </c>
      <c r="B1367" s="5" t="s">
        <v>11</v>
      </c>
      <c r="C1367" s="50">
        <v>4.0</v>
      </c>
    </row>
    <row r="1368" ht="15.75" customHeight="1">
      <c r="A1368" s="63">
        <v>44971.0</v>
      </c>
      <c r="B1368" s="5" t="s">
        <v>11</v>
      </c>
      <c r="C1368" s="50">
        <v>11.0</v>
      </c>
    </row>
    <row r="1369" ht="15.75" customHeight="1">
      <c r="A1369" s="63">
        <v>44969.0</v>
      </c>
      <c r="B1369" s="5" t="s">
        <v>11</v>
      </c>
      <c r="C1369" s="50">
        <v>12.0</v>
      </c>
    </row>
    <row r="1370" ht="15.75" customHeight="1">
      <c r="A1370" s="63">
        <v>44968.0</v>
      </c>
      <c r="B1370" s="5" t="s">
        <v>11</v>
      </c>
      <c r="C1370" s="50">
        <v>16.0</v>
      </c>
    </row>
    <row r="1371" ht="15.75" customHeight="1">
      <c r="A1371" s="63">
        <v>44967.0</v>
      </c>
      <c r="B1371" s="5" t="s">
        <v>11</v>
      </c>
      <c r="C1371" s="50">
        <v>9.0</v>
      </c>
    </row>
    <row r="1372" ht="15.75" customHeight="1">
      <c r="A1372" s="63">
        <v>44966.0</v>
      </c>
      <c r="B1372" s="5" t="s">
        <v>11</v>
      </c>
      <c r="C1372" s="50">
        <v>4.0</v>
      </c>
    </row>
    <row r="1373" ht="15.75" customHeight="1">
      <c r="A1373" s="63">
        <v>44965.0</v>
      </c>
      <c r="B1373" s="5" t="s">
        <v>11</v>
      </c>
      <c r="C1373" s="50">
        <v>13.0</v>
      </c>
    </row>
    <row r="1374" ht="15.75" customHeight="1">
      <c r="A1374" s="63">
        <v>44964.0</v>
      </c>
      <c r="B1374" s="5" t="s">
        <v>11</v>
      </c>
      <c r="C1374" s="50">
        <v>1.0</v>
      </c>
    </row>
    <row r="1375" ht="15.75" customHeight="1">
      <c r="A1375" s="63">
        <v>44963.0</v>
      </c>
      <c r="B1375" s="5" t="s">
        <v>11</v>
      </c>
      <c r="C1375" s="50">
        <v>3.0</v>
      </c>
    </row>
    <row r="1376" ht="15.75" customHeight="1">
      <c r="A1376" s="63">
        <v>44962.0</v>
      </c>
      <c r="B1376" s="5" t="s">
        <v>11</v>
      </c>
      <c r="C1376" s="50">
        <v>17.0</v>
      </c>
    </row>
    <row r="1377" ht="15.75" customHeight="1">
      <c r="A1377" s="63">
        <v>44961.0</v>
      </c>
      <c r="B1377" s="5" t="s">
        <v>11</v>
      </c>
      <c r="C1377" s="50">
        <v>29.0</v>
      </c>
    </row>
    <row r="1378" ht="15.75" customHeight="1">
      <c r="A1378" s="63">
        <v>44960.0</v>
      </c>
      <c r="B1378" s="5" t="s">
        <v>11</v>
      </c>
      <c r="C1378" s="50">
        <v>17.0</v>
      </c>
    </row>
    <row r="1379" ht="15.75" customHeight="1">
      <c r="A1379" s="63">
        <v>44959.0</v>
      </c>
      <c r="B1379" s="5" t="s">
        <v>11</v>
      </c>
      <c r="C1379" s="50">
        <v>12.0</v>
      </c>
    </row>
    <row r="1380" ht="15.75" customHeight="1">
      <c r="A1380" s="63">
        <v>44958.0</v>
      </c>
      <c r="B1380" s="5" t="s">
        <v>11</v>
      </c>
      <c r="C1380" s="50">
        <v>3.0</v>
      </c>
    </row>
    <row r="1381" ht="15.75" customHeight="1">
      <c r="A1381" s="63">
        <v>44957.0</v>
      </c>
      <c r="B1381" s="5" t="s">
        <v>11</v>
      </c>
      <c r="C1381" s="50">
        <v>2.0</v>
      </c>
    </row>
    <row r="1382" ht="15.75" customHeight="1">
      <c r="A1382" s="63">
        <v>44956.0</v>
      </c>
      <c r="B1382" s="5" t="s">
        <v>11</v>
      </c>
      <c r="C1382" s="50">
        <v>3.0</v>
      </c>
    </row>
    <row r="1383" ht="15.75" customHeight="1">
      <c r="A1383" s="63">
        <v>44955.0</v>
      </c>
      <c r="B1383" s="5" t="s">
        <v>11</v>
      </c>
      <c r="C1383" s="50">
        <v>13.0</v>
      </c>
    </row>
    <row r="1384" ht="15.75" customHeight="1">
      <c r="A1384" s="63">
        <v>44954.0</v>
      </c>
      <c r="B1384" s="5" t="s">
        <v>11</v>
      </c>
      <c r="C1384" s="50">
        <v>18.0</v>
      </c>
    </row>
    <row r="1385" ht="15.75" customHeight="1">
      <c r="A1385" s="63">
        <v>44953.0</v>
      </c>
      <c r="B1385" s="5" t="s">
        <v>11</v>
      </c>
      <c r="C1385" s="50">
        <v>4.0</v>
      </c>
    </row>
    <row r="1386" ht="15.75" customHeight="1">
      <c r="A1386" s="63">
        <v>44952.0</v>
      </c>
      <c r="B1386" s="5" t="s">
        <v>11</v>
      </c>
      <c r="C1386" s="50">
        <v>5.0</v>
      </c>
    </row>
    <row r="1387" ht="15.75" customHeight="1">
      <c r="A1387" s="63">
        <v>44951.0</v>
      </c>
      <c r="B1387" s="5" t="s">
        <v>11</v>
      </c>
      <c r="C1387" s="50">
        <v>10.0</v>
      </c>
    </row>
    <row r="1388" ht="15.75" customHeight="1">
      <c r="A1388" s="63">
        <v>44950.0</v>
      </c>
      <c r="B1388" s="5" t="s">
        <v>11</v>
      </c>
      <c r="C1388" s="50">
        <v>9.0</v>
      </c>
    </row>
    <row r="1389" ht="15.75" customHeight="1">
      <c r="A1389" s="63">
        <v>44949.0</v>
      </c>
      <c r="B1389" s="5" t="s">
        <v>11</v>
      </c>
      <c r="C1389" s="50">
        <v>3.0</v>
      </c>
    </row>
    <row r="1390" ht="15.75" customHeight="1">
      <c r="A1390" s="63">
        <v>44948.0</v>
      </c>
      <c r="B1390" s="5" t="s">
        <v>11</v>
      </c>
      <c r="C1390" s="50">
        <v>15.0</v>
      </c>
    </row>
    <row r="1391" ht="15.75" customHeight="1">
      <c r="A1391" s="63">
        <v>44947.0</v>
      </c>
      <c r="B1391" s="5" t="s">
        <v>11</v>
      </c>
      <c r="C1391" s="50">
        <v>36.0</v>
      </c>
    </row>
    <row r="1392" ht="15.75" customHeight="1">
      <c r="A1392" s="63">
        <v>44937.0</v>
      </c>
      <c r="B1392" s="5" t="s">
        <v>11</v>
      </c>
      <c r="C1392" s="50">
        <v>1.0</v>
      </c>
    </row>
    <row r="1393" ht="15.75" customHeight="1">
      <c r="A1393" s="63">
        <v>44927.0</v>
      </c>
      <c r="B1393" s="5" t="s">
        <v>11</v>
      </c>
      <c r="C1393" s="50">
        <v>1.0</v>
      </c>
    </row>
    <row r="1394" ht="15.75" customHeight="1">
      <c r="A1394" s="63">
        <v>44926.0</v>
      </c>
      <c r="B1394" s="5" t="s">
        <v>11</v>
      </c>
      <c r="C1394" s="50">
        <v>34.0</v>
      </c>
    </row>
    <row r="1395" ht="15.75" customHeight="1">
      <c r="A1395" s="63">
        <v>44925.0</v>
      </c>
      <c r="B1395" s="5" t="s">
        <v>11</v>
      </c>
      <c r="C1395" s="50">
        <v>24.0</v>
      </c>
    </row>
    <row r="1396" ht="15.75" customHeight="1">
      <c r="A1396" s="63">
        <v>44924.0</v>
      </c>
      <c r="B1396" s="5" t="s">
        <v>11</v>
      </c>
      <c r="C1396" s="50">
        <v>7.0</v>
      </c>
    </row>
    <row r="1397" ht="15.75" customHeight="1">
      <c r="A1397" s="63">
        <v>44923.0</v>
      </c>
      <c r="B1397" s="5" t="s">
        <v>11</v>
      </c>
      <c r="C1397" s="50">
        <v>7.0</v>
      </c>
    </row>
    <row r="1398" ht="15.75" customHeight="1">
      <c r="A1398" s="63">
        <v>44922.0</v>
      </c>
      <c r="B1398" s="5" t="s">
        <v>11</v>
      </c>
      <c r="C1398" s="50">
        <v>4.0</v>
      </c>
    </row>
    <row r="1399" ht="15.75" customHeight="1">
      <c r="A1399" s="63">
        <v>44921.0</v>
      </c>
      <c r="B1399" s="5" t="s">
        <v>11</v>
      </c>
      <c r="C1399" s="50">
        <v>4.0</v>
      </c>
    </row>
    <row r="1400" ht="15.75" customHeight="1">
      <c r="A1400" s="63">
        <v>44919.0</v>
      </c>
      <c r="B1400" s="5" t="s">
        <v>11</v>
      </c>
      <c r="C1400" s="50">
        <v>27.0</v>
      </c>
    </row>
    <row r="1401" ht="15.75" customHeight="1">
      <c r="A1401" s="63">
        <v>44918.0</v>
      </c>
      <c r="B1401" s="5" t="s">
        <v>11</v>
      </c>
      <c r="C1401" s="50">
        <v>34.0</v>
      </c>
    </row>
    <row r="1402" ht="15.75" customHeight="1">
      <c r="A1402" s="63">
        <v>44917.0</v>
      </c>
      <c r="B1402" s="5" t="s">
        <v>11</v>
      </c>
      <c r="C1402" s="50">
        <v>6.0</v>
      </c>
    </row>
    <row r="1403" ht="15.75" customHeight="1">
      <c r="A1403" s="63">
        <v>44916.0</v>
      </c>
      <c r="B1403" s="5" t="s">
        <v>11</v>
      </c>
      <c r="C1403" s="50">
        <v>12.0</v>
      </c>
    </row>
    <row r="1404" ht="15.75" customHeight="1">
      <c r="A1404" s="63">
        <v>44915.0</v>
      </c>
      <c r="B1404" s="5" t="s">
        <v>11</v>
      </c>
      <c r="C1404" s="50">
        <v>5.0</v>
      </c>
    </row>
    <row r="1405" ht="15.75" customHeight="1">
      <c r="A1405" s="63">
        <v>44914.0</v>
      </c>
      <c r="B1405" s="5" t="s">
        <v>11</v>
      </c>
      <c r="C1405" s="50">
        <v>7.0</v>
      </c>
    </row>
    <row r="1406" ht="15.75" customHeight="1">
      <c r="A1406" s="63">
        <v>44913.0</v>
      </c>
      <c r="B1406" s="5" t="s">
        <v>11</v>
      </c>
      <c r="C1406" s="50">
        <v>10.0</v>
      </c>
    </row>
    <row r="1407" ht="15.75" customHeight="1">
      <c r="A1407" s="63">
        <v>44912.0</v>
      </c>
      <c r="B1407" s="5" t="s">
        <v>11</v>
      </c>
      <c r="C1407" s="50">
        <v>21.0</v>
      </c>
    </row>
    <row r="1408" ht="15.75" customHeight="1">
      <c r="A1408" s="63">
        <v>44911.0</v>
      </c>
      <c r="B1408" s="5" t="s">
        <v>11</v>
      </c>
      <c r="C1408" s="50">
        <v>14.0</v>
      </c>
    </row>
    <row r="1409" ht="15.75" customHeight="1">
      <c r="A1409" s="63">
        <v>44910.0</v>
      </c>
      <c r="B1409" s="5" t="s">
        <v>11</v>
      </c>
      <c r="C1409" s="50">
        <v>5.0</v>
      </c>
    </row>
    <row r="1410" ht="15.75" customHeight="1">
      <c r="A1410" s="63">
        <v>44909.0</v>
      </c>
      <c r="B1410" s="5" t="s">
        <v>11</v>
      </c>
      <c r="C1410" s="50">
        <v>5.0</v>
      </c>
    </row>
    <row r="1411" ht="15.75" customHeight="1">
      <c r="A1411" s="63">
        <v>44908.0</v>
      </c>
      <c r="B1411" s="5" t="s">
        <v>11</v>
      </c>
      <c r="C1411" s="50">
        <v>3.0</v>
      </c>
    </row>
    <row r="1412" ht="15.75" customHeight="1">
      <c r="A1412" s="63">
        <v>44907.0</v>
      </c>
      <c r="B1412" s="5" t="s">
        <v>11</v>
      </c>
      <c r="C1412" s="50">
        <v>6.0</v>
      </c>
    </row>
    <row r="1413" ht="15.75" customHeight="1">
      <c r="A1413" s="63">
        <v>44906.0</v>
      </c>
      <c r="B1413" s="5" t="s">
        <v>11</v>
      </c>
      <c r="C1413" s="50">
        <v>9.0</v>
      </c>
    </row>
    <row r="1414" ht="15.75" customHeight="1">
      <c r="A1414" s="63">
        <v>44905.0</v>
      </c>
      <c r="B1414" s="5" t="s">
        <v>11</v>
      </c>
      <c r="C1414" s="50">
        <v>15.0</v>
      </c>
    </row>
    <row r="1415" ht="15.75" customHeight="1">
      <c r="A1415" s="63">
        <v>44904.0</v>
      </c>
      <c r="B1415" s="5" t="s">
        <v>11</v>
      </c>
      <c r="C1415" s="50">
        <v>9.0</v>
      </c>
    </row>
    <row r="1416" ht="15.75" customHeight="1">
      <c r="A1416" s="63">
        <v>44903.0</v>
      </c>
      <c r="B1416" s="5" t="s">
        <v>11</v>
      </c>
      <c r="C1416" s="50">
        <v>16.0</v>
      </c>
    </row>
    <row r="1417" ht="15.75" customHeight="1">
      <c r="A1417" s="63">
        <v>44902.0</v>
      </c>
      <c r="B1417" s="5" t="s">
        <v>11</v>
      </c>
      <c r="C1417" s="50">
        <v>5.0</v>
      </c>
    </row>
    <row r="1418" ht="15.75" customHeight="1">
      <c r="A1418" s="63">
        <v>44901.0</v>
      </c>
      <c r="B1418" s="5" t="s">
        <v>11</v>
      </c>
      <c r="C1418" s="50">
        <v>10.0</v>
      </c>
    </row>
    <row r="1419" ht="15.75" customHeight="1">
      <c r="A1419" s="63">
        <v>44899.0</v>
      </c>
      <c r="B1419" s="5" t="s">
        <v>11</v>
      </c>
      <c r="C1419" s="50">
        <v>11.0</v>
      </c>
    </row>
    <row r="1420" ht="15.75" customHeight="1">
      <c r="A1420" s="63">
        <v>44898.0</v>
      </c>
      <c r="B1420" s="5" t="s">
        <v>11</v>
      </c>
      <c r="C1420" s="50">
        <v>32.0</v>
      </c>
    </row>
    <row r="1421" ht="15.75" customHeight="1">
      <c r="A1421" s="63">
        <v>44897.0</v>
      </c>
      <c r="B1421" s="5" t="s">
        <v>11</v>
      </c>
      <c r="C1421" s="50">
        <v>10.0</v>
      </c>
    </row>
    <row r="1422" ht="15.75" customHeight="1">
      <c r="A1422" s="63">
        <v>44896.0</v>
      </c>
      <c r="B1422" s="5" t="s">
        <v>11</v>
      </c>
      <c r="C1422" s="50">
        <v>5.0</v>
      </c>
    </row>
    <row r="1423" ht="15.75" customHeight="1">
      <c r="A1423" s="63">
        <v>44895.0</v>
      </c>
      <c r="B1423" s="5" t="s">
        <v>11</v>
      </c>
      <c r="C1423" s="50">
        <v>1.0</v>
      </c>
    </row>
    <row r="1424" ht="15.75" customHeight="1">
      <c r="A1424" s="63">
        <v>44894.0</v>
      </c>
      <c r="B1424" s="5" t="s">
        <v>11</v>
      </c>
      <c r="C1424" s="50">
        <v>2.0</v>
      </c>
    </row>
    <row r="1425" ht="15.75" customHeight="1">
      <c r="A1425" s="63">
        <v>44893.0</v>
      </c>
      <c r="B1425" s="5" t="s">
        <v>11</v>
      </c>
      <c r="C1425" s="50">
        <v>1.0</v>
      </c>
    </row>
    <row r="1426" ht="15.75" customHeight="1">
      <c r="A1426" s="63">
        <v>44892.0</v>
      </c>
      <c r="B1426" s="5" t="s">
        <v>11</v>
      </c>
      <c r="C1426" s="50">
        <v>10.0</v>
      </c>
    </row>
    <row r="1427" ht="15.75" customHeight="1">
      <c r="A1427" s="63">
        <v>44891.0</v>
      </c>
      <c r="B1427" s="5" t="s">
        <v>11</v>
      </c>
      <c r="C1427" s="50">
        <v>20.0</v>
      </c>
    </row>
    <row r="1428" ht="15.75" customHeight="1">
      <c r="A1428" s="63">
        <v>44890.0</v>
      </c>
      <c r="B1428" s="5" t="s">
        <v>11</v>
      </c>
      <c r="C1428" s="50">
        <v>6.0</v>
      </c>
    </row>
    <row r="1429" ht="15.75" customHeight="1">
      <c r="A1429" s="63">
        <v>44889.0</v>
      </c>
      <c r="B1429" s="5" t="s">
        <v>11</v>
      </c>
      <c r="C1429" s="50">
        <v>8.0</v>
      </c>
    </row>
    <row r="1430" ht="15.75" customHeight="1">
      <c r="A1430" s="63"/>
      <c r="B1430" s="5"/>
      <c r="C1430" s="50"/>
    </row>
    <row r="1431" ht="15.75" customHeight="1">
      <c r="A1431" s="63"/>
      <c r="B1431" s="5"/>
      <c r="C1431" s="50"/>
    </row>
    <row r="1432" ht="15.75" customHeight="1">
      <c r="A1432" s="63"/>
      <c r="B1432" s="5"/>
      <c r="C1432" s="50"/>
    </row>
    <row r="1433" ht="15.75" customHeight="1">
      <c r="A1433" s="63"/>
      <c r="B1433" s="5"/>
      <c r="C1433" s="50"/>
    </row>
    <row r="1434" ht="15.75" customHeight="1">
      <c r="A1434" s="63"/>
      <c r="B1434" s="5"/>
      <c r="C1434" s="50"/>
    </row>
    <row r="1435" ht="15.75" customHeight="1">
      <c r="A1435" s="63"/>
      <c r="B1435" s="5"/>
      <c r="C1435" s="50"/>
    </row>
    <row r="1436" ht="15.75" customHeight="1">
      <c r="A1436" s="63"/>
      <c r="B1436" s="5"/>
      <c r="C1436" s="50"/>
    </row>
    <row r="1437" ht="15.75" customHeight="1">
      <c r="A1437" s="63"/>
      <c r="B1437" s="5"/>
      <c r="C1437" s="50"/>
    </row>
    <row r="1438" ht="15.75" customHeight="1">
      <c r="A1438" s="63"/>
      <c r="B1438" s="5"/>
      <c r="C1438" s="50"/>
    </row>
    <row r="1439" ht="15.75" customHeight="1">
      <c r="A1439" s="63"/>
      <c r="B1439" s="5"/>
      <c r="C1439" s="50"/>
    </row>
    <row r="1440" ht="15.75" customHeight="1">
      <c r="A1440" s="63"/>
      <c r="B1440" s="5"/>
      <c r="C1440" s="50"/>
    </row>
    <row r="1441" ht="15.75" customHeight="1">
      <c r="A1441" s="63"/>
      <c r="B1441" s="5"/>
      <c r="C1441" s="50"/>
    </row>
    <row r="1442" ht="15.75" customHeight="1">
      <c r="A1442" s="63"/>
      <c r="B1442" s="5"/>
      <c r="C1442" s="50"/>
    </row>
    <row r="1443" ht="15.75" customHeight="1">
      <c r="A1443" s="63"/>
      <c r="B1443" s="5"/>
      <c r="C1443" s="50"/>
    </row>
    <row r="1444" ht="15.75" customHeight="1">
      <c r="A1444" s="63"/>
      <c r="B1444" s="5"/>
      <c r="C1444" s="50"/>
    </row>
    <row r="1445" ht="15.75" customHeight="1">
      <c r="A1445" s="63"/>
      <c r="B1445" s="5"/>
      <c r="C1445" s="50"/>
    </row>
    <row r="1446" ht="15.75" customHeight="1">
      <c r="A1446" s="63"/>
      <c r="B1446" s="5"/>
      <c r="C1446" s="50"/>
    </row>
    <row r="1447" ht="15.75" customHeight="1">
      <c r="A1447" s="63"/>
      <c r="B1447" s="5"/>
      <c r="C1447" s="50"/>
    </row>
    <row r="1448" ht="15.75" customHeight="1">
      <c r="A1448" s="63"/>
      <c r="B1448" s="5"/>
      <c r="C1448" s="50"/>
    </row>
    <row r="1449" ht="15.75" customHeight="1">
      <c r="A1449" s="63"/>
      <c r="B1449" s="5"/>
      <c r="C1449" s="50"/>
    </row>
    <row r="1450" ht="15.75" customHeight="1">
      <c r="A1450" s="63"/>
      <c r="B1450" s="5"/>
      <c r="C1450" s="50"/>
    </row>
    <row r="1451" ht="15.75" customHeight="1">
      <c r="A1451" s="63"/>
      <c r="B1451" s="5"/>
      <c r="C1451" s="50"/>
    </row>
    <row r="1452" ht="15.75" customHeight="1">
      <c r="A1452" s="63"/>
      <c r="B1452" s="5"/>
      <c r="C1452" s="50"/>
    </row>
    <row r="1453" ht="15.75" customHeight="1">
      <c r="A1453" s="63"/>
      <c r="B1453" s="5"/>
      <c r="C1453" s="50"/>
    </row>
    <row r="1454" ht="15.75" customHeight="1">
      <c r="A1454" s="63"/>
      <c r="B1454" s="5"/>
      <c r="C1454" s="50"/>
    </row>
    <row r="1455" ht="15.75" customHeight="1">
      <c r="A1455" s="63"/>
      <c r="B1455" s="5"/>
      <c r="C1455" s="50"/>
    </row>
    <row r="1456" ht="15.75" customHeight="1">
      <c r="A1456" s="63"/>
      <c r="B1456" s="5"/>
      <c r="C1456" s="50"/>
    </row>
    <row r="1457" ht="15.75" customHeight="1">
      <c r="A1457" s="63"/>
      <c r="B1457" s="5"/>
      <c r="C1457" s="50"/>
    </row>
    <row r="1458" ht="15.75" customHeight="1">
      <c r="A1458" s="63"/>
      <c r="B1458" s="5"/>
      <c r="C1458" s="50"/>
    </row>
    <row r="1459" ht="15.75" customHeight="1">
      <c r="A1459" s="63"/>
      <c r="B1459" s="5"/>
      <c r="C1459" s="50"/>
    </row>
    <row r="1460" ht="15.75" customHeight="1">
      <c r="A1460" s="63"/>
      <c r="B1460" s="5"/>
      <c r="C1460" s="50"/>
    </row>
    <row r="1461" ht="15.75" customHeight="1">
      <c r="A1461" s="63"/>
      <c r="B1461" s="5"/>
      <c r="C1461" s="50"/>
    </row>
    <row r="1462" ht="15.75" customHeight="1">
      <c r="A1462" s="63"/>
      <c r="B1462" s="5"/>
      <c r="C1462" s="50"/>
    </row>
    <row r="1463" ht="15.75" customHeight="1">
      <c r="A1463" s="63"/>
      <c r="B1463" s="5"/>
      <c r="C1463" s="50"/>
    </row>
    <row r="1464" ht="15.75" customHeight="1">
      <c r="A1464" s="63"/>
      <c r="B1464" s="5"/>
      <c r="C1464" s="50"/>
    </row>
    <row r="1465" ht="15.75" customHeight="1">
      <c r="A1465" s="63"/>
      <c r="B1465" s="5"/>
      <c r="C1465" s="50"/>
    </row>
    <row r="1466" ht="15.75" customHeight="1">
      <c r="A1466" s="63"/>
      <c r="B1466" s="5"/>
      <c r="C1466" s="50"/>
    </row>
    <row r="1467" ht="15.75" customHeight="1">
      <c r="A1467" s="63"/>
      <c r="B1467" s="5"/>
      <c r="C1467" s="50"/>
    </row>
    <row r="1468" ht="15.75" customHeight="1">
      <c r="A1468" s="63"/>
      <c r="B1468" s="5"/>
      <c r="C1468" s="50"/>
    </row>
    <row r="1469" ht="15.75" customHeight="1">
      <c r="A1469" s="63"/>
      <c r="B1469" s="5"/>
      <c r="C1469" s="50"/>
    </row>
    <row r="1470" ht="15.75" customHeight="1">
      <c r="A1470" s="63"/>
      <c r="B1470" s="5"/>
      <c r="C1470" s="50"/>
    </row>
    <row r="1471" ht="15.75" customHeight="1">
      <c r="A1471" s="63"/>
      <c r="B1471" s="5"/>
      <c r="C1471" s="50"/>
    </row>
    <row r="1472" ht="15.75" customHeight="1">
      <c r="A1472" s="63"/>
      <c r="B1472" s="5"/>
      <c r="C1472" s="50"/>
    </row>
    <row r="1473" ht="15.75" customHeight="1">
      <c r="A1473" s="63"/>
      <c r="B1473" s="5"/>
      <c r="C1473" s="50"/>
    </row>
    <row r="1474" ht="15.75" customHeight="1">
      <c r="A1474" s="63"/>
      <c r="B1474" s="5"/>
      <c r="C1474" s="50"/>
    </row>
    <row r="1475" ht="15.75" customHeight="1">
      <c r="A1475" s="63"/>
      <c r="B1475" s="5"/>
      <c r="C1475" s="50"/>
    </row>
    <row r="1476" ht="15.75" customHeight="1">
      <c r="A1476" s="63"/>
      <c r="B1476" s="5"/>
      <c r="C1476" s="50"/>
    </row>
    <row r="1477" ht="15.75" customHeight="1">
      <c r="A1477" s="63"/>
      <c r="B1477" s="5"/>
      <c r="C1477" s="50"/>
    </row>
    <row r="1478" ht="15.75" customHeight="1">
      <c r="A1478" s="63"/>
      <c r="B1478" s="5"/>
      <c r="C1478" s="50"/>
    </row>
    <row r="1479" ht="15.75" customHeight="1">
      <c r="A1479" s="63"/>
      <c r="B1479" s="5"/>
      <c r="C1479" s="50"/>
    </row>
    <row r="1480" ht="15.75" customHeight="1">
      <c r="A1480" s="63"/>
      <c r="B1480" s="5"/>
      <c r="C1480" s="50"/>
    </row>
    <row r="1481" ht="15.75" customHeight="1">
      <c r="A1481" s="63"/>
      <c r="B1481" s="5"/>
      <c r="C1481" s="50"/>
    </row>
    <row r="1482" ht="15.75" customHeight="1">
      <c r="A1482" s="63"/>
      <c r="B1482" s="5"/>
      <c r="C1482" s="50"/>
    </row>
    <row r="1483" ht="15.75" customHeight="1">
      <c r="A1483" s="63"/>
      <c r="B1483" s="5"/>
      <c r="C1483" s="50"/>
    </row>
    <row r="1484" ht="15.75" customHeight="1">
      <c r="A1484" s="63"/>
      <c r="B1484" s="5"/>
      <c r="C1484" s="50"/>
    </row>
    <row r="1485" ht="15.75" customHeight="1">
      <c r="A1485" s="63"/>
      <c r="B1485" s="5"/>
      <c r="C1485" s="50"/>
    </row>
    <row r="1486" ht="15.75" customHeight="1">
      <c r="A1486" s="63"/>
      <c r="B1486" s="5"/>
      <c r="C1486" s="50"/>
    </row>
    <row r="1487" ht="15.75" customHeight="1">
      <c r="A1487" s="63"/>
      <c r="B1487" s="5"/>
      <c r="C1487" s="50"/>
    </row>
    <row r="1488" ht="15.75" customHeight="1">
      <c r="A1488" s="63"/>
      <c r="B1488" s="5"/>
      <c r="C1488" s="50"/>
    </row>
    <row r="1489" ht="15.75" customHeight="1">
      <c r="A1489" s="63"/>
      <c r="B1489" s="5"/>
      <c r="C1489" s="50"/>
    </row>
    <row r="1490" ht="15.75" customHeight="1">
      <c r="A1490" s="63"/>
      <c r="B1490" s="5"/>
      <c r="C1490" s="50"/>
    </row>
    <row r="1491" ht="15.75" customHeight="1">
      <c r="A1491" s="63"/>
      <c r="B1491" s="5"/>
      <c r="C1491" s="50"/>
    </row>
    <row r="1492" ht="15.75" customHeight="1">
      <c r="A1492" s="63"/>
      <c r="B1492" s="5"/>
      <c r="C1492" s="50"/>
    </row>
    <row r="1493" ht="15.75" customHeight="1">
      <c r="A1493" s="63"/>
      <c r="B1493" s="5"/>
      <c r="C1493" s="50"/>
    </row>
    <row r="1494" ht="15.75" customHeight="1">
      <c r="A1494" s="63"/>
      <c r="B1494" s="5"/>
      <c r="C1494" s="50"/>
    </row>
    <row r="1495" ht="15.75" customHeight="1">
      <c r="A1495" s="63"/>
      <c r="B1495" s="5"/>
      <c r="C1495" s="50"/>
    </row>
    <row r="1496" ht="15.75" customHeight="1">
      <c r="A1496" s="63"/>
      <c r="B1496" s="5"/>
      <c r="C1496" s="50"/>
    </row>
    <row r="1497" ht="15.75" customHeight="1">
      <c r="A1497" s="63"/>
      <c r="B1497" s="5"/>
      <c r="C1497" s="50"/>
    </row>
    <row r="1498" ht="15.75" customHeight="1">
      <c r="A1498" s="63"/>
      <c r="B1498" s="5"/>
      <c r="C1498" s="50"/>
    </row>
    <row r="1499" ht="15.75" customHeight="1">
      <c r="A1499" s="63"/>
      <c r="B1499" s="5"/>
      <c r="C1499" s="50"/>
    </row>
    <row r="1500" ht="15.75" customHeight="1">
      <c r="A1500" s="63"/>
      <c r="B1500" s="5"/>
      <c r="C1500" s="50"/>
    </row>
    <row r="1501" ht="15.75" customHeight="1">
      <c r="A1501" s="63"/>
      <c r="B1501" s="5"/>
      <c r="C1501" s="50"/>
    </row>
    <row r="1502" ht="15.75" customHeight="1">
      <c r="A1502" s="63"/>
      <c r="B1502" s="5"/>
      <c r="C1502" s="50"/>
    </row>
    <row r="1503" ht="15.75" customHeight="1">
      <c r="A1503" s="63"/>
      <c r="B1503" s="5"/>
      <c r="C1503" s="50"/>
    </row>
    <row r="1504" ht="15.75" customHeight="1">
      <c r="A1504" s="63"/>
      <c r="B1504" s="5"/>
      <c r="C1504" s="50"/>
    </row>
    <row r="1505" ht="15.75" customHeight="1">
      <c r="A1505" s="63"/>
      <c r="B1505" s="5"/>
      <c r="C1505" s="50"/>
    </row>
    <row r="1506" ht="15.75" customHeight="1">
      <c r="A1506" s="63"/>
      <c r="B1506" s="5"/>
      <c r="C1506" s="50"/>
    </row>
    <row r="1507" ht="15.75" customHeight="1">
      <c r="A1507" s="63"/>
      <c r="B1507" s="5"/>
      <c r="C1507" s="50"/>
    </row>
    <row r="1508" ht="15.75" customHeight="1">
      <c r="A1508" s="63"/>
      <c r="B1508" s="5"/>
      <c r="C1508" s="50"/>
    </row>
    <row r="1509" ht="15.75" customHeight="1">
      <c r="A1509" s="63"/>
      <c r="B1509" s="5"/>
      <c r="C1509" s="50"/>
    </row>
    <row r="1510" ht="15.75" customHeight="1">
      <c r="A1510" s="63"/>
      <c r="B1510" s="5"/>
      <c r="C1510" s="50"/>
    </row>
    <row r="1511" ht="15.75" customHeight="1">
      <c r="A1511" s="63"/>
      <c r="B1511" s="5"/>
      <c r="C1511" s="50"/>
    </row>
    <row r="1512" ht="15.75" customHeight="1">
      <c r="A1512" s="63"/>
      <c r="B1512" s="5"/>
      <c r="C1512" s="50"/>
    </row>
    <row r="1513" ht="15.75" customHeight="1">
      <c r="A1513" s="63"/>
      <c r="B1513" s="5"/>
      <c r="C1513" s="50"/>
    </row>
    <row r="1514" ht="15.75" customHeight="1">
      <c r="A1514" s="63"/>
      <c r="B1514" s="5"/>
      <c r="C1514" s="50"/>
    </row>
    <row r="1515" ht="15.75" customHeight="1">
      <c r="A1515" s="63"/>
      <c r="B1515" s="5"/>
      <c r="C1515" s="50"/>
    </row>
    <row r="1516" ht="15.75" customHeight="1">
      <c r="A1516" s="63"/>
      <c r="B1516" s="5"/>
      <c r="C1516" s="50"/>
    </row>
    <row r="1517" ht="15.75" customHeight="1">
      <c r="A1517" s="63"/>
      <c r="B1517" s="5"/>
      <c r="C1517" s="50"/>
    </row>
    <row r="1518" ht="15.75" customHeight="1">
      <c r="A1518" s="63"/>
      <c r="B1518" s="5"/>
      <c r="C1518" s="50"/>
    </row>
    <row r="1519" ht="15.75" customHeight="1">
      <c r="A1519" s="63"/>
      <c r="B1519" s="5"/>
      <c r="C1519" s="50"/>
    </row>
    <row r="1520" ht="15.75" customHeight="1">
      <c r="A1520" s="63"/>
      <c r="B1520" s="5"/>
      <c r="C1520" s="50"/>
    </row>
    <row r="1521" ht="15.75" customHeight="1">
      <c r="A1521" s="63"/>
      <c r="B1521" s="5"/>
      <c r="C1521" s="50"/>
    </row>
    <row r="1522" ht="15.75" customHeight="1">
      <c r="A1522" s="63"/>
      <c r="B1522" s="5"/>
      <c r="C1522" s="50"/>
    </row>
    <row r="1523" ht="15.75" customHeight="1">
      <c r="A1523" s="63"/>
      <c r="B1523" s="5"/>
      <c r="C1523" s="50"/>
    </row>
    <row r="1524" ht="15.75" customHeight="1">
      <c r="A1524" s="63"/>
      <c r="B1524" s="5"/>
      <c r="C1524" s="50"/>
    </row>
    <row r="1525" ht="15.75" customHeight="1">
      <c r="A1525" s="63"/>
      <c r="B1525" s="5"/>
      <c r="C1525" s="50"/>
    </row>
    <row r="1526" ht="15.75" customHeight="1">
      <c r="A1526" s="63"/>
      <c r="B1526" s="5"/>
      <c r="C1526" s="50"/>
    </row>
    <row r="1527" ht="15.75" customHeight="1">
      <c r="A1527" s="63"/>
      <c r="B1527" s="5"/>
      <c r="C1527" s="50"/>
    </row>
    <row r="1528" ht="15.75" customHeight="1">
      <c r="A1528" s="63"/>
      <c r="B1528" s="5"/>
      <c r="C1528" s="50"/>
    </row>
    <row r="1529" ht="15.75" customHeight="1">
      <c r="A1529" s="63"/>
      <c r="B1529" s="5"/>
      <c r="C1529" s="50"/>
    </row>
    <row r="1530" ht="15.75" customHeight="1">
      <c r="A1530" s="63"/>
      <c r="B1530" s="5"/>
      <c r="C1530" s="50"/>
    </row>
    <row r="1531" ht="15.75" customHeight="1">
      <c r="A1531" s="63"/>
      <c r="B1531" s="5"/>
      <c r="C1531" s="50"/>
    </row>
    <row r="1532" ht="15.75" customHeight="1">
      <c r="A1532" s="63"/>
      <c r="B1532" s="5"/>
      <c r="C1532" s="50"/>
    </row>
    <row r="1533" ht="15.75" customHeight="1">
      <c r="A1533" s="63"/>
      <c r="B1533" s="5"/>
      <c r="C1533" s="50"/>
    </row>
    <row r="1534" ht="15.75" customHeight="1">
      <c r="A1534" s="63"/>
      <c r="B1534" s="5"/>
      <c r="C1534" s="50"/>
    </row>
    <row r="1535" ht="15.75" customHeight="1">
      <c r="A1535" s="63"/>
      <c r="B1535" s="5"/>
      <c r="C1535" s="50"/>
    </row>
    <row r="1536" ht="15.75" customHeight="1">
      <c r="A1536" s="63"/>
      <c r="B1536" s="5"/>
      <c r="C1536" s="50"/>
    </row>
    <row r="1537" ht="15.75" customHeight="1">
      <c r="A1537" s="63"/>
      <c r="B1537" s="5"/>
      <c r="C1537" s="50"/>
    </row>
    <row r="1538" ht="15.75" customHeight="1">
      <c r="A1538" s="63"/>
      <c r="B1538" s="5"/>
      <c r="C1538" s="50"/>
    </row>
    <row r="1539" ht="15.75" customHeight="1">
      <c r="A1539" s="63"/>
      <c r="B1539" s="5"/>
      <c r="C1539" s="50"/>
    </row>
    <row r="1540" ht="15.75" customHeight="1">
      <c r="A1540" s="63"/>
      <c r="B1540" s="5"/>
      <c r="C1540" s="50"/>
    </row>
    <row r="1541" ht="15.75" customHeight="1">
      <c r="A1541" s="63"/>
      <c r="B1541" s="5"/>
      <c r="C1541" s="50"/>
    </row>
    <row r="1542" ht="15.75" customHeight="1">
      <c r="A1542" s="63"/>
      <c r="B1542" s="5"/>
      <c r="C1542" s="50"/>
    </row>
    <row r="1543" ht="15.75" customHeight="1">
      <c r="A1543" s="63"/>
      <c r="B1543" s="5"/>
      <c r="C1543" s="50"/>
    </row>
    <row r="1544" ht="15.75" customHeight="1">
      <c r="A1544" s="63"/>
      <c r="B1544" s="5"/>
      <c r="C1544" s="50"/>
    </row>
    <row r="1545" ht="15.75" customHeight="1">
      <c r="A1545" s="63"/>
      <c r="B1545" s="5"/>
      <c r="C1545" s="50"/>
    </row>
    <row r="1546" ht="15.75" customHeight="1">
      <c r="A1546" s="63"/>
      <c r="B1546" s="5"/>
      <c r="C1546" s="50"/>
    </row>
    <row r="1547" ht="15.75" customHeight="1">
      <c r="A1547" s="63"/>
      <c r="B1547" s="5"/>
      <c r="C1547" s="50"/>
    </row>
    <row r="1548" ht="15.75" customHeight="1">
      <c r="A1548" s="63"/>
      <c r="B1548" s="5"/>
      <c r="C1548" s="50"/>
    </row>
    <row r="1549" ht="15.75" customHeight="1">
      <c r="A1549" s="63"/>
      <c r="B1549" s="5"/>
      <c r="C1549" s="50"/>
    </row>
    <row r="1550" ht="15.75" customHeight="1">
      <c r="A1550" s="63"/>
      <c r="B1550" s="5"/>
      <c r="C1550" s="50"/>
    </row>
    <row r="1551" ht="15.75" customHeight="1">
      <c r="A1551" s="63"/>
      <c r="B1551" s="5"/>
      <c r="C1551" s="50"/>
    </row>
    <row r="1552" ht="15.75" customHeight="1">
      <c r="A1552" s="63"/>
      <c r="B1552" s="5"/>
      <c r="C1552" s="50"/>
    </row>
    <row r="1553" ht="15.75" customHeight="1">
      <c r="A1553" s="63"/>
      <c r="B1553" s="5"/>
      <c r="C1553" s="50"/>
    </row>
    <row r="1554" ht="15.75" customHeight="1">
      <c r="A1554" s="63"/>
      <c r="B1554" s="5"/>
      <c r="C1554" s="50"/>
    </row>
    <row r="1555" ht="15.75" customHeight="1">
      <c r="A1555" s="63"/>
      <c r="B1555" s="5"/>
      <c r="C1555" s="50"/>
    </row>
    <row r="1556" ht="15.75" customHeight="1">
      <c r="A1556" s="63"/>
      <c r="B1556" s="5"/>
      <c r="C1556" s="50"/>
    </row>
    <row r="1557" ht="15.75" customHeight="1">
      <c r="A1557" s="63"/>
      <c r="B1557" s="5"/>
      <c r="C1557" s="50"/>
    </row>
    <row r="1558" ht="15.75" customHeight="1">
      <c r="A1558" s="63"/>
      <c r="B1558" s="5"/>
      <c r="C1558" s="50"/>
    </row>
    <row r="1559" ht="15.75" customHeight="1">
      <c r="A1559" s="63"/>
      <c r="B1559" s="5"/>
      <c r="C1559" s="50"/>
    </row>
    <row r="1560" ht="15.75" customHeight="1">
      <c r="A1560" s="63"/>
      <c r="B1560" s="5"/>
      <c r="C1560" s="50"/>
    </row>
    <row r="1561" ht="15.75" customHeight="1">
      <c r="A1561" s="63"/>
      <c r="B1561" s="5"/>
      <c r="C1561" s="50"/>
    </row>
    <row r="1562" ht="15.75" customHeight="1">
      <c r="A1562" s="63"/>
      <c r="B1562" s="5"/>
      <c r="C1562" s="50"/>
    </row>
    <row r="1563" ht="15.75" customHeight="1">
      <c r="A1563" s="63"/>
      <c r="B1563" s="5"/>
      <c r="C1563" s="50"/>
    </row>
    <row r="1564" ht="15.75" customHeight="1">
      <c r="A1564" s="63"/>
      <c r="B1564" s="5"/>
      <c r="C1564" s="50"/>
    </row>
    <row r="1565" ht="15.75" customHeight="1">
      <c r="A1565" s="63"/>
      <c r="B1565" s="5"/>
      <c r="C1565" s="50"/>
    </row>
    <row r="1566" ht="15.75" customHeight="1">
      <c r="A1566" s="63"/>
      <c r="B1566" s="5"/>
      <c r="C1566" s="50"/>
    </row>
    <row r="1567" ht="15.75" customHeight="1">
      <c r="A1567" s="63"/>
      <c r="B1567" s="5"/>
      <c r="C1567" s="50"/>
    </row>
    <row r="1568" ht="15.75" customHeight="1">
      <c r="A1568" s="63"/>
      <c r="B1568" s="5"/>
      <c r="C1568" s="50"/>
    </row>
    <row r="1569" ht="15.75" customHeight="1">
      <c r="A1569" s="63"/>
      <c r="B1569" s="5"/>
      <c r="C1569" s="50"/>
    </row>
    <row r="1570" ht="15.75" customHeight="1">
      <c r="A1570" s="63"/>
      <c r="B1570" s="5"/>
      <c r="C1570" s="50"/>
    </row>
    <row r="1571" ht="15.75" customHeight="1">
      <c r="A1571" s="63"/>
      <c r="B1571" s="5"/>
      <c r="C1571" s="50"/>
    </row>
    <row r="1572" ht="15.75" customHeight="1">
      <c r="A1572" s="63"/>
      <c r="B1572" s="5"/>
      <c r="C1572" s="50"/>
    </row>
    <row r="1573" ht="15.75" customHeight="1">
      <c r="A1573" s="63"/>
      <c r="B1573" s="5"/>
      <c r="C1573" s="50"/>
    </row>
    <row r="1574" ht="15.75" customHeight="1">
      <c r="A1574" s="63"/>
      <c r="B1574" s="5"/>
      <c r="C1574" s="50"/>
    </row>
    <row r="1575" ht="15.75" customHeight="1">
      <c r="A1575" s="63"/>
      <c r="B1575" s="5"/>
      <c r="C1575" s="50"/>
    </row>
    <row r="1576" ht="15.75" customHeight="1">
      <c r="A1576" s="63"/>
      <c r="B1576" s="5"/>
      <c r="C1576" s="50"/>
    </row>
    <row r="1577" ht="15.75" customHeight="1">
      <c r="A1577" s="63"/>
      <c r="B1577" s="5"/>
      <c r="C1577" s="50"/>
    </row>
    <row r="1578" ht="15.75" customHeight="1">
      <c r="A1578" s="63"/>
      <c r="B1578" s="5"/>
      <c r="C1578" s="50"/>
    </row>
    <row r="1579" ht="15.75" customHeight="1">
      <c r="A1579" s="63"/>
      <c r="B1579" s="5"/>
      <c r="C1579" s="50"/>
    </row>
    <row r="1580" ht="15.75" customHeight="1">
      <c r="A1580" s="63"/>
      <c r="B1580" s="5"/>
      <c r="C1580" s="50"/>
    </row>
    <row r="1581" ht="15.75" customHeight="1">
      <c r="A1581" s="63"/>
      <c r="B1581" s="5"/>
      <c r="C1581" s="50"/>
    </row>
    <row r="1582" ht="15.75" customHeight="1">
      <c r="A1582" s="63"/>
      <c r="B1582" s="5"/>
      <c r="C1582" s="50"/>
    </row>
    <row r="1583" ht="15.75" customHeight="1">
      <c r="A1583" s="63"/>
      <c r="B1583" s="5"/>
      <c r="C1583" s="50"/>
    </row>
    <row r="1584" ht="15.75" customHeight="1">
      <c r="A1584" s="63"/>
      <c r="B1584" s="5"/>
      <c r="C1584" s="50"/>
    </row>
    <row r="1585" ht="15.75" customHeight="1">
      <c r="A1585" s="63"/>
      <c r="B1585" s="5"/>
      <c r="C1585" s="50"/>
    </row>
    <row r="1586" ht="15.75" customHeight="1">
      <c r="A1586" s="63"/>
      <c r="B1586" s="5"/>
      <c r="C1586" s="50"/>
    </row>
    <row r="1587" ht="15.75" customHeight="1">
      <c r="A1587" s="63"/>
      <c r="B1587" s="5"/>
      <c r="C1587" s="50"/>
    </row>
    <row r="1588" ht="15.75" customHeight="1">
      <c r="A1588" s="63"/>
      <c r="B1588" s="5"/>
      <c r="C1588" s="50"/>
    </row>
    <row r="1589" ht="15.75" customHeight="1">
      <c r="A1589" s="63"/>
      <c r="B1589" s="5"/>
      <c r="C1589" s="50"/>
    </row>
    <row r="1590" ht="15.75" customHeight="1">
      <c r="A1590" s="63"/>
      <c r="B1590" s="5"/>
      <c r="C1590" s="50"/>
    </row>
    <row r="1591" ht="15.75" customHeight="1">
      <c r="A1591" s="63"/>
      <c r="B1591" s="5"/>
      <c r="C1591" s="50"/>
    </row>
    <row r="1592" ht="15.75" customHeight="1">
      <c r="A1592" s="63"/>
      <c r="B1592" s="5"/>
      <c r="C1592" s="50"/>
    </row>
    <row r="1593" ht="15.75" customHeight="1">
      <c r="A1593" s="63"/>
      <c r="B1593" s="5"/>
      <c r="C1593" s="50"/>
    </row>
    <row r="1594" ht="15.75" customHeight="1">
      <c r="A1594" s="63"/>
      <c r="B1594" s="5"/>
      <c r="C1594" s="50"/>
    </row>
    <row r="1595" ht="15.75" customHeight="1">
      <c r="A1595" s="63"/>
      <c r="B1595" s="5"/>
      <c r="C1595" s="50"/>
    </row>
    <row r="1596" ht="15.75" customHeight="1">
      <c r="A1596" s="63"/>
      <c r="B1596" s="5"/>
      <c r="C1596" s="50"/>
    </row>
    <row r="1597" ht="15.75" customHeight="1">
      <c r="A1597" s="63"/>
      <c r="B1597" s="5"/>
      <c r="C1597" s="50"/>
    </row>
    <row r="1598" ht="15.75" customHeight="1">
      <c r="A1598" s="63"/>
      <c r="B1598" s="5"/>
      <c r="C1598" s="50"/>
    </row>
    <row r="1599" ht="15.75" customHeight="1">
      <c r="A1599" s="63"/>
      <c r="B1599" s="5"/>
      <c r="C1599" s="50"/>
    </row>
    <row r="1600" ht="15.75" customHeight="1">
      <c r="A1600" s="63"/>
      <c r="B1600" s="5"/>
      <c r="C1600" s="50"/>
    </row>
    <row r="1601" ht="15.75" customHeight="1">
      <c r="A1601" s="63"/>
      <c r="B1601" s="5"/>
      <c r="C1601" s="50"/>
    </row>
    <row r="1602" ht="15.75" customHeight="1">
      <c r="A1602" s="63"/>
      <c r="B1602" s="5"/>
      <c r="C1602" s="50"/>
    </row>
    <row r="1603" ht="15.75" customHeight="1">
      <c r="A1603" s="63"/>
      <c r="B1603" s="5"/>
      <c r="C1603" s="50"/>
    </row>
    <row r="1604" ht="15.75" customHeight="1">
      <c r="A1604" s="63"/>
      <c r="B1604" s="5"/>
      <c r="C1604" s="50"/>
    </row>
    <row r="1605" ht="15.75" customHeight="1">
      <c r="A1605" s="63"/>
      <c r="B1605" s="5"/>
      <c r="C1605" s="50"/>
    </row>
    <row r="1606" ht="15.75" customHeight="1">
      <c r="A1606" s="63"/>
      <c r="B1606" s="5"/>
      <c r="C1606" s="50"/>
    </row>
    <row r="1607" ht="15.75" customHeight="1">
      <c r="A1607" s="63"/>
      <c r="B1607" s="5"/>
      <c r="C1607" s="50"/>
    </row>
    <row r="1608" ht="15.75" customHeight="1">
      <c r="A1608" s="63"/>
      <c r="B1608" s="5"/>
      <c r="C1608" s="50"/>
    </row>
    <row r="1609" ht="15.75" customHeight="1">
      <c r="A1609" s="63"/>
      <c r="B1609" s="5"/>
      <c r="C1609" s="50"/>
    </row>
    <row r="1610" ht="15.75" customHeight="1">
      <c r="A1610" s="63"/>
      <c r="B1610" s="5"/>
      <c r="C1610" s="50"/>
    </row>
    <row r="1611" ht="15.75" customHeight="1">
      <c r="A1611" s="63"/>
      <c r="B1611" s="5"/>
      <c r="C1611" s="50"/>
    </row>
    <row r="1612" ht="15.75" customHeight="1">
      <c r="A1612" s="63"/>
      <c r="B1612" s="5"/>
      <c r="C1612" s="50"/>
    </row>
    <row r="1613" ht="15.75" customHeight="1">
      <c r="A1613" s="63"/>
      <c r="B1613" s="5"/>
      <c r="C1613" s="50"/>
    </row>
    <row r="1614" ht="15.75" customHeight="1">
      <c r="A1614" s="63"/>
      <c r="B1614" s="5"/>
      <c r="C1614" s="50"/>
    </row>
    <row r="1615" ht="15.75" customHeight="1">
      <c r="A1615" s="63"/>
      <c r="B1615" s="5"/>
      <c r="C1615" s="50"/>
    </row>
    <row r="1616" ht="15.75" customHeight="1">
      <c r="A1616" s="63"/>
      <c r="B1616" s="5"/>
      <c r="C1616" s="50"/>
    </row>
    <row r="1617" ht="15.75" customHeight="1">
      <c r="A1617" s="63"/>
      <c r="B1617" s="5"/>
      <c r="C1617" s="50"/>
    </row>
    <row r="1618" ht="15.75" customHeight="1">
      <c r="A1618" s="63"/>
      <c r="B1618" s="5"/>
      <c r="C1618" s="50"/>
    </row>
    <row r="1619" ht="15.75" customHeight="1">
      <c r="A1619" s="63"/>
      <c r="B1619" s="5"/>
      <c r="C1619" s="50"/>
    </row>
    <row r="1620" ht="15.75" customHeight="1">
      <c r="A1620" s="63"/>
      <c r="B1620" s="5"/>
      <c r="C1620" s="50"/>
    </row>
    <row r="1621" ht="15.75" customHeight="1">
      <c r="A1621" s="63"/>
      <c r="B1621" s="5"/>
      <c r="C1621" s="50"/>
    </row>
    <row r="1622" ht="15.75" customHeight="1">
      <c r="A1622" s="63"/>
      <c r="B1622" s="5"/>
      <c r="C1622" s="50"/>
    </row>
    <row r="1623" ht="15.75" customHeight="1">
      <c r="A1623" s="63"/>
      <c r="B1623" s="5"/>
      <c r="C1623" s="50"/>
    </row>
    <row r="1624" ht="15.75" customHeight="1">
      <c r="A1624" s="63"/>
      <c r="B1624" s="5"/>
      <c r="C1624" s="50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