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<sst xmlns="http://schemas.openxmlformats.org/spreadsheetml/2006/main" count="1335" uniqueCount="965">
  <si>
    <t>Numbers</t>
  </si>
  <si>
    <t>Rep</t>
  </si>
  <si>
    <t>July 28 2023</t>
  </si>
  <si>
    <t>July 25 2023</t>
  </si>
  <si>
    <t>With Max Millions!</t>
  </si>
  <si>
    <t>July 21 2023</t>
  </si>
  <si>
    <t>July 18 2023</t>
  </si>
  <si>
    <t>July 14 2023</t>
  </si>
  <si>
    <t>July 11 2023</t>
  </si>
  <si>
    <t>July 7 2023</t>
  </si>
  <si>
    <t>July 4 2023</t>
  </si>
  <si>
    <t>June 30 2023</t>
  </si>
  <si>
    <t>June 27 2023</t>
  </si>
  <si>
    <t>June 23 2023</t>
  </si>
  <si>
    <t>June 20 2023</t>
  </si>
  <si>
    <t>June 16 2023</t>
  </si>
  <si>
    <t>June 13 2023</t>
  </si>
  <si>
    <t>June 9 2023</t>
  </si>
  <si>
    <t>June 6 2023</t>
  </si>
  <si>
    <t>June 2 2023</t>
  </si>
  <si>
    <t>May 30 2023</t>
  </si>
  <si>
    <t>May 26 2023</t>
  </si>
  <si>
    <t>May 23 2023</t>
  </si>
  <si>
    <t>May 19 2023</t>
  </si>
  <si>
    <t>May 16 2023</t>
  </si>
  <si>
    <t>May 12 2023</t>
  </si>
  <si>
    <t>May 9 2023</t>
  </si>
  <si>
    <t>May 5 2023</t>
  </si>
  <si>
    <t>May 2 2023</t>
  </si>
  <si>
    <t>April 28 2023</t>
  </si>
  <si>
    <t>April 25 2023</t>
  </si>
  <si>
    <t>April 21 2023</t>
  </si>
  <si>
    <t>April 18 2023</t>
  </si>
  <si>
    <t>April 14 2023</t>
  </si>
  <si>
    <t>April 11 2023</t>
  </si>
  <si>
    <t>April 7 2023</t>
  </si>
  <si>
    <t>April 4 2023</t>
  </si>
  <si>
    <t>March 31 2023</t>
  </si>
  <si>
    <t>March 28 2023</t>
  </si>
  <si>
    <t>March 24 2023</t>
  </si>
  <si>
    <t>March 21 2023</t>
  </si>
  <si>
    <t>March 17 2023</t>
  </si>
  <si>
    <t>March 14 2023</t>
  </si>
  <si>
    <t>March 10 2023</t>
  </si>
  <si>
    <t>March 7 2023</t>
  </si>
  <si>
    <t>March 3 2023</t>
  </si>
  <si>
    <t>February 28 2023</t>
  </si>
  <si>
    <t>February 24 2023</t>
  </si>
  <si>
    <t>February 21 2023</t>
  </si>
  <si>
    <t>February 17 2023</t>
  </si>
  <si>
    <t>February 14 2023</t>
  </si>
  <si>
    <t>February 10 2023</t>
  </si>
  <si>
    <t>February 7 2023</t>
  </si>
  <si>
    <t>February 3 2023</t>
  </si>
  <si>
    <t>January 31 2023</t>
  </si>
  <si>
    <t>January 27 2023</t>
  </si>
  <si>
    <t>January 24 2023</t>
  </si>
  <si>
    <t>January 20 2023</t>
  </si>
  <si>
    <t>January 17 2023</t>
  </si>
  <si>
    <t>January 13 2023</t>
  </si>
  <si>
    <t>January 10 2023</t>
  </si>
  <si>
    <t>January 6 2023</t>
  </si>
  <si>
    <t>January 3 2023</t>
  </si>
  <si>
    <t>December 30 2022</t>
  </si>
  <si>
    <t>December 27 2022</t>
  </si>
  <si>
    <t>December 23 2022</t>
  </si>
  <si>
    <t>December 20 2022</t>
  </si>
  <si>
    <t>December 16 2022</t>
  </si>
  <si>
    <t>December 13 2022</t>
  </si>
  <si>
    <t>December 9 2022</t>
  </si>
  <si>
    <t>December 6 2022</t>
  </si>
  <si>
    <t>December 2 2022</t>
  </si>
  <si>
    <t>November 29 2022</t>
  </si>
  <si>
    <t>November 25 2022</t>
  </si>
  <si>
    <t>November 22 2022</t>
  </si>
  <si>
    <t>November 18 2022</t>
  </si>
  <si>
    <t>November 15 2022</t>
  </si>
  <si>
    <t>November 11 2022</t>
  </si>
  <si>
    <t>November 8 2022</t>
  </si>
  <si>
    <t>November 4 2022</t>
  </si>
  <si>
    <t>November 1 2022</t>
  </si>
  <si>
    <t>October 28 2022</t>
  </si>
  <si>
    <t>October 25 2022</t>
  </si>
  <si>
    <t>October 21 2022</t>
  </si>
  <si>
    <t>October 18 2022</t>
  </si>
  <si>
    <t>October 14 2022</t>
  </si>
  <si>
    <t>October 11 2022</t>
  </si>
  <si>
    <t>October 7 2022</t>
  </si>
  <si>
    <t>October 4 2022</t>
  </si>
  <si>
    <t>September 30 2022</t>
  </si>
  <si>
    <t>September 27 2022</t>
  </si>
  <si>
    <t>September 23 2022</t>
  </si>
  <si>
    <t>September 20 2022</t>
  </si>
  <si>
    <t>September 16 2022</t>
  </si>
  <si>
    <t>September 13 2022</t>
  </si>
  <si>
    <t>September 9 2022</t>
  </si>
  <si>
    <t>September 6 2022</t>
  </si>
  <si>
    <t>September 2 2022</t>
  </si>
  <si>
    <t>August 30 2022</t>
  </si>
  <si>
    <t>August 26 2022</t>
  </si>
  <si>
    <t>August 23 2022</t>
  </si>
  <si>
    <t>August 19 2022</t>
  </si>
  <si>
    <t>August 16 2022</t>
  </si>
  <si>
    <t>August 12 2022</t>
  </si>
  <si>
    <t>August 9 2022</t>
  </si>
  <si>
    <t>August 5 2022</t>
  </si>
  <si>
    <t>August 2 2022</t>
  </si>
  <si>
    <t>July 29 2022</t>
  </si>
  <si>
    <t>July 26 2022</t>
  </si>
  <si>
    <t>July 22 2022</t>
  </si>
  <si>
    <t>July 19 2022</t>
  </si>
  <si>
    <t>July 15 2022</t>
  </si>
  <si>
    <t>July 12 2022</t>
  </si>
  <si>
    <t>July 8 2022</t>
  </si>
  <si>
    <t>July 5 2022</t>
  </si>
  <si>
    <t>July 1 2022</t>
  </si>
  <si>
    <t>June 28 2022</t>
  </si>
  <si>
    <t>June 24 2022</t>
  </si>
  <si>
    <t>June 21 2022</t>
  </si>
  <si>
    <t>June 17 2022</t>
  </si>
  <si>
    <t>June 14 2022</t>
  </si>
  <si>
    <t>June 10 2022</t>
  </si>
  <si>
    <t>June 7 2022</t>
  </si>
  <si>
    <t>June 3 2022</t>
  </si>
  <si>
    <t>May 31 2022</t>
  </si>
  <si>
    <t>May 27 2022</t>
  </si>
  <si>
    <t>May 24 2022</t>
  </si>
  <si>
    <t>May 20 2022</t>
  </si>
  <si>
    <t>May 17 2022</t>
  </si>
  <si>
    <t>May 13 2022</t>
  </si>
  <si>
    <t>May 10 2022</t>
  </si>
  <si>
    <t>May 6 2022</t>
  </si>
  <si>
    <t>May 3 2022</t>
  </si>
  <si>
    <t>April 29 2022</t>
  </si>
  <si>
    <t>April 26 2022</t>
  </si>
  <si>
    <t>April 22 2022</t>
  </si>
  <si>
    <t>April 19 2022</t>
  </si>
  <si>
    <t>April 15 2022</t>
  </si>
  <si>
    <t>April 12 2022</t>
  </si>
  <si>
    <t>April 8 2022</t>
  </si>
  <si>
    <t>April 5 2022</t>
  </si>
  <si>
    <t>April 1 2022</t>
  </si>
  <si>
    <t>March 29 2022</t>
  </si>
  <si>
    <t>March 25 2022</t>
  </si>
  <si>
    <t>March 22 2022</t>
  </si>
  <si>
    <t>March 18 2022</t>
  </si>
  <si>
    <t>March 15 2022</t>
  </si>
  <si>
    <t>March 11 2022</t>
  </si>
  <si>
    <t>March 8 2022</t>
  </si>
  <si>
    <t>March 4 2022</t>
  </si>
  <si>
    <t>March 1 2022</t>
  </si>
  <si>
    <t>February 25 2022</t>
  </si>
  <si>
    <t>February 22 2022</t>
  </si>
  <si>
    <t>February 18 2022</t>
  </si>
  <si>
    <t>February 15 2022</t>
  </si>
  <si>
    <t>February 11 2022</t>
  </si>
  <si>
    <t>February 8 2022</t>
  </si>
  <si>
    <t>February 4 2022</t>
  </si>
  <si>
    <t>February 1 2022</t>
  </si>
  <si>
    <t>January 28 2022</t>
  </si>
  <si>
    <t>January 25 2022</t>
  </si>
  <si>
    <t>January 21 2022</t>
  </si>
  <si>
    <t>January 18 2022</t>
  </si>
  <si>
    <t>January 14 2022</t>
  </si>
  <si>
    <t>January 11 2022</t>
  </si>
  <si>
    <t>January 7 2022</t>
  </si>
  <si>
    <t>January 4 2022</t>
  </si>
  <si>
    <t>December 31 2021</t>
  </si>
  <si>
    <t>December 28 2021</t>
  </si>
  <si>
    <t>December 24 2021</t>
  </si>
  <si>
    <t>December 21 2021</t>
  </si>
  <si>
    <t>December 17 2021</t>
  </si>
  <si>
    <t>December 14 2021</t>
  </si>
  <si>
    <t>December 10 2021</t>
  </si>
  <si>
    <t>December 7 2021</t>
  </si>
  <si>
    <t>December 3 2021</t>
  </si>
  <si>
    <t>November 30 2021</t>
  </si>
  <si>
    <t>November 26 2021</t>
  </si>
  <si>
    <t>November 23 2021</t>
  </si>
  <si>
    <t>November 19 2021</t>
  </si>
  <si>
    <t>November 16 2021</t>
  </si>
  <si>
    <t>November 12 2021</t>
  </si>
  <si>
    <t>November 9 2021</t>
  </si>
  <si>
    <t>November 5 2021</t>
  </si>
  <si>
    <t>November 2 2021</t>
  </si>
  <si>
    <t>October 29 2021</t>
  </si>
  <si>
    <t>October 26 2021</t>
  </si>
  <si>
    <t>October 22 2021</t>
  </si>
  <si>
    <t>October 19 2021</t>
  </si>
  <si>
    <t>October 15 2021</t>
  </si>
  <si>
    <t>October 12 2021</t>
  </si>
  <si>
    <t>October 8 2021</t>
  </si>
  <si>
    <t>October 5 2021</t>
  </si>
  <si>
    <t>October 1 2021</t>
  </si>
  <si>
    <t>September 28 2021</t>
  </si>
  <si>
    <t>September 24 2021</t>
  </si>
  <si>
    <t>September 21 2021</t>
  </si>
  <si>
    <t>September 17 2021</t>
  </si>
  <si>
    <t>September 14 2021</t>
  </si>
  <si>
    <t>September 10 2021</t>
  </si>
  <si>
    <t>September 7 2021</t>
  </si>
  <si>
    <t>September 3 2021</t>
  </si>
  <si>
    <t>August 31 2021</t>
  </si>
  <si>
    <t>August 27 2021</t>
  </si>
  <si>
    <t>August 24 2021</t>
  </si>
  <si>
    <t>August 20 2021</t>
  </si>
  <si>
    <t>August 17 2021</t>
  </si>
  <si>
    <t>August 13 2021</t>
  </si>
  <si>
    <t>August 10 2021</t>
  </si>
  <si>
    <t>August 6 2021</t>
  </si>
  <si>
    <t>August 3 2021</t>
  </si>
  <si>
    <t>July 30 2021</t>
  </si>
  <si>
    <t>July 27 2021</t>
  </si>
  <si>
    <t>July 23 2021</t>
  </si>
  <si>
    <t>July 20 2021</t>
  </si>
  <si>
    <t>July 16 2021</t>
  </si>
  <si>
    <t>July 13 2021</t>
  </si>
  <si>
    <t>July 9 2021</t>
  </si>
  <si>
    <t>July 6 2021</t>
  </si>
  <si>
    <t>July 2 2021</t>
  </si>
  <si>
    <t>June 29 2021</t>
  </si>
  <si>
    <t>June 25 2021</t>
  </si>
  <si>
    <t>June 22 2021</t>
  </si>
  <si>
    <t>June 18 2021</t>
  </si>
  <si>
    <t>June 15 2021</t>
  </si>
  <si>
    <t>June 11 2021</t>
  </si>
  <si>
    <t>June 8 2021</t>
  </si>
  <si>
    <t>June 4 2021</t>
  </si>
  <si>
    <t>June 1 2021</t>
  </si>
  <si>
    <t>May 28 2021</t>
  </si>
  <si>
    <t>May 25 2021</t>
  </si>
  <si>
    <t>May 21 2021</t>
  </si>
  <si>
    <t>May 18 2021</t>
  </si>
  <si>
    <t>May 14 2021</t>
  </si>
  <si>
    <t>May 11 2021</t>
  </si>
  <si>
    <t>May 7 2021</t>
  </si>
  <si>
    <t>May 4 2021</t>
  </si>
  <si>
    <t>April 30 2021</t>
  </si>
  <si>
    <t>April 27 2021</t>
  </si>
  <si>
    <t>April 23 2021</t>
  </si>
  <si>
    <t>April 20 2021</t>
  </si>
  <si>
    <t>April 16 2021</t>
  </si>
  <si>
    <t>April 13 2021</t>
  </si>
  <si>
    <t>April 9 2021</t>
  </si>
  <si>
    <t>April 6 2021</t>
  </si>
  <si>
    <t>April 2 2021</t>
  </si>
  <si>
    <t>March 30 2021</t>
  </si>
  <si>
    <t>March 26 2021</t>
  </si>
  <si>
    <t>March 23 2021</t>
  </si>
  <si>
    <t>March 19 2021</t>
  </si>
  <si>
    <t>March 16 2021</t>
  </si>
  <si>
    <t>March 12 2021</t>
  </si>
  <si>
    <t>March 9 2021</t>
  </si>
  <si>
    <t>March 5 2021</t>
  </si>
  <si>
    <t>March 2 2021</t>
  </si>
  <si>
    <t>February 26 2021</t>
  </si>
  <si>
    <t>February 23 2021</t>
  </si>
  <si>
    <t>February 19 2021</t>
  </si>
  <si>
    <t>February 16 2021</t>
  </si>
  <si>
    <t>February 12 2021</t>
  </si>
  <si>
    <t>February 9 2021</t>
  </si>
  <si>
    <t>February 5 2021</t>
  </si>
  <si>
    <t>February 2 2021</t>
  </si>
  <si>
    <t>January 29 2021</t>
  </si>
  <si>
    <t>January 26 2021</t>
  </si>
  <si>
    <t>January 22 2021</t>
  </si>
  <si>
    <t>January 19 2021</t>
  </si>
  <si>
    <t>January 15 2021</t>
  </si>
  <si>
    <t>January 12 2021</t>
  </si>
  <si>
    <t>January 8 2021</t>
  </si>
  <si>
    <t>January 5 2021</t>
  </si>
  <si>
    <t>January 1 2021</t>
  </si>
  <si>
    <t>December 29 2020</t>
  </si>
  <si>
    <t>$17,000,000December 25 2020</t>
  </si>
  <si>
    <t>$12,000,000December 22 2020</t>
  </si>
  <si>
    <t>$50,000,000December 18 2020</t>
  </si>
  <si>
    <t>December 15 2020</t>
  </si>
  <si>
    <t>$32,656,638.20December 11 2020</t>
  </si>
  <si>
    <t>$27,000,000December 8 2020</t>
  </si>
  <si>
    <t>$22,000,000December 4 2020</t>
  </si>
  <si>
    <t>$17,000,000December 1 2020</t>
  </si>
  <si>
    <t>$60,000,000November 27 2020</t>
  </si>
  <si>
    <t>$55,000,000November 24 2020</t>
  </si>
  <si>
    <t>$50,000,000November 20 2020</t>
  </si>
  <si>
    <t>$43,914,461.60November 17 2020</t>
  </si>
  <si>
    <t>$35,561,011.80November 13 2020</t>
  </si>
  <si>
    <t>$29,357,946.50November 10 2020</t>
  </si>
  <si>
    <t>$24,000,000November 6 2020</t>
  </si>
  <si>
    <t>$19,000,000November 3 2020</t>
  </si>
  <si>
    <t>$14,000,000October 30 2020</t>
  </si>
  <si>
    <t>$55,000,000October 27 2020</t>
  </si>
  <si>
    <t>$50,000,000October 23 2020</t>
  </si>
  <si>
    <t>$42,293,529.30October 20 2020</t>
  </si>
  <si>
    <t>$34,000,000October 16 2020</t>
  </si>
  <si>
    <t>$29,000,000October 13 2020</t>
  </si>
  <si>
    <t>$24,000,000October 9 2020</t>
  </si>
  <si>
    <t>$70,000,000October 6 2020</t>
  </si>
  <si>
    <t>$65,000,000October 2 2020</t>
  </si>
  <si>
    <t>$60,000,000September 29 2020</t>
  </si>
  <si>
    <t>$55,000,000September 25 2020</t>
  </si>
  <si>
    <t>$50,000,000September 22 2020</t>
  </si>
  <si>
    <t>$40,000,000September 18 2020</t>
  </si>
  <si>
    <t>$29,520,789.80September 15 2020</t>
  </si>
  <si>
    <t>$24,000,000September 11 2020</t>
  </si>
  <si>
    <t>$19,000,000September 8 2020</t>
  </si>
  <si>
    <t>$65,000,000September 4 2020</t>
  </si>
  <si>
    <t>$60,000,000September 1 2020</t>
  </si>
  <si>
    <t>$55,000,000August 28 2020</t>
  </si>
  <si>
    <t>$50,000,000August 25 2020</t>
  </si>
  <si>
    <t>$40,000,000August 21 2020</t>
  </si>
  <si>
    <t>$31,403,089.80August 18 2020</t>
  </si>
  <si>
    <t>$25,000,000August 14 2020</t>
  </si>
  <si>
    <t>$20,000,000August 11 2020</t>
  </si>
  <si>
    <t>$15,000,000August 7 2020</t>
  </si>
  <si>
    <t>$10,000,000August 4 2020</t>
  </si>
  <si>
    <t>$26,000,000July 31 2020</t>
  </si>
  <si>
    <t>$70,000,000July 28 2020</t>
  </si>
  <si>
    <t>$65,000,000July 24 2020</t>
  </si>
  <si>
    <t>$60,000,000July 21 2020</t>
  </si>
  <si>
    <t>$55,000,000July 17 2020</t>
  </si>
  <si>
    <t>$50,000,000July 14 2020</t>
  </si>
  <si>
    <t>$40,202,155.40July 10 2020</t>
  </si>
  <si>
    <t>$35,000,000July 7 2020</t>
  </si>
  <si>
    <t>$30,000,000July 3 2020</t>
  </si>
  <si>
    <t>$25,000,000June 30 2020</t>
  </si>
  <si>
    <t>$20,000,000June 26 2020</t>
  </si>
  <si>
    <t>$15,000,000June 23 2020</t>
  </si>
  <si>
    <t>$10,000,000June 19 2020</t>
  </si>
  <si>
    <t>$10,000,000June 16 2020</t>
  </si>
  <si>
    <t>$15,000,000June 12 2020</t>
  </si>
  <si>
    <t>$10,000,000June 9 2020</t>
  </si>
  <si>
    <t>$25,000,000June 5 2020</t>
  </si>
  <si>
    <t>$20,000,000June 2 2020</t>
  </si>
  <si>
    <t>$15,000,000May 29 2020</t>
  </si>
  <si>
    <t>$10,000,000May 26 2020</t>
  </si>
  <si>
    <t>$15,000,000May 22 2020</t>
  </si>
  <si>
    <t>$10,000,000May 19 2020</t>
  </si>
  <si>
    <t>$15,000,000May 15 2020</t>
  </si>
  <si>
    <t>$10,000,000May 12 2020</t>
  </si>
  <si>
    <t>$15,000,000May 8 2020</t>
  </si>
  <si>
    <t>$10,000,000May 5 2020</t>
  </si>
  <si>
    <t>$13,000,000May 1 2020</t>
  </si>
  <si>
    <t>$55,000,000April 28 2020</t>
  </si>
  <si>
    <t>$50,000,000April 24 2020</t>
  </si>
  <si>
    <t>$49,000,000April 21 2020</t>
  </si>
  <si>
    <t>$44,000,000April 17 2020</t>
  </si>
  <si>
    <t>$39,000,000April 14 2020</t>
  </si>
  <si>
    <t>$70,000,000April 10 2020</t>
  </si>
  <si>
    <t>$70,000,000April 7 2020</t>
  </si>
  <si>
    <t>$70,000,000April 3 2020</t>
  </si>
  <si>
    <t>$70,000,000March 31 2020</t>
  </si>
  <si>
    <t>$70,000,000March 27 2020</t>
  </si>
  <si>
    <t>$70,000,000March 24 2020</t>
  </si>
  <si>
    <t>$65,000,000March 20 2020</t>
  </si>
  <si>
    <t>$60,000,000March 17 2020</t>
  </si>
  <si>
    <t>$55,000,000March 13 2020</t>
  </si>
  <si>
    <t>$50,000,000March 10 2020</t>
  </si>
  <si>
    <t>$40,000,000March 6 2020</t>
  </si>
  <si>
    <t>$30,553,711.80March 3 2020</t>
  </si>
  <si>
    <t>$24,000,000February 28 2020</t>
  </si>
  <si>
    <t>$19,000,000February 25 2020</t>
  </si>
  <si>
    <t>$70,000,000February 21 2020</t>
  </si>
  <si>
    <t>$65,000,000February 18 2020</t>
  </si>
  <si>
    <t>$60,000,000February 14 2020</t>
  </si>
  <si>
    <t>$55,000,000February 11 2020</t>
  </si>
  <si>
    <t>$50,000,000February 7 2020</t>
  </si>
  <si>
    <t>$40,000,000February 4 2020</t>
  </si>
  <si>
    <t>$32,000,000January 31 2020</t>
  </si>
  <si>
    <t>$27,000,000January 28 2020</t>
  </si>
  <si>
    <t>$22,000,000January 24 2020</t>
  </si>
  <si>
    <t>$17,000,000January 21 2020</t>
  </si>
  <si>
    <t>$12,000,000January 17 2020</t>
  </si>
  <si>
    <t>$50,000,000January 14 2020</t>
  </si>
  <si>
    <t>$40,000,000January 10 2020</t>
  </si>
  <si>
    <t>$33,000,000January 7 2020</t>
  </si>
  <si>
    <t>$70,000,000January 3 2020</t>
  </si>
  <si>
    <t>December 31 2019</t>
  </si>
  <si>
    <t>December 27 2019</t>
  </si>
  <si>
    <t>December 24 2019</t>
  </si>
  <si>
    <t>December 20 2019</t>
  </si>
  <si>
    <t>December 17 2019</t>
  </si>
  <si>
    <t>December 13 2019</t>
  </si>
  <si>
    <t>December 10 2019</t>
  </si>
  <si>
    <t>December 6 2019</t>
  </si>
  <si>
    <t>December 3 2019</t>
  </si>
  <si>
    <t>November 29 2019</t>
  </si>
  <si>
    <t>November 26 2019</t>
  </si>
  <si>
    <t>November 22 2019</t>
  </si>
  <si>
    <t>November 19 2019</t>
  </si>
  <si>
    <t>November 15 2019</t>
  </si>
  <si>
    <t>November 12 2019</t>
  </si>
  <si>
    <t>November 8 2019</t>
  </si>
  <si>
    <t>November 5 2019</t>
  </si>
  <si>
    <t>November 1 2019</t>
  </si>
  <si>
    <t>October 29 2019</t>
  </si>
  <si>
    <t>October 25 2019</t>
  </si>
  <si>
    <t>October 22 2019</t>
  </si>
  <si>
    <t>October 18 2019</t>
  </si>
  <si>
    <t>October 15 2019</t>
  </si>
  <si>
    <t>October 11 2019</t>
  </si>
  <si>
    <t>October 8 2019</t>
  </si>
  <si>
    <t>October 4 2019</t>
  </si>
  <si>
    <t>October 1 2019</t>
  </si>
  <si>
    <t>September 27 2019</t>
  </si>
  <si>
    <t>September 24 2019</t>
  </si>
  <si>
    <t>September 20 2019</t>
  </si>
  <si>
    <t>September 17 2019</t>
  </si>
  <si>
    <t>September 13 2019</t>
  </si>
  <si>
    <t>September 10 2019</t>
  </si>
  <si>
    <t>September 6 2019</t>
  </si>
  <si>
    <t>September 3 2019</t>
  </si>
  <si>
    <t>August 30 2019</t>
  </si>
  <si>
    <t>August 27 2019</t>
  </si>
  <si>
    <t>August 23 2019</t>
  </si>
  <si>
    <t>August 20 2019</t>
  </si>
  <si>
    <t>August 16 2019</t>
  </si>
  <si>
    <t>August 13 2019</t>
  </si>
  <si>
    <t>August 9 2019</t>
  </si>
  <si>
    <t>August 6 2019</t>
  </si>
  <si>
    <t>August 2 2019</t>
  </si>
  <si>
    <t>July 30 2019</t>
  </si>
  <si>
    <t>July 26 2019</t>
  </si>
  <si>
    <t>July 23 2019</t>
  </si>
  <si>
    <t>July 19 2019</t>
  </si>
  <si>
    <t>July 16 2019</t>
  </si>
  <si>
    <t>July 12 2019</t>
  </si>
  <si>
    <t>July 9 2019</t>
  </si>
  <si>
    <t>July 5 2019</t>
  </si>
  <si>
    <t>July 2 2019</t>
  </si>
  <si>
    <t>June 28 2019</t>
  </si>
  <si>
    <t>June 25 2019</t>
  </si>
  <si>
    <t>June 21 2019</t>
  </si>
  <si>
    <t>June 18 2019</t>
  </si>
  <si>
    <t>June 14 2019</t>
  </si>
  <si>
    <t>June 11 2019</t>
  </si>
  <si>
    <t>June 7 2019</t>
  </si>
  <si>
    <t>June 4 2019</t>
  </si>
  <si>
    <t>May 31 2019</t>
  </si>
  <si>
    <t>May 28 2019</t>
  </si>
  <si>
    <t>May 24 2019</t>
  </si>
  <si>
    <t>May 21 2019</t>
  </si>
  <si>
    <t>May 17 2019</t>
  </si>
  <si>
    <t>May 14 2019</t>
  </si>
  <si>
    <t>May 10 2019</t>
  </si>
  <si>
    <t>May 3 2019</t>
  </si>
  <si>
    <t>April 26 2019</t>
  </si>
  <si>
    <t>April 19 2019</t>
  </si>
  <si>
    <t>April 12 2019</t>
  </si>
  <si>
    <t>April 5 2019</t>
  </si>
  <si>
    <t>March 29 2019</t>
  </si>
  <si>
    <t>March 22 2019</t>
  </si>
  <si>
    <t>March 15 2019</t>
  </si>
  <si>
    <t>March 8 2019</t>
  </si>
  <si>
    <t>March 1 2019</t>
  </si>
  <si>
    <t>February 22 2019</t>
  </si>
  <si>
    <t>February 15 2019</t>
  </si>
  <si>
    <t>February 8 2019</t>
  </si>
  <si>
    <t>February 1 2019</t>
  </si>
  <si>
    <t>January 25 2019</t>
  </si>
  <si>
    <t>January 18 2019</t>
  </si>
  <si>
    <t>January 11 2019</t>
  </si>
  <si>
    <t>January 4 2019</t>
  </si>
  <si>
    <t>December 28 2018</t>
  </si>
  <si>
    <t>December 21 2018</t>
  </si>
  <si>
    <t>December 14 2018</t>
  </si>
  <si>
    <t>December 7 2018</t>
  </si>
  <si>
    <t>Next Lotto Max Jackpot</t>
  </si>
  <si>
    <t>$33M</t>
  </si>
  <si>
    <t>4D</t>
  </si>
  <si>
    <t>2H</t>
  </si>
  <si>
    <t>34M</t>
  </si>
  <si>
    <t>56S</t>
  </si>
  <si>
    <t>CHOOSE NUMBERS</t>
  </si>
  <si>
    <t>November 30 2018</t>
  </si>
  <si>
    <t>November 23 2018</t>
  </si>
  <si>
    <t>November 16 2018</t>
  </si>
  <si>
    <t>November 9 2018</t>
  </si>
  <si>
    <t>November 2 2018</t>
  </si>
  <si>
    <t>October 26 2018</t>
  </si>
  <si>
    <t>October 19 2018</t>
  </si>
  <si>
    <t>October 12 2018</t>
  </si>
  <si>
    <t>October 5 2018</t>
  </si>
  <si>
    <t>September 28 2018</t>
  </si>
  <si>
    <t>September 21 2018</t>
  </si>
  <si>
    <t>September 14 2018</t>
  </si>
  <si>
    <t>September 7 2018</t>
  </si>
  <si>
    <t>August 31 2018</t>
  </si>
  <si>
    <t>August 24 2018</t>
  </si>
  <si>
    <t>August 17 2018</t>
  </si>
  <si>
    <t>August 10 2018</t>
  </si>
  <si>
    <t>August 3 2018</t>
  </si>
  <si>
    <t>July 27 2018</t>
  </si>
  <si>
    <t>July 20 2018</t>
  </si>
  <si>
    <t>July 13 2018</t>
  </si>
  <si>
    <t>July 6 2018</t>
  </si>
  <si>
    <t>June 29 2018</t>
  </si>
  <si>
    <t>June 22 2018</t>
  </si>
  <si>
    <t>June 15 2018</t>
  </si>
  <si>
    <t>June 8 2018</t>
  </si>
  <si>
    <t>June 1 2018</t>
  </si>
  <si>
    <t>May 25 2018</t>
  </si>
  <si>
    <t>May 18 2018</t>
  </si>
  <si>
    <t>May 11 2018</t>
  </si>
  <si>
    <t>May 4 2018</t>
  </si>
  <si>
    <t>April 27 2018</t>
  </si>
  <si>
    <t>April 20 2018</t>
  </si>
  <si>
    <t>April 13 2018</t>
  </si>
  <si>
    <t>April 6 2018</t>
  </si>
  <si>
    <t>March 30 2018</t>
  </si>
  <si>
    <t>March 23 2018</t>
  </si>
  <si>
    <t>March 16 2018</t>
  </si>
  <si>
    <t>March 9 2018</t>
  </si>
  <si>
    <t>March 2 2018</t>
  </si>
  <si>
    <t>February 23 2018</t>
  </si>
  <si>
    <t>February 16 2018</t>
  </si>
  <si>
    <t>February 9 2018</t>
  </si>
  <si>
    <t>February 2 2018</t>
  </si>
  <si>
    <t>January 26 2018</t>
  </si>
  <si>
    <t>January 19 2018</t>
  </si>
  <si>
    <t>January 12 2018</t>
  </si>
  <si>
    <t>January 5 2018</t>
  </si>
  <si>
    <t>December 29 2017</t>
  </si>
  <si>
    <t>December 22 2017</t>
  </si>
  <si>
    <t>December 15 2017</t>
  </si>
  <si>
    <t>December 8 2017</t>
  </si>
  <si>
    <t>23S</t>
  </si>
  <si>
    <t>December 1 2017</t>
  </si>
  <si>
    <t>November 24 2017</t>
  </si>
  <si>
    <t>November 17 2017</t>
  </si>
  <si>
    <t>November 10 2017</t>
  </si>
  <si>
    <t>November 3 2017</t>
  </si>
  <si>
    <t>October 27 2017</t>
  </si>
  <si>
    <t>October 20 2017</t>
  </si>
  <si>
    <t>October 13 2017</t>
  </si>
  <si>
    <t>October 6 2017</t>
  </si>
  <si>
    <t>September 29 2017</t>
  </si>
  <si>
    <t>September 22 2017</t>
  </si>
  <si>
    <t>September 15 2017</t>
  </si>
  <si>
    <t>September 8 2017</t>
  </si>
  <si>
    <t>September 1 2017</t>
  </si>
  <si>
    <t>August 25 2017</t>
  </si>
  <si>
    <t>August 18 2017</t>
  </si>
  <si>
    <t>August 11 2017</t>
  </si>
  <si>
    <t>August 4 2017</t>
  </si>
  <si>
    <t>July 28 2017</t>
  </si>
  <si>
    <t>July 21 2017</t>
  </si>
  <si>
    <t>July 14 2017</t>
  </si>
  <si>
    <t>July 7 2017</t>
  </si>
  <si>
    <t>June 30 2017</t>
  </si>
  <si>
    <t>June 23 2017</t>
  </si>
  <si>
    <t>June 16 2017</t>
  </si>
  <si>
    <t>June 9 2017</t>
  </si>
  <si>
    <t>June 2 2017</t>
  </si>
  <si>
    <t>May 26 2017</t>
  </si>
  <si>
    <t>May 19 2017</t>
  </si>
  <si>
    <t>May 12 2017</t>
  </si>
  <si>
    <t>May 5 2017</t>
  </si>
  <si>
    <t>April 28 2017</t>
  </si>
  <si>
    <t>April 21 2017</t>
  </si>
  <si>
    <t>April 14 2017</t>
  </si>
  <si>
    <t>April 7 2017</t>
  </si>
  <si>
    <t>March 31 2017</t>
  </si>
  <si>
    <t>March 24 2017</t>
  </si>
  <si>
    <t>March 17 2017</t>
  </si>
  <si>
    <t>March 10 2017</t>
  </si>
  <si>
    <t>March 3 2017</t>
  </si>
  <si>
    <t>February 24 2017</t>
  </si>
  <si>
    <t>February 17 2017</t>
  </si>
  <si>
    <t>February 10 2017</t>
  </si>
  <si>
    <t>February 3 2017</t>
  </si>
  <si>
    <t>January 27 2017</t>
  </si>
  <si>
    <t>January 20 2017</t>
  </si>
  <si>
    <t>January 13 2017</t>
  </si>
  <si>
    <t>January 6 2017</t>
  </si>
  <si>
    <t>December 30 2016</t>
  </si>
  <si>
    <t>December 23 2016</t>
  </si>
  <si>
    <t>December 16 2016</t>
  </si>
  <si>
    <t>December 9 2016</t>
  </si>
  <si>
    <t>33M</t>
  </si>
  <si>
    <t>49S</t>
  </si>
  <si>
    <t>December 2 2016</t>
  </si>
  <si>
    <t>November 25 2016</t>
  </si>
  <si>
    <t>November 18 2016</t>
  </si>
  <si>
    <t>November 11 2016</t>
  </si>
  <si>
    <t>November 4 2016</t>
  </si>
  <si>
    <t>October 28 2016</t>
  </si>
  <si>
    <t>October 21 2016</t>
  </si>
  <si>
    <t>October 14 2016</t>
  </si>
  <si>
    <t>October 7 2016</t>
  </si>
  <si>
    <t>September 30 2016</t>
  </si>
  <si>
    <t>September 23 2016</t>
  </si>
  <si>
    <t>September 16 2016</t>
  </si>
  <si>
    <t>September 9 2016</t>
  </si>
  <si>
    <t>September 2 2016</t>
  </si>
  <si>
    <t>August 26 2016</t>
  </si>
  <si>
    <t>August 19 2016</t>
  </si>
  <si>
    <t>August 12 2016</t>
  </si>
  <si>
    <t>August 5 2016</t>
  </si>
  <si>
    <t>July 29 2016</t>
  </si>
  <si>
    <t>July 22 2016</t>
  </si>
  <si>
    <t>July 15 2016</t>
  </si>
  <si>
    <t>July 8 2016</t>
  </si>
  <si>
    <t>July 1 2016</t>
  </si>
  <si>
    <t>June 24 2016</t>
  </si>
  <si>
    <t>June 17 2016</t>
  </si>
  <si>
    <t>June 10 2016</t>
  </si>
  <si>
    <t>June 3 2016</t>
  </si>
  <si>
    <t>May 27 2016</t>
  </si>
  <si>
    <t>May 20 2016</t>
  </si>
  <si>
    <t>May 13 2016</t>
  </si>
  <si>
    <t>May 6 2016</t>
  </si>
  <si>
    <t>April 29 2016</t>
  </si>
  <si>
    <t>April 22 2016</t>
  </si>
  <si>
    <t>April 15 2016</t>
  </si>
  <si>
    <t>April 8 2016</t>
  </si>
  <si>
    <t>April 1 2016</t>
  </si>
  <si>
    <t>March 25 2016</t>
  </si>
  <si>
    <t>March 18 2016</t>
  </si>
  <si>
    <t>March 11 2016</t>
  </si>
  <si>
    <t>March 4 2016</t>
  </si>
  <si>
    <t>February 26 2016</t>
  </si>
  <si>
    <t>February 19 2016</t>
  </si>
  <si>
    <t>February 12 2016</t>
  </si>
  <si>
    <t>February 5 2016</t>
  </si>
  <si>
    <t>January 29 2016</t>
  </si>
  <si>
    <t>January 22 2016</t>
  </si>
  <si>
    <t>January 15 2016</t>
  </si>
  <si>
    <t>January 8 2016</t>
  </si>
  <si>
    <t>January 1 2016</t>
  </si>
  <si>
    <t>December 25 2015</t>
  </si>
  <si>
    <t>December 18 2015</t>
  </si>
  <si>
    <t>December 11 2015</t>
  </si>
  <si>
    <t>December 4 2015</t>
  </si>
  <si>
    <t>18S</t>
  </si>
  <si>
    <t>November 27 2015</t>
  </si>
  <si>
    <t>November 20 2015</t>
  </si>
  <si>
    <t>November 13 2015</t>
  </si>
  <si>
    <t>November 6 2015</t>
  </si>
  <si>
    <t>October 30 2015</t>
  </si>
  <si>
    <t>October 23 2015</t>
  </si>
  <si>
    <t>October 16 2015</t>
  </si>
  <si>
    <t>October 9 2015</t>
  </si>
  <si>
    <t>October 2 2015</t>
  </si>
  <si>
    <t>September 25 2015</t>
  </si>
  <si>
    <t>September 18 2015</t>
  </si>
  <si>
    <t>September 11 2015</t>
  </si>
  <si>
    <t>September 4 2015</t>
  </si>
  <si>
    <t>August 28 2015</t>
  </si>
  <si>
    <t>August 21 2015</t>
  </si>
  <si>
    <t>August 14 2015</t>
  </si>
  <si>
    <t>August 7 2015</t>
  </si>
  <si>
    <t>July 31 2015</t>
  </si>
  <si>
    <t>July 24 2015</t>
  </si>
  <si>
    <t>July 17 2015</t>
  </si>
  <si>
    <t>July 10 2015</t>
  </si>
  <si>
    <t>July 3 2015</t>
  </si>
  <si>
    <t>June 26 2015</t>
  </si>
  <si>
    <t>June 19 2015</t>
  </si>
  <si>
    <t>June 12 2015</t>
  </si>
  <si>
    <t>June 5 2015</t>
  </si>
  <si>
    <t>May 29 2015</t>
  </si>
  <si>
    <t>May 22 2015</t>
  </si>
  <si>
    <t>May 15 2015</t>
  </si>
  <si>
    <t>May 8 2015</t>
  </si>
  <si>
    <t>May 1 2015</t>
  </si>
  <si>
    <t>April 24 2015</t>
  </si>
  <si>
    <t>April 17 2015</t>
  </si>
  <si>
    <t>April 10 2015</t>
  </si>
  <si>
    <t>April 3 2015</t>
  </si>
  <si>
    <t>March 27 2015</t>
  </si>
  <si>
    <t>March 20 2015</t>
  </si>
  <si>
    <t>March 13 2015</t>
  </si>
  <si>
    <t>March 6 2015</t>
  </si>
  <si>
    <t>February 27 2015</t>
  </si>
  <si>
    <t>February 20 2015</t>
  </si>
  <si>
    <t>February 13 2015</t>
  </si>
  <si>
    <t>February 6 2015</t>
  </si>
  <si>
    <t>January 30 2015</t>
  </si>
  <si>
    <t>January 23 2015</t>
  </si>
  <si>
    <t>January 16 2015</t>
  </si>
  <si>
    <t>January 9 2015</t>
  </si>
  <si>
    <t>January 2 2015</t>
  </si>
  <si>
    <t>December 26 2014</t>
  </si>
  <si>
    <t>December 19 2014</t>
  </si>
  <si>
    <t>December 12 2014</t>
  </si>
  <si>
    <t>December 5 2014</t>
  </si>
  <si>
    <t>32M</t>
  </si>
  <si>
    <t>41S</t>
  </si>
  <si>
    <t>November 28 2014</t>
  </si>
  <si>
    <t>November 21 2014</t>
  </si>
  <si>
    <t>November 14 2014</t>
  </si>
  <si>
    <t>November 7 2014</t>
  </si>
  <si>
    <t>October 31 2014</t>
  </si>
  <si>
    <t>October 24 2014</t>
  </si>
  <si>
    <t>October 17 2014</t>
  </si>
  <si>
    <t>October 10 2014</t>
  </si>
  <si>
    <t>October 3 2014</t>
  </si>
  <si>
    <t>September 26 2014</t>
  </si>
  <si>
    <t>September 19 2014</t>
  </si>
  <si>
    <t>September 12 2014</t>
  </si>
  <si>
    <t>September 5 2014</t>
  </si>
  <si>
    <t>August 29 2014</t>
  </si>
  <si>
    <t>August 22 2014</t>
  </si>
  <si>
    <t>August 15 2014</t>
  </si>
  <si>
    <t>August 8 2014</t>
  </si>
  <si>
    <t>August 1 2014</t>
  </si>
  <si>
    <t>July 25 2014</t>
  </si>
  <si>
    <t>July 18 2014</t>
  </si>
  <si>
    <t>July 11 2014</t>
  </si>
  <si>
    <t>July 4 2014</t>
  </si>
  <si>
    <t>June 27 2014</t>
  </si>
  <si>
    <t>June 20 2014</t>
  </si>
  <si>
    <t>June 13 2014</t>
  </si>
  <si>
    <t>June 6 2014</t>
  </si>
  <si>
    <t>May 30 2014</t>
  </si>
  <si>
    <t>May 23 2014</t>
  </si>
  <si>
    <t>May 16 2014</t>
  </si>
  <si>
    <t>May 9 2014</t>
  </si>
  <si>
    <t>May 2 2014</t>
  </si>
  <si>
    <t>April 25 2014</t>
  </si>
  <si>
    <t>April 18 2014</t>
  </si>
  <si>
    <t>April 11 2014</t>
  </si>
  <si>
    <t>April 4 2014</t>
  </si>
  <si>
    <t>March 28 2014</t>
  </si>
  <si>
    <t>March 21 2014</t>
  </si>
  <si>
    <t>March 14 2014</t>
  </si>
  <si>
    <t>March 7 2014</t>
  </si>
  <si>
    <t>February 28 2014</t>
  </si>
  <si>
    <t>February 21 2014</t>
  </si>
  <si>
    <t>February 14 2014</t>
  </si>
  <si>
    <t>February 7 2014</t>
  </si>
  <si>
    <t>January 31 2014</t>
  </si>
  <si>
    <t>January 24 2014</t>
  </si>
  <si>
    <t>January 17 2014</t>
  </si>
  <si>
    <t>January 10 2014</t>
  </si>
  <si>
    <t>January 3 2014</t>
  </si>
  <si>
    <t>December 27 2013</t>
  </si>
  <si>
    <t>December 20 2013</t>
  </si>
  <si>
    <t>December 13 2013</t>
  </si>
  <si>
    <t>December 6 2013</t>
  </si>
  <si>
    <t>31M</t>
  </si>
  <si>
    <t>43S</t>
  </si>
  <si>
    <t>November 29 2013</t>
  </si>
  <si>
    <t>November 22 2013</t>
  </si>
  <si>
    <t>November 15 2013</t>
  </si>
  <si>
    <t>November 8 2013</t>
  </si>
  <si>
    <t>November 1 2013</t>
  </si>
  <si>
    <t>October 25 2013</t>
  </si>
  <si>
    <t>October 18 2013</t>
  </si>
  <si>
    <t>October 11 2013</t>
  </si>
  <si>
    <t>October 4 2013</t>
  </si>
  <si>
    <t>September 27 2013</t>
  </si>
  <si>
    <t>September 20 2013</t>
  </si>
  <si>
    <t>September 13 2013</t>
  </si>
  <si>
    <t>September 6 2013</t>
  </si>
  <si>
    <t>August 30 2013</t>
  </si>
  <si>
    <t>August 23 2013</t>
  </si>
  <si>
    <t>August 16 2013</t>
  </si>
  <si>
    <t>August 9 2013</t>
  </si>
  <si>
    <t>August 2 2013</t>
  </si>
  <si>
    <t>July 26 2013</t>
  </si>
  <si>
    <t>July 19 2013</t>
  </si>
  <si>
    <t>July 12 2013</t>
  </si>
  <si>
    <t>July 5 2013</t>
  </si>
  <si>
    <t>June 28 2013</t>
  </si>
  <si>
    <t>June 21 2013</t>
  </si>
  <si>
    <t>June 14 2013</t>
  </si>
  <si>
    <t>June 7 2013</t>
  </si>
  <si>
    <t>May 31 2013</t>
  </si>
  <si>
    <t>May 24 2013</t>
  </si>
  <si>
    <t>May 17 2013</t>
  </si>
  <si>
    <t>May 10 2013</t>
  </si>
  <si>
    <t>May 3 2013</t>
  </si>
  <si>
    <t>April 26 2013</t>
  </si>
  <si>
    <t>April 19 2013</t>
  </si>
  <si>
    <t>April 12 2013</t>
  </si>
  <si>
    <t>April 5 2013</t>
  </si>
  <si>
    <t>March 29 2013</t>
  </si>
  <si>
    <t>March 22 2013</t>
  </si>
  <si>
    <t>March 15 2013</t>
  </si>
  <si>
    <t>March 8 2013</t>
  </si>
  <si>
    <t>March 1 2013</t>
  </si>
  <si>
    <t>February 22 2013</t>
  </si>
  <si>
    <t>February 15 2013</t>
  </si>
  <si>
    <t>February 8 2013</t>
  </si>
  <si>
    <t>February 1 2013</t>
  </si>
  <si>
    <t>January 25 2013</t>
  </si>
  <si>
    <t>January 18 2013</t>
  </si>
  <si>
    <t>January 11 2013</t>
  </si>
  <si>
    <t>January 4 2013</t>
  </si>
  <si>
    <t>December 28 2012</t>
  </si>
  <si>
    <t>December 21 2012</t>
  </si>
  <si>
    <t>December 14 2012</t>
  </si>
  <si>
    <t>December 7 2012</t>
  </si>
  <si>
    <t>5S</t>
  </si>
  <si>
    <t>November 30 2012</t>
  </si>
  <si>
    <t>November 23 2012</t>
  </si>
  <si>
    <t>November 16 2012</t>
  </si>
  <si>
    <t>November 9 2012</t>
  </si>
  <si>
    <t>November 2 2012</t>
  </si>
  <si>
    <t>October 26 2012</t>
  </si>
  <si>
    <t>October 19 2012</t>
  </si>
  <si>
    <t>October 12 2012</t>
  </si>
  <si>
    <t>October 5 2012</t>
  </si>
  <si>
    <t>September 28 2012</t>
  </si>
  <si>
    <t>September 21 2012</t>
  </si>
  <si>
    <t>September 14 2012</t>
  </si>
  <si>
    <t>September 7 2012</t>
  </si>
  <si>
    <t>August 31 2012</t>
  </si>
  <si>
    <t>August 24 2012</t>
  </si>
  <si>
    <t>August 17 2012</t>
  </si>
  <si>
    <t>August 10 2012</t>
  </si>
  <si>
    <t>August 3 2012</t>
  </si>
  <si>
    <t>July 27 2012</t>
  </si>
  <si>
    <t>July 20 2012</t>
  </si>
  <si>
    <t>July 13 2012</t>
  </si>
  <si>
    <t>July 6 2012</t>
  </si>
  <si>
    <t>June 29 2012</t>
  </si>
  <si>
    <t>June 22 2012</t>
  </si>
  <si>
    <t>June 15 2012</t>
  </si>
  <si>
    <t>June 8 2012</t>
  </si>
  <si>
    <t>June 1 2012</t>
  </si>
  <si>
    <t>May 25 2012</t>
  </si>
  <si>
    <t>May 18 2012</t>
  </si>
  <si>
    <t>May 11 2012</t>
  </si>
  <si>
    <t>May 4 2012</t>
  </si>
  <si>
    <t>April 27 2012</t>
  </si>
  <si>
    <t>April 20 2012</t>
  </si>
  <si>
    <t>April 13 2012</t>
  </si>
  <si>
    <t>April 6 2012</t>
  </si>
  <si>
    <t>March 30 2012</t>
  </si>
  <si>
    <t>March 23 2012</t>
  </si>
  <si>
    <t>March 16 2012</t>
  </si>
  <si>
    <t>March 9 2012</t>
  </si>
  <si>
    <t>March 2 2012</t>
  </si>
  <si>
    <t>February 24 2012</t>
  </si>
  <si>
    <t>February 17 2012</t>
  </si>
  <si>
    <t>February 10 2012</t>
  </si>
  <si>
    <t>February 3 2012</t>
  </si>
  <si>
    <t>January 27 2012</t>
  </si>
  <si>
    <t>January 20 2012</t>
  </si>
  <si>
    <t>January 13 2012</t>
  </si>
  <si>
    <t>January 6 2012</t>
  </si>
  <si>
    <t>December 23 2011</t>
  </si>
  <si>
    <t>December 16 2011</t>
  </si>
  <si>
    <t>December 9 2011</t>
  </si>
  <si>
    <t>30M</t>
  </si>
  <si>
    <t>39S</t>
  </si>
  <si>
    <t>December 2 2011</t>
  </si>
  <si>
    <t>November 25 2011</t>
  </si>
  <si>
    <t>November 18 2011</t>
  </si>
  <si>
    <t>November 11 2011</t>
  </si>
  <si>
    <t>November 4 2011</t>
  </si>
  <si>
    <t>October 28 2011</t>
  </si>
  <si>
    <t>October 21 2011</t>
  </si>
  <si>
    <t>October 14 2011</t>
  </si>
  <si>
    <t>October 7 2011</t>
  </si>
  <si>
    <t>September 30 2011</t>
  </si>
  <si>
    <t>September 23 2011</t>
  </si>
  <si>
    <t>September 16 2011</t>
  </si>
  <si>
    <t>September 9 2011</t>
  </si>
  <si>
    <t>September 2 2011</t>
  </si>
  <si>
    <t>August 26 2011</t>
  </si>
  <si>
    <t>August 19 2011</t>
  </si>
  <si>
    <t>August 12 2011</t>
  </si>
  <si>
    <t>August 5 2011</t>
  </si>
  <si>
    <t>July 29 2011</t>
  </si>
  <si>
    <t>July 22 2011</t>
  </si>
  <si>
    <t>July 15 2011</t>
  </si>
  <si>
    <t>July 8 2011</t>
  </si>
  <si>
    <t>July 1 2011</t>
  </si>
  <si>
    <t>June 24 2011</t>
  </si>
  <si>
    <t>June 17 2011</t>
  </si>
  <si>
    <t>June 10 2011</t>
  </si>
  <si>
    <t>June 3 2011</t>
  </si>
  <si>
    <t>May 27 2011</t>
  </si>
  <si>
    <t>May 20 2011</t>
  </si>
  <si>
    <t>May 13 2011</t>
  </si>
  <si>
    <t>May 6 2011</t>
  </si>
  <si>
    <t>April 29 2011</t>
  </si>
  <si>
    <t>April 22 2011</t>
  </si>
  <si>
    <t>April 15 2011</t>
  </si>
  <si>
    <t>April 8 2011</t>
  </si>
  <si>
    <t>April 1 2011</t>
  </si>
  <si>
    <t>March 25 2011</t>
  </si>
  <si>
    <t>March 18 2011</t>
  </si>
  <si>
    <t>March 11 2011</t>
  </si>
  <si>
    <t>March 4 2011</t>
  </si>
  <si>
    <t>February 25 2011</t>
  </si>
  <si>
    <t>February 18 2011</t>
  </si>
  <si>
    <t>February 11 2011</t>
  </si>
  <si>
    <t>February 4 2011</t>
  </si>
  <si>
    <t>January 28 2011</t>
  </si>
  <si>
    <t>January 21 2011</t>
  </si>
  <si>
    <t>January 14 2011</t>
  </si>
  <si>
    <t>January 7 2011</t>
  </si>
  <si>
    <t>December 31 2010</t>
  </si>
  <si>
    <t>December 24 2010</t>
  </si>
  <si>
    <t>December 17 2010</t>
  </si>
  <si>
    <t>December 10 2010</t>
  </si>
  <si>
    <t>December 3 2010</t>
  </si>
  <si>
    <t>November 26 2010</t>
  </si>
  <si>
    <t>November 19 2010</t>
  </si>
  <si>
    <t>November 12 2010</t>
  </si>
  <si>
    <t>November 5 2010</t>
  </si>
  <si>
    <t>October 29 2010</t>
  </si>
  <si>
    <t>October 22 2010</t>
  </si>
  <si>
    <t>October 15 2010</t>
  </si>
  <si>
    <t>October 8 2010</t>
  </si>
  <si>
    <t>October 1 2010</t>
  </si>
  <si>
    <t>September 24 2010</t>
  </si>
  <si>
    <t>September 17 2010</t>
  </si>
  <si>
    <t>September 10 2010</t>
  </si>
  <si>
    <t>September 3 2010</t>
  </si>
  <si>
    <t>August 27 2010</t>
  </si>
  <si>
    <t>August 20 2010</t>
  </si>
  <si>
    <t>August 13 2010</t>
  </si>
  <si>
    <t>August 6 2010</t>
  </si>
  <si>
    <t>July 30 2010</t>
  </si>
  <si>
    <t>July 23 2010</t>
  </si>
  <si>
    <t>July 16 2010</t>
  </si>
  <si>
    <t>July 9 2010</t>
  </si>
  <si>
    <t>July 2 2010</t>
  </si>
  <si>
    <t>June 25 2010</t>
  </si>
  <si>
    <t>June 18 2010</t>
  </si>
  <si>
    <t>June 11 2010</t>
  </si>
  <si>
    <t>June 4 2010</t>
  </si>
  <si>
    <t>May 28 2010</t>
  </si>
  <si>
    <t>May 21 2010</t>
  </si>
  <si>
    <t>May 14 2010</t>
  </si>
  <si>
    <t>May 7 2010</t>
  </si>
  <si>
    <t>April 30 2010</t>
  </si>
  <si>
    <t>April 23 2010</t>
  </si>
  <si>
    <t>April 16 2010</t>
  </si>
  <si>
    <t>April 9 2010</t>
  </si>
  <si>
    <t>April 2 2010</t>
  </si>
  <si>
    <t>March 26 2010</t>
  </si>
  <si>
    <t>March 19 2010</t>
  </si>
  <si>
    <t>March 12 2010</t>
  </si>
  <si>
    <t>March 5 2010</t>
  </si>
  <si>
    <t>February 26 2010</t>
  </si>
  <si>
    <t>February 19 2010</t>
  </si>
  <si>
    <t>February 12 2010</t>
  </si>
  <si>
    <t>February 5 2010</t>
  </si>
  <si>
    <t>January 29 2010</t>
  </si>
  <si>
    <t>January 22 2010</t>
  </si>
  <si>
    <t>January 15 2010</t>
  </si>
  <si>
    <t>January 8 2010</t>
  </si>
  <si>
    <t>January 1 2010</t>
  </si>
  <si>
    <t>December 25 2009</t>
  </si>
  <si>
    <t>$25,000,000December 18 2009</t>
  </si>
  <si>
    <t>$20,000,000December 11 2009</t>
  </si>
  <si>
    <t>$15,000,000December 4 2009</t>
  </si>
  <si>
    <t>29M</t>
  </si>
  <si>
    <t>34S</t>
  </si>
  <si>
    <t>November 27 2009</t>
  </si>
  <si>
    <t>$25,000,000November 20 2009</t>
  </si>
  <si>
    <t>$20,000,000November 13 2009</t>
  </si>
  <si>
    <t>$15,000,000November 6 2009</t>
  </si>
  <si>
    <t>$50,000,000October 30 2009</t>
  </si>
  <si>
    <t>$40,000,000October 23 2009</t>
  </si>
  <si>
    <t>$30,166,299.20October 16 2009</t>
  </si>
  <si>
    <t>$25,000,000October 9 2009</t>
  </si>
  <si>
    <t>$20,000,000October 2 2009</t>
  </si>
  <si>
    <t>$15,000,000September 25 2009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</si>
</sst>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[Red]\(&quot;$&quot;#,##0\)"/>
    <numFmt numFmtId="165" formatCode="&quot;$&quot;#,##0.00_);[Red]\(&quot;$&quot;#,##0.00\)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8.71"/>
    <col customWidth="1" min="3" max="3" width="14.14"/>
    <col customWidth="1" min="4" max="4" width="8.71"/>
    <col customWidth="1" min="5" max="5" width="11.57"/>
    <col customWidth="1" min="6" max="6" width="8.71"/>
    <col customWidth="1" min="7" max="7" width="6.29"/>
    <col customWidth="1" min="8" max="63" width="8.71"/>
  </cols>
  <sheetData>
    <row r="1" ht="14.25" customHeight="1">
      <c r="E1" s="1" t="s">
        <v>0</v>
      </c>
      <c r="F1" s="1" t="s">
        <v>1</v>
      </c>
    </row>
    <row r="2" ht="14.25" customHeight="1">
      <c r="H2" s="2">
        <v>1.0</v>
      </c>
      <c r="I2" s="2">
        <v>2.0</v>
      </c>
      <c r="J2" s="2">
        <v>3.0</v>
      </c>
      <c r="K2" s="2">
        <v>4.0</v>
      </c>
      <c r="L2" s="2">
        <v>5.0</v>
      </c>
      <c r="M2" s="2">
        <v>6.0</v>
      </c>
      <c r="N2" s="2">
        <v>7.0</v>
      </c>
      <c r="O2" s="2">
        <v>8.0</v>
      </c>
      <c r="P2" s="2">
        <v>9.0</v>
      </c>
      <c r="Q2" s="2">
        <v>10.0</v>
      </c>
      <c r="R2" s="2">
        <v>11.0</v>
      </c>
      <c r="S2" s="2">
        <v>12.0</v>
      </c>
      <c r="T2" s="2">
        <v>13.0</v>
      </c>
      <c r="U2" s="2">
        <v>14.0</v>
      </c>
      <c r="V2" s="2">
        <v>15.0</v>
      </c>
      <c r="W2" s="2">
        <v>16.0</v>
      </c>
      <c r="X2" s="2">
        <v>17.0</v>
      </c>
      <c r="Y2" s="2">
        <v>18.0</v>
      </c>
      <c r="Z2" s="2">
        <v>19.0</v>
      </c>
      <c r="AA2" s="2">
        <v>20.0</v>
      </c>
      <c r="AB2" s="2">
        <v>21.0</v>
      </c>
      <c r="AC2" s="2">
        <v>22.0</v>
      </c>
      <c r="AD2" s="2">
        <v>23.0</v>
      </c>
      <c r="AE2" s="2">
        <v>24.0</v>
      </c>
      <c r="AF2" s="2">
        <v>25.0</v>
      </c>
      <c r="AG2" s="2">
        <v>26.0</v>
      </c>
      <c r="AH2" s="2">
        <v>27.0</v>
      </c>
      <c r="AI2" s="2">
        <v>28.0</v>
      </c>
      <c r="AJ2" s="2">
        <v>29.0</v>
      </c>
      <c r="AK2" s="2">
        <v>30.0</v>
      </c>
      <c r="AL2" s="2">
        <v>31.0</v>
      </c>
      <c r="AM2" s="2">
        <v>32.0</v>
      </c>
      <c r="AN2" s="2">
        <v>33.0</v>
      </c>
      <c r="AO2" s="2">
        <v>34.0</v>
      </c>
      <c r="AP2" s="2">
        <v>35.0</v>
      </c>
      <c r="AQ2" s="2">
        <v>36.0</v>
      </c>
      <c r="AR2" s="2">
        <v>37.0</v>
      </c>
      <c r="AS2" s="2">
        <v>38.0</v>
      </c>
      <c r="AT2" s="2">
        <v>39.0</v>
      </c>
      <c r="AU2" s="2">
        <v>40.0</v>
      </c>
      <c r="AV2" s="2">
        <v>41.0</v>
      </c>
      <c r="AW2" s="2">
        <v>42.0</v>
      </c>
      <c r="AX2" s="2">
        <v>43.0</v>
      </c>
      <c r="AY2" s="2">
        <v>44.0</v>
      </c>
      <c r="AZ2" s="2">
        <v>45.0</v>
      </c>
      <c r="BA2" s="2">
        <v>46.0</v>
      </c>
      <c r="BB2" s="2">
        <v>47.0</v>
      </c>
      <c r="BC2" s="2">
        <v>48.0</v>
      </c>
      <c r="BD2" s="2">
        <v>49.0</v>
      </c>
      <c r="BE2" s="2">
        <v>50.0</v>
      </c>
      <c r="BF2" s="3">
        <v>51.0</v>
      </c>
      <c r="BG2" s="3">
        <v>52.0</v>
      </c>
      <c r="BH2" s="3">
        <v>53.0</v>
      </c>
      <c r="BI2" s="3">
        <v>54.0</v>
      </c>
      <c r="BJ2" s="3">
        <v>55.0</v>
      </c>
      <c r="BK2" s="3">
        <v>56.0</v>
      </c>
    </row>
    <row r="3" ht="14.25" customHeight="1">
      <c r="A3" s="4" t="s">
        <v>2</v>
      </c>
      <c r="B3" s="4">
        <v>4.0</v>
      </c>
      <c r="C3" s="5">
        <v>2.8E7</v>
      </c>
      <c r="E3" s="3">
        <v>1.0</v>
      </c>
      <c r="F3" s="4">
        <f t="shared" ref="F3:F52" si="1">COUNTIF(B3:B394,E3)</f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ht="14.25" customHeight="1">
      <c r="B4" s="4">
        <v>17.0</v>
      </c>
      <c r="E4" s="3">
        <v>2.0</v>
      </c>
      <c r="F4" s="4">
        <f t="shared" si="1"/>
        <v>7</v>
      </c>
    </row>
    <row r="5" ht="14.25" customHeight="1">
      <c r="B5" s="4">
        <v>26.0</v>
      </c>
      <c r="E5" s="3">
        <v>3.0</v>
      </c>
      <c r="F5" s="4">
        <f t="shared" si="1"/>
        <v>6</v>
      </c>
    </row>
    <row r="6" ht="14.25" customHeight="1">
      <c r="B6" s="4">
        <v>28.0</v>
      </c>
      <c r="E6" s="3">
        <v>4.0</v>
      </c>
      <c r="F6" s="4">
        <f t="shared" si="1"/>
        <v>7</v>
      </c>
    </row>
    <row r="7" ht="14.25" customHeight="1">
      <c r="B7" s="4">
        <v>29.0</v>
      </c>
      <c r="E7" s="3">
        <v>5.0</v>
      </c>
      <c r="F7" s="4">
        <f t="shared" si="1"/>
        <v>9</v>
      </c>
    </row>
    <row r="8" ht="14.25" customHeight="1">
      <c r="B8" s="4">
        <v>41.0</v>
      </c>
      <c r="E8" s="3">
        <v>6.0</v>
      </c>
      <c r="F8" s="4">
        <f t="shared" si="1"/>
        <v>3</v>
      </c>
    </row>
    <row r="9" ht="14.25" customHeight="1">
      <c r="B9" s="4">
        <v>48.0</v>
      </c>
      <c r="E9" s="3">
        <v>7.0</v>
      </c>
      <c r="F9" s="4">
        <f t="shared" si="1"/>
        <v>7</v>
      </c>
    </row>
    <row r="10" ht="14.25" customHeight="1">
      <c r="B10" s="4">
        <v>16.0</v>
      </c>
      <c r="E10" s="3">
        <v>8.0</v>
      </c>
      <c r="F10" s="4">
        <f t="shared" si="1"/>
        <v>9</v>
      </c>
    </row>
    <row r="11" ht="14.25" customHeight="1">
      <c r="A11" s="4" t="s">
        <v>3</v>
      </c>
      <c r="B11" s="4">
        <v>15.0</v>
      </c>
      <c r="C11" s="5">
        <v>7.0E7</v>
      </c>
      <c r="E11" s="3">
        <v>9.0</v>
      </c>
      <c r="F11" s="4">
        <f t="shared" si="1"/>
        <v>6</v>
      </c>
    </row>
    <row r="12" ht="14.25" customHeight="1">
      <c r="A12" s="4" t="s">
        <v>4</v>
      </c>
      <c r="B12" s="4">
        <v>16.0</v>
      </c>
      <c r="E12" s="3">
        <v>10.0</v>
      </c>
      <c r="F12" s="4">
        <f t="shared" si="1"/>
        <v>6</v>
      </c>
    </row>
    <row r="13" ht="14.25" customHeight="1">
      <c r="B13" s="4">
        <v>17.0</v>
      </c>
      <c r="E13" s="3">
        <v>11.0</v>
      </c>
      <c r="F13" s="4">
        <f t="shared" si="1"/>
        <v>7</v>
      </c>
    </row>
    <row r="14" ht="14.25" customHeight="1">
      <c r="B14" s="4">
        <v>18.0</v>
      </c>
      <c r="E14" s="3">
        <v>12.0</v>
      </c>
      <c r="F14" s="4">
        <f t="shared" si="1"/>
        <v>12</v>
      </c>
    </row>
    <row r="15" ht="14.25" customHeight="1">
      <c r="B15" s="4">
        <v>43.0</v>
      </c>
      <c r="E15" s="3">
        <v>13.0</v>
      </c>
      <c r="F15" s="4">
        <f t="shared" si="1"/>
        <v>8</v>
      </c>
    </row>
    <row r="16" ht="14.25" customHeight="1">
      <c r="B16" s="4">
        <v>44.0</v>
      </c>
      <c r="D16" s="5"/>
      <c r="E16" s="3">
        <v>14.0</v>
      </c>
      <c r="F16" s="4">
        <f t="shared" si="1"/>
        <v>5</v>
      </c>
    </row>
    <row r="17" ht="14.25" customHeight="1">
      <c r="B17" s="4">
        <v>48.0</v>
      </c>
      <c r="E17" s="3">
        <v>15.0</v>
      </c>
      <c r="F17" s="4">
        <f t="shared" si="1"/>
        <v>11</v>
      </c>
    </row>
    <row r="18" ht="14.25" customHeight="1">
      <c r="B18" s="4">
        <v>50.0</v>
      </c>
      <c r="E18" s="3">
        <v>16.0</v>
      </c>
      <c r="F18" s="4">
        <f t="shared" si="1"/>
        <v>9</v>
      </c>
    </row>
    <row r="19" ht="14.25" customHeight="1">
      <c r="A19" s="4" t="s">
        <v>5</v>
      </c>
      <c r="B19" s="4">
        <v>4.0</v>
      </c>
      <c r="C19" s="5">
        <v>7.0E7</v>
      </c>
      <c r="E19" s="3">
        <v>17.0</v>
      </c>
      <c r="F19" s="4">
        <f t="shared" si="1"/>
        <v>6</v>
      </c>
    </row>
    <row r="20" ht="14.25" customHeight="1">
      <c r="A20" s="4" t="s">
        <v>4</v>
      </c>
      <c r="B20" s="4">
        <v>8.0</v>
      </c>
      <c r="E20" s="3">
        <v>18.0</v>
      </c>
      <c r="F20" s="4">
        <f t="shared" si="1"/>
        <v>6</v>
      </c>
    </row>
    <row r="21" ht="14.25" customHeight="1">
      <c r="B21" s="4">
        <v>14.0</v>
      </c>
      <c r="E21" s="3">
        <v>19.0</v>
      </c>
      <c r="F21" s="4">
        <f t="shared" si="1"/>
        <v>8</v>
      </c>
    </row>
    <row r="22" ht="14.25" customHeight="1">
      <c r="B22" s="4">
        <v>25.0</v>
      </c>
      <c r="E22" s="3">
        <v>20.0</v>
      </c>
      <c r="F22" s="4">
        <f t="shared" si="1"/>
        <v>6</v>
      </c>
    </row>
    <row r="23" ht="14.25" customHeight="1">
      <c r="B23" s="4">
        <v>28.0</v>
      </c>
      <c r="E23" s="3">
        <v>21.0</v>
      </c>
      <c r="F23" s="4">
        <f t="shared" si="1"/>
        <v>9</v>
      </c>
    </row>
    <row r="24" ht="14.25" customHeight="1">
      <c r="B24" s="4">
        <v>40.0</v>
      </c>
      <c r="E24" s="3">
        <v>22.0</v>
      </c>
      <c r="F24" s="4">
        <f t="shared" si="1"/>
        <v>6</v>
      </c>
    </row>
    <row r="25" ht="14.25" customHeight="1">
      <c r="B25" s="4">
        <v>41.0</v>
      </c>
      <c r="E25" s="3">
        <v>23.0</v>
      </c>
      <c r="F25" s="4">
        <f t="shared" si="1"/>
        <v>9</v>
      </c>
    </row>
    <row r="26" ht="14.25" customHeight="1">
      <c r="B26" s="4">
        <v>6.0</v>
      </c>
      <c r="E26" s="3">
        <v>24.0</v>
      </c>
      <c r="F26" s="4">
        <f t="shared" si="1"/>
        <v>8</v>
      </c>
    </row>
    <row r="27" ht="14.25" customHeight="1">
      <c r="A27" s="4" t="s">
        <v>6</v>
      </c>
      <c r="B27" s="4">
        <v>2.0</v>
      </c>
      <c r="C27" s="5">
        <v>7.0E7</v>
      </c>
      <c r="E27" s="3">
        <v>25.0</v>
      </c>
      <c r="F27" s="4">
        <f t="shared" si="1"/>
        <v>8</v>
      </c>
    </row>
    <row r="28" ht="14.25" customHeight="1">
      <c r="A28" s="4" t="s">
        <v>4</v>
      </c>
      <c r="B28" s="4">
        <v>4.0</v>
      </c>
      <c r="E28" s="3">
        <v>26.0</v>
      </c>
      <c r="F28" s="4">
        <f t="shared" si="1"/>
        <v>13</v>
      </c>
    </row>
    <row r="29" ht="14.25" customHeight="1">
      <c r="B29" s="4">
        <v>5.0</v>
      </c>
      <c r="E29" s="3">
        <v>27.0</v>
      </c>
      <c r="F29" s="4">
        <f t="shared" si="1"/>
        <v>3</v>
      </c>
    </row>
    <row r="30" ht="14.25" customHeight="1">
      <c r="B30" s="4">
        <v>15.0</v>
      </c>
      <c r="E30" s="3">
        <v>28.0</v>
      </c>
      <c r="F30" s="4">
        <f t="shared" si="1"/>
        <v>8</v>
      </c>
    </row>
    <row r="31" ht="14.25" customHeight="1">
      <c r="B31" s="4">
        <v>29.0</v>
      </c>
      <c r="E31" s="3">
        <v>29.0</v>
      </c>
      <c r="F31" s="4">
        <f t="shared" si="1"/>
        <v>7</v>
      </c>
    </row>
    <row r="32" ht="14.25" customHeight="1">
      <c r="B32" s="4">
        <v>40.0</v>
      </c>
      <c r="E32" s="3">
        <v>30.0</v>
      </c>
      <c r="F32" s="4">
        <f t="shared" si="1"/>
        <v>8</v>
      </c>
    </row>
    <row r="33" ht="14.25" customHeight="1">
      <c r="B33" s="4">
        <v>49.0</v>
      </c>
      <c r="E33" s="3">
        <v>31.0</v>
      </c>
      <c r="F33" s="4">
        <f t="shared" si="1"/>
        <v>12</v>
      </c>
    </row>
    <row r="34" ht="14.25" customHeight="1">
      <c r="B34" s="4">
        <v>42.0</v>
      </c>
      <c r="E34" s="3">
        <v>32.0</v>
      </c>
      <c r="F34" s="4">
        <f t="shared" si="1"/>
        <v>12</v>
      </c>
    </row>
    <row r="35" ht="14.25" customHeight="1">
      <c r="A35" s="4" t="s">
        <v>7</v>
      </c>
      <c r="B35" s="4">
        <v>3.0</v>
      </c>
      <c r="C35" s="5">
        <v>6.5E7</v>
      </c>
      <c r="E35" s="3">
        <v>33.0</v>
      </c>
      <c r="F35" s="4">
        <f t="shared" si="1"/>
        <v>5</v>
      </c>
    </row>
    <row r="36" ht="14.25" customHeight="1">
      <c r="A36" s="4" t="s">
        <v>4</v>
      </c>
      <c r="B36" s="4">
        <v>11.0</v>
      </c>
      <c r="E36" s="3">
        <v>34.0</v>
      </c>
      <c r="F36" s="4">
        <f t="shared" si="1"/>
        <v>8</v>
      </c>
    </row>
    <row r="37" ht="14.25" customHeight="1">
      <c r="B37" s="4">
        <v>23.0</v>
      </c>
      <c r="E37" s="3">
        <v>35.0</v>
      </c>
      <c r="F37" s="4">
        <f t="shared" si="1"/>
        <v>11</v>
      </c>
    </row>
    <row r="38" ht="14.25" customHeight="1">
      <c r="B38" s="4">
        <v>27.0</v>
      </c>
      <c r="E38" s="3">
        <v>36.0</v>
      </c>
      <c r="F38" s="4">
        <f t="shared" si="1"/>
        <v>9</v>
      </c>
    </row>
    <row r="39" ht="14.25" customHeight="1">
      <c r="B39" s="4">
        <v>39.0</v>
      </c>
      <c r="E39" s="3">
        <v>37.0</v>
      </c>
      <c r="F39" s="4">
        <f t="shared" si="1"/>
        <v>7</v>
      </c>
    </row>
    <row r="40" ht="14.25" customHeight="1">
      <c r="B40" s="4">
        <v>44.0</v>
      </c>
      <c r="E40" s="3">
        <v>38.0</v>
      </c>
      <c r="F40" s="4">
        <f t="shared" si="1"/>
        <v>5</v>
      </c>
    </row>
    <row r="41" ht="14.25" customHeight="1">
      <c r="B41" s="4">
        <v>48.0</v>
      </c>
      <c r="E41" s="3">
        <v>39.0</v>
      </c>
      <c r="F41" s="4">
        <f t="shared" si="1"/>
        <v>8</v>
      </c>
    </row>
    <row r="42" ht="14.25" customHeight="1">
      <c r="B42" s="4">
        <v>17.0</v>
      </c>
      <c r="E42" s="3">
        <v>40.0</v>
      </c>
      <c r="F42" s="4">
        <f t="shared" si="1"/>
        <v>7</v>
      </c>
    </row>
    <row r="43" ht="14.25" customHeight="1">
      <c r="A43" s="4" t="s">
        <v>8</v>
      </c>
      <c r="B43" s="4">
        <v>5.0</v>
      </c>
      <c r="C43" s="5">
        <v>6.0E7</v>
      </c>
      <c r="E43" s="3">
        <v>41.0</v>
      </c>
      <c r="F43" s="4">
        <f t="shared" si="1"/>
        <v>7</v>
      </c>
    </row>
    <row r="44" ht="14.25" customHeight="1">
      <c r="A44" s="4" t="s">
        <v>4</v>
      </c>
      <c r="B44" s="4">
        <v>16.0</v>
      </c>
      <c r="E44" s="3">
        <v>42.0</v>
      </c>
      <c r="F44" s="4">
        <f t="shared" si="1"/>
        <v>11</v>
      </c>
    </row>
    <row r="45" ht="14.25" customHeight="1">
      <c r="B45" s="4">
        <v>23.0</v>
      </c>
      <c r="E45" s="3">
        <v>43.0</v>
      </c>
      <c r="F45" s="4">
        <f t="shared" si="1"/>
        <v>7</v>
      </c>
    </row>
    <row r="46" ht="14.25" customHeight="1">
      <c r="B46" s="4">
        <v>24.0</v>
      </c>
      <c r="E46" s="3">
        <v>44.0</v>
      </c>
      <c r="F46" s="4">
        <f t="shared" si="1"/>
        <v>10</v>
      </c>
    </row>
    <row r="47" ht="14.25" customHeight="1">
      <c r="B47" s="4">
        <v>31.0</v>
      </c>
      <c r="E47" s="3">
        <v>45.0</v>
      </c>
      <c r="F47" s="4">
        <f t="shared" si="1"/>
        <v>8</v>
      </c>
    </row>
    <row r="48" ht="14.25" customHeight="1">
      <c r="B48" s="4">
        <v>40.0</v>
      </c>
      <c r="E48" s="3">
        <v>46.0</v>
      </c>
      <c r="F48" s="4">
        <f t="shared" si="1"/>
        <v>8</v>
      </c>
    </row>
    <row r="49" ht="14.25" customHeight="1">
      <c r="B49" s="4">
        <v>48.0</v>
      </c>
      <c r="E49" s="3">
        <v>47.0</v>
      </c>
      <c r="F49" s="4">
        <f t="shared" si="1"/>
        <v>3</v>
      </c>
    </row>
    <row r="50" ht="14.25" customHeight="1">
      <c r="B50" s="4">
        <v>3.0</v>
      </c>
      <c r="E50" s="3">
        <v>48.0</v>
      </c>
      <c r="F50" s="4">
        <f t="shared" si="1"/>
        <v>6</v>
      </c>
    </row>
    <row r="51" ht="14.25" customHeight="1">
      <c r="A51" s="4" t="s">
        <v>9</v>
      </c>
      <c r="B51" s="4">
        <v>12.0</v>
      </c>
      <c r="C51" s="5">
        <v>5.5E7</v>
      </c>
      <c r="E51" s="3">
        <v>49.0</v>
      </c>
      <c r="F51" s="4">
        <f t="shared" si="1"/>
        <v>9</v>
      </c>
    </row>
    <row r="52" ht="14.25" customHeight="1">
      <c r="A52" s="4" t="s">
        <v>4</v>
      </c>
      <c r="B52" s="4">
        <v>13.0</v>
      </c>
      <c r="E52" s="3">
        <v>50.0</v>
      </c>
      <c r="F52" s="4">
        <f t="shared" si="1"/>
        <v>5</v>
      </c>
    </row>
    <row r="53" ht="14.25" customHeight="1">
      <c r="B53" s="4">
        <v>28.0</v>
      </c>
    </row>
    <row r="54" ht="14.25" customHeight="1">
      <c r="B54" s="4">
        <v>32.0</v>
      </c>
    </row>
    <row r="55" ht="14.25" customHeight="1">
      <c r="B55" s="4">
        <v>34.0</v>
      </c>
    </row>
    <row r="56" ht="14.25" customHeight="1">
      <c r="B56" s="4">
        <v>35.0</v>
      </c>
    </row>
    <row r="57" ht="14.25" customHeight="1">
      <c r="B57" s="4">
        <v>40.0</v>
      </c>
    </row>
    <row r="58" ht="14.25" customHeight="1">
      <c r="B58" s="4">
        <v>27.0</v>
      </c>
    </row>
    <row r="59" ht="14.25" customHeight="1">
      <c r="A59" s="4" t="s">
        <v>10</v>
      </c>
      <c r="B59" s="4">
        <v>2.0</v>
      </c>
      <c r="C59" s="5">
        <v>5.0E7</v>
      </c>
    </row>
    <row r="60" ht="14.25" customHeight="1">
      <c r="A60" s="4" t="s">
        <v>4</v>
      </c>
      <c r="B60" s="4">
        <v>9.0</v>
      </c>
    </row>
    <row r="61" ht="14.25" customHeight="1">
      <c r="B61" s="4">
        <v>20.0</v>
      </c>
    </row>
    <row r="62" ht="14.25" customHeight="1">
      <c r="B62" s="4">
        <v>21.0</v>
      </c>
    </row>
    <row r="63" ht="14.25" customHeight="1">
      <c r="B63" s="4">
        <v>23.0</v>
      </c>
    </row>
    <row r="64" ht="14.25" customHeight="1">
      <c r="B64" s="4">
        <v>32.0</v>
      </c>
    </row>
    <row r="65" ht="14.25" customHeight="1">
      <c r="B65" s="4">
        <v>43.0</v>
      </c>
    </row>
    <row r="66" ht="14.25" customHeight="1">
      <c r="B66" s="4">
        <v>1.0</v>
      </c>
    </row>
    <row r="67" ht="14.25" customHeight="1">
      <c r="A67" s="4" t="s">
        <v>11</v>
      </c>
      <c r="B67" s="4">
        <v>1.0</v>
      </c>
      <c r="C67" s="5">
        <v>4.0E7</v>
      </c>
    </row>
    <row r="68" ht="14.25" customHeight="1">
      <c r="B68" s="4">
        <v>13.0</v>
      </c>
    </row>
    <row r="69" ht="14.25" customHeight="1">
      <c r="B69" s="4">
        <v>19.0</v>
      </c>
    </row>
    <row r="70" ht="14.25" customHeight="1">
      <c r="B70" s="4">
        <v>26.0</v>
      </c>
    </row>
    <row r="71" ht="14.25" customHeight="1">
      <c r="B71" s="4">
        <v>35.0</v>
      </c>
    </row>
    <row r="72" ht="14.25" customHeight="1">
      <c r="B72" s="4">
        <v>42.0</v>
      </c>
    </row>
    <row r="73" ht="14.25" customHeight="1">
      <c r="B73" s="4">
        <v>49.0</v>
      </c>
    </row>
    <row r="74" ht="14.25" customHeight="1">
      <c r="B74" s="4">
        <v>37.0</v>
      </c>
    </row>
    <row r="75" ht="14.25" customHeight="1">
      <c r="A75" s="4" t="s">
        <v>12</v>
      </c>
      <c r="B75" s="4">
        <v>1.0</v>
      </c>
      <c r="C75" s="5">
        <v>3.0E7</v>
      </c>
    </row>
    <row r="76" ht="14.25" customHeight="1">
      <c r="B76" s="4">
        <v>9.0</v>
      </c>
    </row>
    <row r="77" ht="14.25" customHeight="1">
      <c r="B77" s="4">
        <v>25.0</v>
      </c>
    </row>
    <row r="78" ht="14.25" customHeight="1">
      <c r="B78" s="4">
        <v>31.0</v>
      </c>
    </row>
    <row r="79" ht="14.25" customHeight="1">
      <c r="B79" s="4">
        <v>34.0</v>
      </c>
    </row>
    <row r="80" ht="14.25" customHeight="1">
      <c r="B80" s="4">
        <v>35.0</v>
      </c>
    </row>
    <row r="81" ht="14.25" customHeight="1">
      <c r="B81" s="4">
        <v>38.0</v>
      </c>
    </row>
    <row r="82" ht="14.25" customHeight="1">
      <c r="B82" s="4">
        <v>36.0</v>
      </c>
    </row>
    <row r="83" ht="14.25" customHeight="1">
      <c r="A83" s="4" t="s">
        <v>13</v>
      </c>
      <c r="B83" s="4">
        <v>8.0</v>
      </c>
      <c r="C83" s="5">
        <v>2.5E7</v>
      </c>
    </row>
    <row r="84" ht="14.25" customHeight="1">
      <c r="B84" s="4">
        <v>19.0</v>
      </c>
    </row>
    <row r="85" ht="14.25" customHeight="1">
      <c r="B85" s="4">
        <v>21.0</v>
      </c>
    </row>
    <row r="86" ht="14.25" customHeight="1">
      <c r="B86" s="4">
        <v>29.0</v>
      </c>
    </row>
    <row r="87" ht="14.25" customHeight="1">
      <c r="B87" s="4">
        <v>33.0</v>
      </c>
    </row>
    <row r="88" ht="14.25" customHeight="1">
      <c r="B88" s="4">
        <v>40.0</v>
      </c>
    </row>
    <row r="89" ht="14.25" customHeight="1">
      <c r="B89" s="4">
        <v>46.0</v>
      </c>
    </row>
    <row r="90" ht="14.25" customHeight="1">
      <c r="B90" s="4">
        <v>25.0</v>
      </c>
    </row>
    <row r="91" ht="14.25" customHeight="1">
      <c r="A91" s="4" t="s">
        <v>14</v>
      </c>
      <c r="B91" s="4">
        <v>5.0</v>
      </c>
      <c r="C91" s="5">
        <v>2.0E7</v>
      </c>
    </row>
    <row r="92" ht="14.25" customHeight="1">
      <c r="B92" s="4">
        <v>10.0</v>
      </c>
    </row>
    <row r="93" ht="14.25" customHeight="1">
      <c r="B93" s="4">
        <v>24.0</v>
      </c>
    </row>
    <row r="94" ht="14.25" customHeight="1">
      <c r="B94" s="4">
        <v>30.0</v>
      </c>
    </row>
    <row r="95" ht="14.25" customHeight="1">
      <c r="B95" s="4">
        <v>32.0</v>
      </c>
    </row>
    <row r="96" ht="14.25" customHeight="1">
      <c r="B96" s="4">
        <v>43.0</v>
      </c>
    </row>
    <row r="97" ht="14.25" customHeight="1">
      <c r="B97" s="4">
        <v>48.0</v>
      </c>
    </row>
    <row r="98" ht="14.25" customHeight="1">
      <c r="B98" s="4">
        <v>40.0</v>
      </c>
    </row>
    <row r="99" ht="14.25" customHeight="1">
      <c r="A99" s="4" t="s">
        <v>15</v>
      </c>
      <c r="B99" s="4">
        <v>11.0</v>
      </c>
      <c r="C99" s="5">
        <v>1.5E7</v>
      </c>
    </row>
    <row r="100" ht="14.25" customHeight="1">
      <c r="B100" s="4">
        <v>20.0</v>
      </c>
    </row>
    <row r="101" ht="14.25" customHeight="1">
      <c r="B101" s="4">
        <v>30.0</v>
      </c>
    </row>
    <row r="102" ht="14.25" customHeight="1">
      <c r="B102" s="4">
        <v>34.0</v>
      </c>
    </row>
    <row r="103" ht="14.25" customHeight="1">
      <c r="B103" s="4">
        <v>41.0</v>
      </c>
    </row>
    <row r="104" ht="14.25" customHeight="1">
      <c r="B104" s="4">
        <v>47.0</v>
      </c>
    </row>
    <row r="105" ht="14.25" customHeight="1">
      <c r="B105" s="4">
        <v>49.0</v>
      </c>
    </row>
    <row r="106" ht="14.25" customHeight="1">
      <c r="B106" s="4">
        <v>16.0</v>
      </c>
    </row>
    <row r="107" ht="14.25" customHeight="1">
      <c r="A107" s="4" t="s">
        <v>16</v>
      </c>
      <c r="B107" s="4">
        <v>1.0</v>
      </c>
      <c r="C107" s="5">
        <v>1.0E7</v>
      </c>
    </row>
    <row r="108" ht="14.25" customHeight="1">
      <c r="B108" s="4">
        <v>2.0</v>
      </c>
    </row>
    <row r="109" ht="14.25" customHeight="1">
      <c r="B109" s="4">
        <v>8.0</v>
      </c>
    </row>
    <row r="110" ht="14.25" customHeight="1">
      <c r="B110" s="4">
        <v>12.0</v>
      </c>
    </row>
    <row r="111" ht="14.25" customHeight="1">
      <c r="B111" s="4">
        <v>24.0</v>
      </c>
    </row>
    <row r="112" ht="14.25" customHeight="1">
      <c r="B112" s="4">
        <v>44.0</v>
      </c>
    </row>
    <row r="113" ht="14.25" customHeight="1">
      <c r="B113" s="4">
        <v>45.0</v>
      </c>
    </row>
    <row r="114" ht="14.25" customHeight="1">
      <c r="B114" s="4">
        <v>26.0</v>
      </c>
    </row>
    <row r="115" ht="14.25" customHeight="1">
      <c r="A115" s="4" t="s">
        <v>17</v>
      </c>
      <c r="B115" s="4">
        <v>7.0</v>
      </c>
      <c r="C115" s="5">
        <v>2.2E7</v>
      </c>
    </row>
    <row r="116" ht="14.25" customHeight="1">
      <c r="B116" s="4">
        <v>10.0</v>
      </c>
    </row>
    <row r="117" ht="14.25" customHeight="1">
      <c r="B117" s="4">
        <v>12.0</v>
      </c>
    </row>
    <row r="118" ht="14.25" customHeight="1">
      <c r="B118" s="4">
        <v>31.0</v>
      </c>
    </row>
    <row r="119" ht="14.25" customHeight="1">
      <c r="B119" s="4">
        <v>37.0</v>
      </c>
    </row>
    <row r="120" ht="14.25" customHeight="1">
      <c r="B120" s="4">
        <v>42.0</v>
      </c>
    </row>
    <row r="121" ht="14.25" customHeight="1">
      <c r="B121" s="4">
        <v>44.0</v>
      </c>
    </row>
    <row r="122" ht="14.25" customHeight="1">
      <c r="B122" s="4">
        <v>34.0</v>
      </c>
    </row>
    <row r="123" ht="14.25" customHeight="1">
      <c r="A123" s="4" t="s">
        <v>18</v>
      </c>
      <c r="B123" s="4">
        <v>4.0</v>
      </c>
      <c r="C123" s="5">
        <v>7.0E7</v>
      </c>
    </row>
    <row r="124" ht="14.25" customHeight="1">
      <c r="A124" s="4" t="s">
        <v>4</v>
      </c>
      <c r="B124" s="4">
        <v>7.0</v>
      </c>
    </row>
    <row r="125" ht="14.25" customHeight="1">
      <c r="B125" s="4">
        <v>13.0</v>
      </c>
    </row>
    <row r="126" ht="14.25" customHeight="1">
      <c r="B126" s="4">
        <v>16.0</v>
      </c>
    </row>
    <row r="127" ht="14.25" customHeight="1">
      <c r="B127" s="4">
        <v>31.0</v>
      </c>
    </row>
    <row r="128" ht="14.25" customHeight="1">
      <c r="B128" s="4">
        <v>32.0</v>
      </c>
    </row>
    <row r="129" ht="14.25" customHeight="1">
      <c r="B129" s="4">
        <v>39.0</v>
      </c>
    </row>
    <row r="130" ht="14.25" customHeight="1">
      <c r="B130" s="4">
        <v>26.0</v>
      </c>
    </row>
    <row r="131" ht="14.25" customHeight="1">
      <c r="A131" s="4" t="s">
        <v>19</v>
      </c>
      <c r="B131" s="4">
        <v>1.0</v>
      </c>
      <c r="C131" s="5">
        <v>7.0E7</v>
      </c>
    </row>
    <row r="132" ht="14.25" customHeight="1">
      <c r="A132" s="4" t="s">
        <v>4</v>
      </c>
      <c r="B132" s="4">
        <v>12.0</v>
      </c>
    </row>
    <row r="133" ht="14.25" customHeight="1">
      <c r="B133" s="4">
        <v>16.0</v>
      </c>
    </row>
    <row r="134" ht="14.25" customHeight="1">
      <c r="B134" s="4">
        <v>21.0</v>
      </c>
    </row>
    <row r="135" ht="14.25" customHeight="1">
      <c r="B135" s="4">
        <v>29.0</v>
      </c>
    </row>
    <row r="136" ht="14.25" customHeight="1">
      <c r="B136" s="4">
        <v>43.0</v>
      </c>
    </row>
    <row r="137" ht="14.25" customHeight="1">
      <c r="B137" s="4">
        <v>49.0</v>
      </c>
    </row>
    <row r="138" ht="14.25" customHeight="1">
      <c r="B138" s="4">
        <v>8.0</v>
      </c>
    </row>
    <row r="139" ht="14.25" customHeight="1">
      <c r="A139" s="4" t="s">
        <v>20</v>
      </c>
      <c r="B139" s="4">
        <v>13.0</v>
      </c>
      <c r="C139" s="5">
        <v>6.5E7</v>
      </c>
    </row>
    <row r="140" ht="14.25" customHeight="1">
      <c r="A140" s="4" t="s">
        <v>4</v>
      </c>
      <c r="B140" s="4">
        <v>14.0</v>
      </c>
    </row>
    <row r="141" ht="14.25" customHeight="1">
      <c r="B141" s="4">
        <v>18.0</v>
      </c>
    </row>
    <row r="142" ht="14.25" customHeight="1">
      <c r="B142" s="4">
        <v>19.0</v>
      </c>
    </row>
    <row r="143" ht="14.25" customHeight="1">
      <c r="B143" s="4">
        <v>25.0</v>
      </c>
    </row>
    <row r="144" ht="14.25" customHeight="1">
      <c r="B144" s="4">
        <v>29.0</v>
      </c>
    </row>
    <row r="145" ht="14.25" customHeight="1">
      <c r="B145" s="4">
        <v>38.0</v>
      </c>
    </row>
    <row r="146" ht="14.25" customHeight="1">
      <c r="B146" s="4">
        <v>36.0</v>
      </c>
    </row>
    <row r="147" ht="14.25" customHeight="1">
      <c r="A147" s="4" t="s">
        <v>21</v>
      </c>
      <c r="B147" s="4">
        <v>2.0</v>
      </c>
      <c r="C147" s="5">
        <v>6.0E7</v>
      </c>
    </row>
    <row r="148" ht="14.25" customHeight="1">
      <c r="A148" s="4" t="s">
        <v>4</v>
      </c>
      <c r="B148" s="4">
        <v>7.0</v>
      </c>
    </row>
    <row r="149" ht="14.25" customHeight="1">
      <c r="B149" s="4">
        <v>9.0</v>
      </c>
    </row>
    <row r="150" ht="14.25" customHeight="1">
      <c r="B150" s="4">
        <v>12.0</v>
      </c>
    </row>
    <row r="151" ht="14.25" customHeight="1">
      <c r="B151" s="4">
        <v>21.0</v>
      </c>
    </row>
    <row r="152" ht="14.25" customHeight="1">
      <c r="B152" s="4">
        <v>30.0</v>
      </c>
    </row>
    <row r="153" ht="14.25" customHeight="1">
      <c r="B153" s="4">
        <v>37.0</v>
      </c>
    </row>
    <row r="154" ht="14.25" customHeight="1">
      <c r="B154" s="4">
        <v>23.0</v>
      </c>
    </row>
    <row r="155" ht="14.25" customHeight="1">
      <c r="A155" s="4" t="s">
        <v>22</v>
      </c>
      <c r="B155" s="4">
        <v>1.0</v>
      </c>
      <c r="C155" s="5">
        <v>5.5E7</v>
      </c>
    </row>
    <row r="156" ht="14.25" customHeight="1">
      <c r="A156" s="4" t="s">
        <v>4</v>
      </c>
      <c r="B156" s="4">
        <v>7.0</v>
      </c>
    </row>
    <row r="157" ht="14.25" customHeight="1">
      <c r="B157" s="4">
        <v>10.0</v>
      </c>
    </row>
    <row r="158" ht="14.25" customHeight="1">
      <c r="B158" s="4">
        <v>18.0</v>
      </c>
    </row>
    <row r="159" ht="14.25" customHeight="1">
      <c r="B159" s="4">
        <v>23.0</v>
      </c>
    </row>
    <row r="160" ht="14.25" customHeight="1">
      <c r="B160" s="4">
        <v>24.0</v>
      </c>
    </row>
    <row r="161" ht="14.25" customHeight="1">
      <c r="B161" s="4">
        <v>34.0</v>
      </c>
    </row>
    <row r="162" ht="14.25" customHeight="1">
      <c r="B162" s="4">
        <v>3.0</v>
      </c>
    </row>
    <row r="163" ht="14.25" customHeight="1">
      <c r="A163" s="4" t="s">
        <v>23</v>
      </c>
      <c r="B163" s="4">
        <v>12.0</v>
      </c>
      <c r="C163" s="5">
        <v>5.0E7</v>
      </c>
    </row>
    <row r="164" ht="14.25" customHeight="1">
      <c r="A164" s="4" t="s">
        <v>4</v>
      </c>
      <c r="B164" s="4">
        <v>13.0</v>
      </c>
    </row>
    <row r="165" ht="14.25" customHeight="1">
      <c r="B165" s="4">
        <v>35.0</v>
      </c>
    </row>
    <row r="166" ht="14.25" customHeight="1">
      <c r="B166" s="4">
        <v>41.0</v>
      </c>
    </row>
    <row r="167" ht="14.25" customHeight="1">
      <c r="B167" s="4">
        <v>42.0</v>
      </c>
    </row>
    <row r="168" ht="14.25" customHeight="1">
      <c r="B168" s="4">
        <v>44.0</v>
      </c>
    </row>
    <row r="169" ht="14.25" customHeight="1">
      <c r="B169" s="4">
        <v>47.0</v>
      </c>
    </row>
    <row r="170" ht="14.25" customHeight="1">
      <c r="B170" s="4">
        <v>32.0</v>
      </c>
    </row>
    <row r="171" ht="14.25" customHeight="1">
      <c r="A171" s="4" t="s">
        <v>24</v>
      </c>
      <c r="B171" s="4">
        <v>11.0</v>
      </c>
      <c r="C171" s="5">
        <v>4.0E7</v>
      </c>
    </row>
    <row r="172" ht="14.25" customHeight="1">
      <c r="B172" s="4">
        <v>13.0</v>
      </c>
    </row>
    <row r="173" ht="14.25" customHeight="1">
      <c r="B173" s="4">
        <v>19.0</v>
      </c>
    </row>
    <row r="174" ht="14.25" customHeight="1">
      <c r="B174" s="4">
        <v>25.0</v>
      </c>
    </row>
    <row r="175" ht="14.25" customHeight="1">
      <c r="B175" s="4">
        <v>28.0</v>
      </c>
    </row>
    <row r="176" ht="14.25" customHeight="1">
      <c r="B176" s="4">
        <v>46.0</v>
      </c>
    </row>
    <row r="177" ht="14.25" customHeight="1">
      <c r="B177" s="4">
        <v>49.0</v>
      </c>
    </row>
    <row r="178" ht="14.25" customHeight="1">
      <c r="B178" s="4">
        <v>24.0</v>
      </c>
    </row>
    <row r="179" ht="14.25" customHeight="1">
      <c r="A179" s="4" t="s">
        <v>25</v>
      </c>
      <c r="B179" s="4">
        <v>4.0</v>
      </c>
      <c r="C179" s="5">
        <v>3.3E7</v>
      </c>
    </row>
    <row r="180" ht="14.25" customHeight="1">
      <c r="B180" s="4">
        <v>5.0</v>
      </c>
    </row>
    <row r="181" ht="14.25" customHeight="1">
      <c r="B181" s="4">
        <v>20.0</v>
      </c>
    </row>
    <row r="182" ht="14.25" customHeight="1">
      <c r="B182" s="4">
        <v>26.0</v>
      </c>
    </row>
    <row r="183" ht="14.25" customHeight="1">
      <c r="B183" s="4">
        <v>28.0</v>
      </c>
    </row>
    <row r="184" ht="14.25" customHeight="1">
      <c r="B184" s="4">
        <v>29.0</v>
      </c>
    </row>
    <row r="185" ht="14.25" customHeight="1">
      <c r="B185" s="4">
        <v>48.0</v>
      </c>
    </row>
    <row r="186" ht="14.25" customHeight="1">
      <c r="B186" s="4">
        <v>44.0</v>
      </c>
    </row>
    <row r="187" ht="14.25" customHeight="1">
      <c r="A187" s="4" t="s">
        <v>26</v>
      </c>
      <c r="B187" s="4">
        <v>18.0</v>
      </c>
      <c r="C187" s="5">
        <v>2.8E7</v>
      </c>
    </row>
    <row r="188" ht="14.25" customHeight="1">
      <c r="B188" s="4">
        <v>19.0</v>
      </c>
    </row>
    <row r="189" ht="14.25" customHeight="1">
      <c r="B189" s="4">
        <v>31.0</v>
      </c>
    </row>
    <row r="190" ht="14.25" customHeight="1">
      <c r="B190" s="4">
        <v>33.0</v>
      </c>
    </row>
    <row r="191" ht="14.25" customHeight="1">
      <c r="B191" s="4">
        <v>35.0</v>
      </c>
    </row>
    <row r="192" ht="14.25" customHeight="1">
      <c r="B192" s="4">
        <v>40.0</v>
      </c>
    </row>
    <row r="193" ht="14.25" customHeight="1">
      <c r="B193" s="4">
        <v>50.0</v>
      </c>
    </row>
    <row r="194" ht="14.25" customHeight="1">
      <c r="B194" s="4">
        <v>16.0</v>
      </c>
    </row>
    <row r="195" ht="14.25" customHeight="1">
      <c r="A195" s="4" t="s">
        <v>27</v>
      </c>
      <c r="B195" s="4">
        <v>8.0</v>
      </c>
      <c r="C195" s="5">
        <v>2.3E7</v>
      </c>
    </row>
    <row r="196" ht="14.25" customHeight="1">
      <c r="B196" s="4">
        <v>16.0</v>
      </c>
    </row>
    <row r="197" ht="14.25" customHeight="1">
      <c r="B197" s="4">
        <v>22.0</v>
      </c>
    </row>
    <row r="198" ht="14.25" customHeight="1">
      <c r="B198" s="4">
        <v>24.0</v>
      </c>
    </row>
    <row r="199" ht="14.25" customHeight="1">
      <c r="B199" s="4">
        <v>25.0</v>
      </c>
    </row>
    <row r="200" ht="14.25" customHeight="1">
      <c r="B200" s="4">
        <v>30.0</v>
      </c>
    </row>
    <row r="201" ht="14.25" customHeight="1">
      <c r="B201" s="4">
        <v>32.0</v>
      </c>
    </row>
    <row r="202" ht="14.25" customHeight="1">
      <c r="B202" s="4">
        <v>11.0</v>
      </c>
    </row>
    <row r="203" ht="14.25" customHeight="1">
      <c r="A203" s="4" t="s">
        <v>28</v>
      </c>
      <c r="B203" s="4">
        <v>2.0</v>
      </c>
      <c r="C203" s="5">
        <v>1.8E7</v>
      </c>
    </row>
    <row r="204" ht="14.25" customHeight="1">
      <c r="B204" s="4">
        <v>12.0</v>
      </c>
    </row>
    <row r="205" ht="14.25" customHeight="1">
      <c r="B205" s="4">
        <v>22.0</v>
      </c>
    </row>
    <row r="206" ht="14.25" customHeight="1">
      <c r="B206" s="4">
        <v>30.0</v>
      </c>
    </row>
    <row r="207" ht="14.25" customHeight="1">
      <c r="B207" s="4">
        <v>32.0</v>
      </c>
    </row>
    <row r="208" ht="14.25" customHeight="1">
      <c r="B208" s="4">
        <v>35.0</v>
      </c>
    </row>
    <row r="209" ht="14.25" customHeight="1">
      <c r="B209" s="4">
        <v>36.0</v>
      </c>
    </row>
    <row r="210" ht="14.25" customHeight="1">
      <c r="B210" s="4">
        <v>1.0</v>
      </c>
    </row>
    <row r="211" ht="14.25" customHeight="1">
      <c r="A211" s="4" t="s">
        <v>29</v>
      </c>
      <c r="B211" s="4">
        <v>1.0</v>
      </c>
      <c r="C211" s="5">
        <v>1.3E7</v>
      </c>
    </row>
    <row r="212" ht="14.25" customHeight="1">
      <c r="B212" s="4">
        <v>2.0</v>
      </c>
    </row>
    <row r="213" ht="14.25" customHeight="1">
      <c r="B213" s="4">
        <v>12.0</v>
      </c>
    </row>
    <row r="214" ht="14.25" customHeight="1">
      <c r="B214" s="4">
        <v>15.0</v>
      </c>
    </row>
    <row r="215" ht="14.25" customHeight="1">
      <c r="B215" s="4">
        <v>35.0</v>
      </c>
    </row>
    <row r="216" ht="14.25" customHeight="1">
      <c r="B216" s="4">
        <v>39.0</v>
      </c>
    </row>
    <row r="217" ht="14.25" customHeight="1">
      <c r="B217" s="4">
        <v>45.0</v>
      </c>
    </row>
    <row r="218" ht="14.25" customHeight="1">
      <c r="B218" s="4">
        <v>44.0</v>
      </c>
    </row>
    <row r="219" ht="14.25" customHeight="1">
      <c r="A219" s="4" t="s">
        <v>30</v>
      </c>
      <c r="B219" s="4">
        <v>4.0</v>
      </c>
      <c r="C219" s="5">
        <v>5.5E7</v>
      </c>
    </row>
    <row r="220" ht="14.25" customHeight="1">
      <c r="A220" s="4" t="s">
        <v>4</v>
      </c>
      <c r="B220" s="4">
        <v>19.0</v>
      </c>
    </row>
    <row r="221" ht="14.25" customHeight="1">
      <c r="B221" s="4">
        <v>21.0</v>
      </c>
    </row>
    <row r="222" ht="14.25" customHeight="1">
      <c r="B222" s="4">
        <v>33.0</v>
      </c>
    </row>
    <row r="223" ht="14.25" customHeight="1">
      <c r="B223" s="4">
        <v>37.0</v>
      </c>
    </row>
    <row r="224" ht="14.25" customHeight="1">
      <c r="B224" s="4">
        <v>38.0</v>
      </c>
    </row>
    <row r="225" ht="14.25" customHeight="1">
      <c r="B225" s="4">
        <v>39.0</v>
      </c>
    </row>
    <row r="226" ht="14.25" customHeight="1">
      <c r="B226" s="4">
        <v>42.0</v>
      </c>
    </row>
    <row r="227" ht="14.25" customHeight="1">
      <c r="A227" s="4" t="s">
        <v>31</v>
      </c>
      <c r="B227" s="4">
        <v>7.0</v>
      </c>
      <c r="C227" s="5">
        <v>5.0E7</v>
      </c>
    </row>
    <row r="228" ht="14.25" customHeight="1">
      <c r="A228" s="4" t="s">
        <v>4</v>
      </c>
      <c r="B228" s="4">
        <v>8.0</v>
      </c>
    </row>
    <row r="229" ht="14.25" customHeight="1">
      <c r="B229" s="4">
        <v>18.0</v>
      </c>
    </row>
    <row r="230" ht="14.25" customHeight="1">
      <c r="B230" s="4">
        <v>26.0</v>
      </c>
    </row>
    <row r="231" ht="14.25" customHeight="1">
      <c r="B231" s="4">
        <v>33.0</v>
      </c>
    </row>
    <row r="232" ht="14.25" customHeight="1">
      <c r="B232" s="4">
        <v>42.0</v>
      </c>
    </row>
    <row r="233" ht="14.25" customHeight="1">
      <c r="B233" s="4">
        <v>46.0</v>
      </c>
    </row>
    <row r="234" ht="14.25" customHeight="1">
      <c r="B234" s="4">
        <v>39.0</v>
      </c>
    </row>
    <row r="235" ht="14.25" customHeight="1">
      <c r="A235" s="4" t="s">
        <v>32</v>
      </c>
      <c r="B235" s="4">
        <v>5.0</v>
      </c>
      <c r="C235" s="5">
        <v>4.0E7</v>
      </c>
    </row>
    <row r="236" ht="14.25" customHeight="1">
      <c r="B236" s="4">
        <v>7.0</v>
      </c>
    </row>
    <row r="237" ht="14.25" customHeight="1">
      <c r="B237" s="4">
        <v>16.0</v>
      </c>
    </row>
    <row r="238" ht="14.25" customHeight="1">
      <c r="B238" s="4">
        <v>20.0</v>
      </c>
    </row>
    <row r="239" ht="14.25" customHeight="1">
      <c r="B239" s="4">
        <v>26.0</v>
      </c>
    </row>
    <row r="240" ht="14.25" customHeight="1">
      <c r="B240" s="4">
        <v>30.0</v>
      </c>
    </row>
    <row r="241" ht="14.25" customHeight="1">
      <c r="B241" s="4">
        <v>36.0</v>
      </c>
    </row>
    <row r="242" ht="14.25" customHeight="1">
      <c r="B242" s="4">
        <v>44.0</v>
      </c>
    </row>
    <row r="243" ht="14.25" customHeight="1">
      <c r="A243" s="4" t="s">
        <v>33</v>
      </c>
      <c r="B243" s="4">
        <v>17.0</v>
      </c>
      <c r="C243" s="5">
        <v>3.0E7</v>
      </c>
    </row>
    <row r="244" ht="14.25" customHeight="1">
      <c r="B244" s="4">
        <v>25.0</v>
      </c>
    </row>
    <row r="245" ht="14.25" customHeight="1">
      <c r="B245" s="4">
        <v>28.0</v>
      </c>
    </row>
    <row r="246" ht="14.25" customHeight="1">
      <c r="B246" s="4">
        <v>30.0</v>
      </c>
    </row>
    <row r="247" ht="14.25" customHeight="1">
      <c r="B247" s="4">
        <v>34.0</v>
      </c>
    </row>
    <row r="248" ht="14.25" customHeight="1">
      <c r="B248" s="4">
        <v>46.0</v>
      </c>
    </row>
    <row r="249" ht="14.25" customHeight="1">
      <c r="B249" s="4">
        <v>49.0</v>
      </c>
    </row>
    <row r="250" ht="14.25" customHeight="1">
      <c r="B250" s="4">
        <v>42.0</v>
      </c>
    </row>
    <row r="251" ht="14.25" customHeight="1">
      <c r="A251" s="4" t="s">
        <v>34</v>
      </c>
      <c r="B251" s="4">
        <v>4.0</v>
      </c>
      <c r="C251" s="5">
        <v>2.5E7</v>
      </c>
    </row>
    <row r="252" ht="14.25" customHeight="1">
      <c r="B252" s="4">
        <v>5.0</v>
      </c>
    </row>
    <row r="253" ht="14.25" customHeight="1">
      <c r="B253" s="4">
        <v>11.0</v>
      </c>
    </row>
    <row r="254" ht="14.25" customHeight="1">
      <c r="B254" s="4">
        <v>12.0</v>
      </c>
    </row>
    <row r="255" ht="14.25" customHeight="1">
      <c r="B255" s="4">
        <v>31.0</v>
      </c>
    </row>
    <row r="256" ht="14.25" customHeight="1">
      <c r="B256" s="4">
        <v>43.0</v>
      </c>
    </row>
    <row r="257" ht="14.25" customHeight="1">
      <c r="B257" s="4">
        <v>44.0</v>
      </c>
    </row>
    <row r="258" ht="14.25" customHeight="1">
      <c r="B258" s="4">
        <v>15.0</v>
      </c>
    </row>
    <row r="259" ht="14.25" customHeight="1">
      <c r="A259" s="4" t="s">
        <v>35</v>
      </c>
      <c r="B259" s="4">
        <v>15.0</v>
      </c>
      <c r="C259" s="5">
        <v>2.0E7</v>
      </c>
    </row>
    <row r="260" ht="14.25" customHeight="1">
      <c r="B260" s="4">
        <v>26.0</v>
      </c>
    </row>
    <row r="261" ht="14.25" customHeight="1">
      <c r="B261" s="4">
        <v>34.0</v>
      </c>
    </row>
    <row r="262" ht="14.25" customHeight="1">
      <c r="B262" s="4">
        <v>41.0</v>
      </c>
    </row>
    <row r="263" ht="14.25" customHeight="1">
      <c r="B263" s="4">
        <v>44.0</v>
      </c>
    </row>
    <row r="264" ht="14.25" customHeight="1">
      <c r="B264" s="4">
        <v>45.0</v>
      </c>
    </row>
    <row r="265" ht="14.25" customHeight="1">
      <c r="B265" s="4">
        <v>46.0</v>
      </c>
    </row>
    <row r="266" ht="14.25" customHeight="1">
      <c r="B266" s="4">
        <v>11.0</v>
      </c>
    </row>
    <row r="267" ht="14.25" customHeight="1">
      <c r="A267" s="4" t="s">
        <v>36</v>
      </c>
      <c r="B267" s="4">
        <v>6.0</v>
      </c>
      <c r="C267" s="5">
        <v>1.5E7</v>
      </c>
    </row>
    <row r="268" ht="14.25" customHeight="1">
      <c r="B268" s="4">
        <v>15.0</v>
      </c>
    </row>
    <row r="269" ht="14.25" customHeight="1">
      <c r="B269" s="4">
        <v>29.0</v>
      </c>
    </row>
    <row r="270" ht="14.25" customHeight="1">
      <c r="B270" s="4">
        <v>32.0</v>
      </c>
    </row>
    <row r="271" ht="14.25" customHeight="1">
      <c r="B271" s="4">
        <v>36.0</v>
      </c>
    </row>
    <row r="272" ht="14.25" customHeight="1">
      <c r="B272" s="4">
        <v>45.0</v>
      </c>
    </row>
    <row r="273" ht="14.25" customHeight="1">
      <c r="B273" s="4">
        <v>48.0</v>
      </c>
    </row>
    <row r="274" ht="14.25" customHeight="1">
      <c r="B274" s="4">
        <v>39.0</v>
      </c>
    </row>
    <row r="275" ht="14.25" customHeight="1">
      <c r="A275" s="4" t="s">
        <v>37</v>
      </c>
      <c r="B275" s="4">
        <v>1.0</v>
      </c>
      <c r="C275" s="5">
        <v>6.0E7</v>
      </c>
    </row>
    <row r="276" ht="14.25" customHeight="1">
      <c r="A276" s="4" t="s">
        <v>4</v>
      </c>
      <c r="B276" s="4">
        <v>3.0</v>
      </c>
    </row>
    <row r="277" ht="14.25" customHeight="1">
      <c r="B277" s="4">
        <v>26.0</v>
      </c>
    </row>
    <row r="278" ht="14.25" customHeight="1">
      <c r="B278" s="4">
        <v>28.0</v>
      </c>
    </row>
    <row r="279" ht="14.25" customHeight="1">
      <c r="B279" s="4">
        <v>36.0</v>
      </c>
    </row>
    <row r="280" ht="14.25" customHeight="1">
      <c r="B280" s="4">
        <v>47.0</v>
      </c>
    </row>
    <row r="281" ht="14.25" customHeight="1">
      <c r="B281" s="4">
        <v>50.0</v>
      </c>
    </row>
    <row r="282" ht="14.25" customHeight="1">
      <c r="B282" s="4">
        <v>48.0</v>
      </c>
    </row>
    <row r="283" ht="14.25" customHeight="1">
      <c r="A283" s="4" t="s">
        <v>38</v>
      </c>
      <c r="B283" s="4">
        <v>5.0</v>
      </c>
      <c r="C283" s="5">
        <v>5.5E7</v>
      </c>
    </row>
    <row r="284" ht="14.25" customHeight="1">
      <c r="A284" s="4" t="s">
        <v>4</v>
      </c>
      <c r="B284" s="4">
        <v>9.0</v>
      </c>
    </row>
    <row r="285" ht="14.25" customHeight="1">
      <c r="B285" s="4">
        <v>12.0</v>
      </c>
    </row>
    <row r="286" ht="14.25" customHeight="1">
      <c r="B286" s="4">
        <v>19.0</v>
      </c>
    </row>
    <row r="287" ht="14.25" customHeight="1">
      <c r="B287" s="4">
        <v>21.0</v>
      </c>
    </row>
    <row r="288" ht="14.25" customHeight="1">
      <c r="B288" s="4">
        <v>22.0</v>
      </c>
    </row>
    <row r="289" ht="14.25" customHeight="1">
      <c r="B289" s="4">
        <v>49.0</v>
      </c>
    </row>
    <row r="290" ht="14.25" customHeight="1">
      <c r="B290" s="4">
        <v>31.0</v>
      </c>
    </row>
    <row r="291" ht="14.25" customHeight="1">
      <c r="A291" s="4" t="s">
        <v>39</v>
      </c>
      <c r="B291" s="4">
        <v>5.0</v>
      </c>
      <c r="C291" s="5">
        <v>5.0E7</v>
      </c>
    </row>
    <row r="292" ht="14.25" customHeight="1">
      <c r="A292" s="4" t="s">
        <v>4</v>
      </c>
      <c r="B292" s="4">
        <v>9.0</v>
      </c>
    </row>
    <row r="293" ht="14.25" customHeight="1">
      <c r="B293" s="4">
        <v>14.0</v>
      </c>
    </row>
    <row r="294" ht="14.25" customHeight="1">
      <c r="B294" s="4">
        <v>23.0</v>
      </c>
    </row>
    <row r="295" ht="14.25" customHeight="1">
      <c r="B295" s="4">
        <v>32.0</v>
      </c>
    </row>
    <row r="296" ht="14.25" customHeight="1">
      <c r="B296" s="4">
        <v>33.0</v>
      </c>
    </row>
    <row r="297" ht="14.25" customHeight="1">
      <c r="B297" s="4">
        <v>46.0</v>
      </c>
    </row>
    <row r="298" ht="14.25" customHeight="1">
      <c r="B298" s="4">
        <v>26.0</v>
      </c>
    </row>
    <row r="299" ht="14.25" customHeight="1">
      <c r="A299" s="4" t="s">
        <v>40</v>
      </c>
      <c r="B299" s="4">
        <v>7.0</v>
      </c>
      <c r="C299" s="5">
        <v>4.0E7</v>
      </c>
    </row>
    <row r="300" ht="14.25" customHeight="1">
      <c r="B300" s="4">
        <v>15.0</v>
      </c>
    </row>
    <row r="301" ht="14.25" customHeight="1">
      <c r="B301" s="4">
        <v>17.0</v>
      </c>
    </row>
    <row r="302" ht="14.25" customHeight="1">
      <c r="B302" s="4">
        <v>20.0</v>
      </c>
    </row>
    <row r="303" ht="14.25" customHeight="1">
      <c r="B303" s="4">
        <v>32.0</v>
      </c>
    </row>
    <row r="304" ht="14.25" customHeight="1">
      <c r="B304" s="4">
        <v>40.0</v>
      </c>
    </row>
    <row r="305" ht="14.25" customHeight="1">
      <c r="B305" s="4">
        <v>50.0</v>
      </c>
    </row>
    <row r="306" ht="14.25" customHeight="1">
      <c r="B306" s="4">
        <v>21.0</v>
      </c>
    </row>
    <row r="307" ht="14.25" customHeight="1">
      <c r="A307" s="4" t="s">
        <v>41</v>
      </c>
      <c r="B307" s="4">
        <v>5.0</v>
      </c>
      <c r="C307" s="5">
        <v>3.4E7</v>
      </c>
    </row>
    <row r="308" ht="14.25" customHeight="1">
      <c r="B308" s="4">
        <v>15.0</v>
      </c>
    </row>
    <row r="309" ht="14.25" customHeight="1">
      <c r="B309" s="4">
        <v>17.0</v>
      </c>
    </row>
    <row r="310" ht="14.25" customHeight="1">
      <c r="B310" s="4">
        <v>22.0</v>
      </c>
    </row>
    <row r="311" ht="14.25" customHeight="1">
      <c r="B311" s="4">
        <v>25.0</v>
      </c>
    </row>
    <row r="312" ht="14.25" customHeight="1">
      <c r="B312" s="4">
        <v>37.0</v>
      </c>
    </row>
    <row r="313" ht="14.25" customHeight="1">
      <c r="B313" s="4">
        <v>46.0</v>
      </c>
    </row>
    <row r="314" ht="14.25" customHeight="1">
      <c r="B314" s="4">
        <v>13.0</v>
      </c>
    </row>
    <row r="315" ht="14.25" customHeight="1">
      <c r="A315" s="4" t="s">
        <v>42</v>
      </c>
      <c r="B315" s="4">
        <v>4.0</v>
      </c>
      <c r="C315" s="5">
        <v>2.9E7</v>
      </c>
    </row>
    <row r="316" ht="14.25" customHeight="1">
      <c r="B316" s="4">
        <v>15.0</v>
      </c>
    </row>
    <row r="317" ht="14.25" customHeight="1">
      <c r="B317" s="4">
        <v>17.0</v>
      </c>
    </row>
    <row r="318" ht="14.25" customHeight="1">
      <c r="B318" s="4">
        <v>24.0</v>
      </c>
    </row>
    <row r="319" ht="14.25" customHeight="1">
      <c r="B319" s="4">
        <v>27.0</v>
      </c>
    </row>
    <row r="320" ht="14.25" customHeight="1">
      <c r="B320" s="4">
        <v>32.0</v>
      </c>
    </row>
    <row r="321" ht="14.25" customHeight="1">
      <c r="B321" s="4">
        <v>41.0</v>
      </c>
    </row>
    <row r="322" ht="14.25" customHeight="1">
      <c r="B322" s="4">
        <v>36.0</v>
      </c>
    </row>
    <row r="323" ht="14.25" customHeight="1">
      <c r="A323" s="4" t="s">
        <v>43</v>
      </c>
      <c r="B323" s="4">
        <v>18.0</v>
      </c>
      <c r="C323" s="5">
        <v>2.4E7</v>
      </c>
    </row>
    <row r="324" ht="14.25" customHeight="1">
      <c r="B324" s="4">
        <v>19.0</v>
      </c>
    </row>
    <row r="325" ht="14.25" customHeight="1">
      <c r="B325" s="4">
        <v>31.0</v>
      </c>
    </row>
    <row r="326" ht="14.25" customHeight="1">
      <c r="B326" s="4">
        <v>36.0</v>
      </c>
    </row>
    <row r="327" ht="14.25" customHeight="1">
      <c r="B327" s="4">
        <v>38.0</v>
      </c>
    </row>
    <row r="328" ht="14.25" customHeight="1">
      <c r="B328" s="4">
        <v>41.0</v>
      </c>
    </row>
    <row r="329" ht="14.25" customHeight="1">
      <c r="B329" s="4">
        <v>43.0</v>
      </c>
    </row>
    <row r="330" ht="14.25" customHeight="1">
      <c r="B330" s="4">
        <v>8.0</v>
      </c>
    </row>
    <row r="331" ht="14.25" customHeight="1">
      <c r="A331" s="4" t="s">
        <v>44</v>
      </c>
      <c r="B331" s="4">
        <v>1.0</v>
      </c>
      <c r="C331" s="5">
        <v>1.9E7</v>
      </c>
    </row>
    <row r="332" ht="14.25" customHeight="1">
      <c r="B332" s="4">
        <v>16.0</v>
      </c>
    </row>
    <row r="333" ht="14.25" customHeight="1">
      <c r="B333" s="4">
        <v>26.0</v>
      </c>
    </row>
    <row r="334" ht="14.25" customHeight="1">
      <c r="B334" s="4">
        <v>28.0</v>
      </c>
    </row>
    <row r="335" ht="14.25" customHeight="1">
      <c r="B335" s="4">
        <v>31.0</v>
      </c>
    </row>
    <row r="336" ht="14.25" customHeight="1">
      <c r="B336" s="4">
        <v>44.0</v>
      </c>
    </row>
    <row r="337" ht="14.25" customHeight="1">
      <c r="B337" s="4">
        <v>45.0</v>
      </c>
    </row>
    <row r="338" ht="14.25" customHeight="1">
      <c r="B338" s="4">
        <v>22.0</v>
      </c>
    </row>
    <row r="339" ht="14.25" customHeight="1">
      <c r="A339" s="4" t="s">
        <v>45</v>
      </c>
      <c r="B339" s="4">
        <v>10.0</v>
      </c>
      <c r="C339" s="5">
        <v>1.4E7</v>
      </c>
    </row>
    <row r="340" ht="14.25" customHeight="1">
      <c r="B340" s="4">
        <v>14.0</v>
      </c>
    </row>
    <row r="341" ht="14.25" customHeight="1">
      <c r="B341" s="4">
        <v>20.0</v>
      </c>
    </row>
    <row r="342" ht="14.25" customHeight="1">
      <c r="B342" s="4">
        <v>37.0</v>
      </c>
    </row>
    <row r="343" ht="14.25" customHeight="1">
      <c r="B343" s="4">
        <v>42.0</v>
      </c>
    </row>
    <row r="344" ht="14.25" customHeight="1">
      <c r="B344" s="4">
        <v>44.0</v>
      </c>
    </row>
    <row r="345" ht="14.25" customHeight="1">
      <c r="B345" s="4">
        <v>46.0</v>
      </c>
    </row>
    <row r="346" ht="14.25" customHeight="1">
      <c r="B346" s="4">
        <v>50.0</v>
      </c>
    </row>
    <row r="347" ht="14.25" customHeight="1">
      <c r="A347" s="4" t="s">
        <v>46</v>
      </c>
      <c r="B347" s="4">
        <v>1.0</v>
      </c>
      <c r="C347" s="5">
        <v>5.5E7</v>
      </c>
    </row>
    <row r="348" ht="14.25" customHeight="1">
      <c r="A348" s="4" t="s">
        <v>4</v>
      </c>
      <c r="B348" s="4">
        <v>3.0</v>
      </c>
    </row>
    <row r="349" ht="14.25" customHeight="1">
      <c r="B349" s="4">
        <v>8.0</v>
      </c>
    </row>
    <row r="350" ht="14.25" customHeight="1">
      <c r="B350" s="4">
        <v>24.0</v>
      </c>
    </row>
    <row r="351" ht="14.25" customHeight="1">
      <c r="B351" s="4">
        <v>35.0</v>
      </c>
    </row>
    <row r="352" ht="14.25" customHeight="1">
      <c r="B352" s="4">
        <v>42.0</v>
      </c>
    </row>
    <row r="353" ht="14.25" customHeight="1">
      <c r="B353" s="4">
        <v>43.0</v>
      </c>
    </row>
    <row r="354" ht="14.25" customHeight="1">
      <c r="B354" s="4">
        <v>18.0</v>
      </c>
    </row>
    <row r="355" ht="14.25" customHeight="1">
      <c r="A355" s="4" t="s">
        <v>47</v>
      </c>
      <c r="B355" s="4">
        <v>1.0</v>
      </c>
      <c r="C355" s="5">
        <v>5.0E7</v>
      </c>
    </row>
    <row r="356" ht="14.25" customHeight="1">
      <c r="A356" s="4" t="s">
        <v>4</v>
      </c>
      <c r="B356" s="4">
        <v>11.0</v>
      </c>
    </row>
    <row r="357" ht="14.25" customHeight="1">
      <c r="B357" s="4">
        <v>15.0</v>
      </c>
    </row>
    <row r="358" ht="14.25" customHeight="1">
      <c r="B358" s="4">
        <v>21.0</v>
      </c>
    </row>
    <row r="359" ht="14.25" customHeight="1">
      <c r="B359" s="4">
        <v>35.0</v>
      </c>
    </row>
    <row r="360" ht="14.25" customHeight="1">
      <c r="B360" s="4">
        <v>48.0</v>
      </c>
    </row>
    <row r="361" ht="14.25" customHeight="1">
      <c r="B361" s="4">
        <v>49.0</v>
      </c>
    </row>
    <row r="362" ht="14.25" customHeight="1">
      <c r="B362" s="4">
        <v>3.0</v>
      </c>
    </row>
    <row r="363" ht="14.25" customHeight="1">
      <c r="A363" s="4" t="s">
        <v>48</v>
      </c>
      <c r="B363" s="4">
        <v>2.0</v>
      </c>
      <c r="C363" s="5">
        <v>4.0E7</v>
      </c>
    </row>
    <row r="364" ht="14.25" customHeight="1">
      <c r="B364" s="4">
        <v>14.0</v>
      </c>
    </row>
    <row r="365" ht="14.25" customHeight="1">
      <c r="B365" s="4">
        <v>26.0</v>
      </c>
    </row>
    <row r="366" ht="14.25" customHeight="1">
      <c r="B366" s="4">
        <v>31.0</v>
      </c>
    </row>
    <row r="367" ht="14.25" customHeight="1">
      <c r="B367" s="4">
        <v>35.0</v>
      </c>
    </row>
    <row r="368" ht="14.25" customHeight="1">
      <c r="B368" s="4">
        <v>39.0</v>
      </c>
    </row>
    <row r="369" ht="14.25" customHeight="1">
      <c r="B369" s="4">
        <v>49.0</v>
      </c>
    </row>
    <row r="370" ht="14.25" customHeight="1">
      <c r="B370" s="4">
        <v>32.0</v>
      </c>
    </row>
    <row r="371" ht="14.25" customHeight="1">
      <c r="A371" s="4" t="s">
        <v>49</v>
      </c>
      <c r="B371" s="4">
        <v>10.0</v>
      </c>
      <c r="C371" s="5">
        <v>3.0E7</v>
      </c>
    </row>
    <row r="372" ht="14.25" customHeight="1">
      <c r="B372" s="4">
        <v>12.0</v>
      </c>
    </row>
    <row r="373" ht="14.25" customHeight="1">
      <c r="B373" s="4">
        <v>23.0</v>
      </c>
    </row>
    <row r="374" ht="14.25" customHeight="1">
      <c r="B374" s="4">
        <v>26.0</v>
      </c>
    </row>
    <row r="375" ht="14.25" customHeight="1">
      <c r="B375" s="4">
        <v>39.0</v>
      </c>
    </row>
    <row r="376" ht="14.25" customHeight="1">
      <c r="B376" s="4">
        <v>41.0</v>
      </c>
    </row>
    <row r="377" ht="14.25" customHeight="1">
      <c r="B377" s="4">
        <v>45.0</v>
      </c>
    </row>
    <row r="378" ht="14.25" customHeight="1">
      <c r="B378" s="4">
        <v>42.0</v>
      </c>
    </row>
    <row r="379" ht="14.25" customHeight="1">
      <c r="A379" s="4" t="s">
        <v>50</v>
      </c>
      <c r="B379" s="4">
        <v>9.0</v>
      </c>
      <c r="C379" s="5">
        <v>2.5E7</v>
      </c>
    </row>
    <row r="380" ht="14.25" customHeight="1">
      <c r="B380" s="4">
        <v>15.0</v>
      </c>
    </row>
    <row r="381" ht="14.25" customHeight="1">
      <c r="B381" s="4">
        <v>21.0</v>
      </c>
    </row>
    <row r="382" ht="14.25" customHeight="1">
      <c r="B382" s="4">
        <v>28.0</v>
      </c>
    </row>
    <row r="383" ht="14.25" customHeight="1">
      <c r="B383" s="4">
        <v>31.0</v>
      </c>
    </row>
    <row r="384" ht="14.25" customHeight="1">
      <c r="B384" s="4">
        <v>36.0</v>
      </c>
    </row>
    <row r="385" ht="14.25" customHeight="1">
      <c r="B385" s="4">
        <v>38.0</v>
      </c>
    </row>
    <row r="386" ht="14.25" customHeight="1">
      <c r="B386" s="4">
        <v>12.0</v>
      </c>
    </row>
    <row r="387" ht="14.25" customHeight="1">
      <c r="A387" s="4" t="s">
        <v>51</v>
      </c>
      <c r="B387" s="4">
        <v>6.0</v>
      </c>
      <c r="C387" s="5">
        <v>2.0E7</v>
      </c>
    </row>
    <row r="388" ht="14.25" customHeight="1">
      <c r="B388" s="4">
        <v>16.0</v>
      </c>
    </row>
    <row r="389" ht="14.25" customHeight="1">
      <c r="B389" s="4">
        <v>22.0</v>
      </c>
    </row>
    <row r="390" ht="14.25" customHeight="1">
      <c r="B390" s="4">
        <v>23.0</v>
      </c>
    </row>
    <row r="391" ht="14.25" customHeight="1">
      <c r="B391" s="4">
        <v>28.0</v>
      </c>
    </row>
    <row r="392" ht="14.25" customHeight="1">
      <c r="B392" s="4">
        <v>29.0</v>
      </c>
    </row>
    <row r="393" ht="14.25" customHeight="1">
      <c r="B393" s="4">
        <v>34.0</v>
      </c>
    </row>
    <row r="394" ht="14.25" customHeight="1">
      <c r="B394" s="4">
        <v>8.0</v>
      </c>
    </row>
    <row r="395" ht="14.25" customHeight="1">
      <c r="A395" s="4" t="s">
        <v>52</v>
      </c>
      <c r="B395" s="4">
        <v>1.0</v>
      </c>
      <c r="C395" s="5">
        <v>1.5E7</v>
      </c>
    </row>
    <row r="396" ht="14.25" customHeight="1">
      <c r="B396" s="4">
        <v>13.0</v>
      </c>
    </row>
    <row r="397" ht="14.25" customHeight="1">
      <c r="B397" s="4">
        <v>26.0</v>
      </c>
    </row>
    <row r="398" ht="14.25" customHeight="1">
      <c r="B398" s="4">
        <v>30.0</v>
      </c>
    </row>
    <row r="399" ht="14.25" customHeight="1">
      <c r="B399" s="4">
        <v>37.0</v>
      </c>
    </row>
    <row r="400" ht="14.25" customHeight="1">
      <c r="B400" s="4">
        <v>42.0</v>
      </c>
    </row>
    <row r="401" ht="14.25" customHeight="1">
      <c r="B401" s="4">
        <v>50.0</v>
      </c>
    </row>
    <row r="402" ht="14.25" customHeight="1">
      <c r="B402" s="4">
        <v>10.0</v>
      </c>
    </row>
    <row r="403" ht="14.25" customHeight="1">
      <c r="A403" s="4" t="s">
        <v>53</v>
      </c>
      <c r="B403" s="4">
        <v>7.0</v>
      </c>
      <c r="C403" s="5">
        <v>1.0E7</v>
      </c>
    </row>
    <row r="404" ht="14.25" customHeight="1">
      <c r="B404" s="4">
        <v>10.0</v>
      </c>
    </row>
    <row r="405" ht="14.25" customHeight="1">
      <c r="B405" s="4">
        <v>15.0</v>
      </c>
    </row>
    <row r="406" ht="14.25" customHeight="1">
      <c r="B406" s="4">
        <v>17.0</v>
      </c>
    </row>
    <row r="407" ht="14.25" customHeight="1">
      <c r="B407" s="4">
        <v>25.0</v>
      </c>
    </row>
    <row r="408" ht="14.25" customHeight="1">
      <c r="B408" s="4">
        <v>39.0</v>
      </c>
    </row>
    <row r="409" ht="14.25" customHeight="1">
      <c r="B409" s="4">
        <v>45.0</v>
      </c>
    </row>
    <row r="410" ht="14.25" customHeight="1">
      <c r="B410" s="4">
        <v>43.0</v>
      </c>
    </row>
    <row r="411" ht="14.25" customHeight="1">
      <c r="A411" s="4" t="s">
        <v>54</v>
      </c>
      <c r="B411" s="4">
        <v>2.0</v>
      </c>
      <c r="C411" s="5">
        <v>3.1E7</v>
      </c>
    </row>
    <row r="412" ht="14.25" customHeight="1">
      <c r="B412" s="4">
        <v>6.0</v>
      </c>
    </row>
    <row r="413" ht="14.25" customHeight="1">
      <c r="B413" s="4">
        <v>16.0</v>
      </c>
    </row>
    <row r="414" ht="14.25" customHeight="1">
      <c r="B414" s="4">
        <v>23.0</v>
      </c>
    </row>
    <row r="415" ht="14.25" customHeight="1">
      <c r="B415" s="4">
        <v>40.0</v>
      </c>
    </row>
    <row r="416" ht="14.25" customHeight="1">
      <c r="B416" s="4">
        <v>41.0</v>
      </c>
    </row>
    <row r="417" ht="14.25" customHeight="1">
      <c r="B417" s="4">
        <v>48.0</v>
      </c>
    </row>
    <row r="418" ht="14.25" customHeight="1">
      <c r="B418" s="4">
        <v>31.0</v>
      </c>
    </row>
    <row r="419" ht="14.25" customHeight="1">
      <c r="A419" s="4" t="s">
        <v>55</v>
      </c>
      <c r="B419" s="4">
        <v>4.0</v>
      </c>
      <c r="C419" s="5">
        <v>2.6E7</v>
      </c>
    </row>
    <row r="420" ht="14.25" customHeight="1">
      <c r="B420" s="4">
        <v>5.0</v>
      </c>
    </row>
    <row r="421" ht="14.25" customHeight="1">
      <c r="B421" s="4">
        <v>9.0</v>
      </c>
    </row>
    <row r="422" ht="14.25" customHeight="1">
      <c r="B422" s="4">
        <v>13.0</v>
      </c>
    </row>
    <row r="423" ht="14.25" customHeight="1">
      <c r="B423" s="4">
        <v>29.0</v>
      </c>
    </row>
    <row r="424" ht="14.25" customHeight="1">
      <c r="B424" s="4">
        <v>30.0</v>
      </c>
    </row>
    <row r="425" ht="14.25" customHeight="1">
      <c r="B425" s="4">
        <v>35.0</v>
      </c>
    </row>
    <row r="426" ht="14.25" customHeight="1">
      <c r="B426" s="4">
        <v>20.0</v>
      </c>
    </row>
    <row r="427" ht="14.25" customHeight="1">
      <c r="A427" s="4" t="s">
        <v>56</v>
      </c>
      <c r="B427" s="4">
        <v>10.0</v>
      </c>
      <c r="C427" s="5">
        <v>2.1E7</v>
      </c>
    </row>
    <row r="428" ht="14.25" customHeight="1">
      <c r="B428" s="4">
        <v>20.0</v>
      </c>
    </row>
    <row r="429" ht="14.25" customHeight="1">
      <c r="B429" s="4">
        <v>25.0</v>
      </c>
    </row>
    <row r="430" ht="14.25" customHeight="1">
      <c r="B430" s="4">
        <v>29.0</v>
      </c>
    </row>
    <row r="431" ht="14.25" customHeight="1">
      <c r="B431" s="4">
        <v>35.0</v>
      </c>
    </row>
    <row r="432" ht="14.25" customHeight="1">
      <c r="B432" s="4">
        <v>42.0</v>
      </c>
    </row>
    <row r="433" ht="14.25" customHeight="1">
      <c r="B433" s="4">
        <v>45.0</v>
      </c>
    </row>
    <row r="434" ht="14.25" customHeight="1">
      <c r="B434" s="4">
        <v>3.0</v>
      </c>
    </row>
    <row r="435" ht="14.25" customHeight="1">
      <c r="A435" s="4" t="s">
        <v>57</v>
      </c>
      <c r="B435" s="4">
        <v>9.0</v>
      </c>
      <c r="C435" s="5">
        <v>1.6E7</v>
      </c>
    </row>
    <row r="436" ht="14.25" customHeight="1">
      <c r="B436" s="4">
        <v>16.0</v>
      </c>
    </row>
    <row r="437" ht="14.25" customHeight="1">
      <c r="B437" s="4">
        <v>17.0</v>
      </c>
    </row>
    <row r="438" ht="14.25" customHeight="1">
      <c r="B438" s="4">
        <v>19.0</v>
      </c>
    </row>
    <row r="439" ht="14.25" customHeight="1">
      <c r="B439" s="4">
        <v>30.0</v>
      </c>
    </row>
    <row r="440" ht="14.25" customHeight="1">
      <c r="B440" s="4">
        <v>38.0</v>
      </c>
    </row>
    <row r="441" ht="14.25" customHeight="1">
      <c r="B441" s="4">
        <v>49.0</v>
      </c>
    </row>
    <row r="442" ht="14.25" customHeight="1">
      <c r="B442" s="4">
        <v>45.0</v>
      </c>
    </row>
    <row r="443" ht="14.25" customHeight="1">
      <c r="A443" s="4" t="s">
        <v>58</v>
      </c>
      <c r="B443" s="4">
        <v>1.0</v>
      </c>
      <c r="C443" s="5">
        <v>6.0E7</v>
      </c>
    </row>
    <row r="444" ht="14.25" customHeight="1">
      <c r="A444" s="4" t="s">
        <v>4</v>
      </c>
      <c r="B444" s="4">
        <v>2.0</v>
      </c>
    </row>
    <row r="445" ht="14.25" customHeight="1">
      <c r="B445" s="4">
        <v>5.0</v>
      </c>
    </row>
    <row r="446" ht="14.25" customHeight="1">
      <c r="B446" s="4">
        <v>6.0</v>
      </c>
    </row>
    <row r="447" ht="14.25" customHeight="1">
      <c r="B447" s="4">
        <v>16.0</v>
      </c>
    </row>
    <row r="448" ht="14.25" customHeight="1">
      <c r="B448" s="4">
        <v>30.0</v>
      </c>
    </row>
    <row r="449" ht="14.25" customHeight="1">
      <c r="B449" s="4">
        <v>45.0</v>
      </c>
    </row>
    <row r="450" ht="14.25" customHeight="1">
      <c r="B450" s="4">
        <v>19.0</v>
      </c>
    </row>
    <row r="451" ht="14.25" customHeight="1">
      <c r="A451" s="4" t="s">
        <v>59</v>
      </c>
      <c r="B451" s="4">
        <v>3.0</v>
      </c>
      <c r="C451" s="5">
        <v>5.5E7</v>
      </c>
    </row>
    <row r="452" ht="14.25" customHeight="1">
      <c r="A452" s="4" t="s">
        <v>4</v>
      </c>
      <c r="B452" s="4">
        <v>16.0</v>
      </c>
    </row>
    <row r="453" ht="14.25" customHeight="1">
      <c r="B453" s="4">
        <v>17.0</v>
      </c>
    </row>
    <row r="454" ht="14.25" customHeight="1">
      <c r="B454" s="4">
        <v>23.0</v>
      </c>
    </row>
    <row r="455" ht="14.25" customHeight="1">
      <c r="B455" s="4">
        <v>35.0</v>
      </c>
    </row>
    <row r="456" ht="14.25" customHeight="1">
      <c r="B456" s="4">
        <v>37.0</v>
      </c>
    </row>
    <row r="457" ht="14.25" customHeight="1">
      <c r="B457" s="4">
        <v>47.0</v>
      </c>
    </row>
    <row r="458" ht="14.25" customHeight="1">
      <c r="B458" s="4">
        <v>26.0</v>
      </c>
    </row>
    <row r="459" ht="14.25" customHeight="1">
      <c r="A459" s="4" t="s">
        <v>60</v>
      </c>
      <c r="B459" s="4">
        <v>10.0</v>
      </c>
      <c r="C459" s="5">
        <v>5.0E7</v>
      </c>
    </row>
    <row r="460" ht="14.25" customHeight="1">
      <c r="A460" s="4" t="s">
        <v>4</v>
      </c>
      <c r="B460" s="4">
        <v>16.0</v>
      </c>
    </row>
    <row r="461" ht="14.25" customHeight="1">
      <c r="B461" s="4">
        <v>18.0</v>
      </c>
    </row>
    <row r="462" ht="14.25" customHeight="1">
      <c r="B462" s="4">
        <v>33.0</v>
      </c>
    </row>
    <row r="463" ht="14.25" customHeight="1">
      <c r="B463" s="4">
        <v>34.0</v>
      </c>
    </row>
    <row r="464" ht="14.25" customHeight="1">
      <c r="B464" s="4">
        <v>37.0</v>
      </c>
    </row>
    <row r="465" ht="14.25" customHeight="1">
      <c r="B465" s="4">
        <v>45.0</v>
      </c>
    </row>
    <row r="466" ht="14.25" customHeight="1">
      <c r="B466" s="4">
        <v>36.0</v>
      </c>
    </row>
    <row r="467" ht="14.25" customHeight="1">
      <c r="A467" s="4" t="s">
        <v>61</v>
      </c>
      <c r="B467" s="4">
        <v>7.0</v>
      </c>
      <c r="C467" s="5">
        <v>4.0E7</v>
      </c>
    </row>
    <row r="468" ht="14.25" customHeight="1">
      <c r="B468" s="4">
        <v>14.0</v>
      </c>
    </row>
    <row r="469" ht="14.25" customHeight="1">
      <c r="B469" s="4">
        <v>20.0</v>
      </c>
    </row>
    <row r="470" ht="14.25" customHeight="1">
      <c r="B470" s="4">
        <v>24.0</v>
      </c>
    </row>
    <row r="471" ht="14.25" customHeight="1">
      <c r="B471" s="4">
        <v>35.0</v>
      </c>
    </row>
    <row r="472" ht="14.25" customHeight="1">
      <c r="B472" s="4">
        <v>40.0</v>
      </c>
    </row>
    <row r="473" ht="14.25" customHeight="1">
      <c r="B473" s="4">
        <v>50.0</v>
      </c>
    </row>
    <row r="474" ht="14.25" customHeight="1">
      <c r="B474" s="4">
        <v>15.0</v>
      </c>
    </row>
    <row r="475" ht="14.25" customHeight="1">
      <c r="A475" s="4" t="s">
        <v>62</v>
      </c>
      <c r="B475" s="4">
        <v>9.0</v>
      </c>
      <c r="C475" s="6">
        <v>3.03547916E7</v>
      </c>
    </row>
    <row r="476" ht="14.25" customHeight="1">
      <c r="B476" s="4">
        <v>25.0</v>
      </c>
    </row>
    <row r="477" ht="14.25" customHeight="1">
      <c r="B477" s="4">
        <v>32.0</v>
      </c>
    </row>
    <row r="478" ht="14.25" customHeight="1">
      <c r="B478" s="4">
        <v>34.0</v>
      </c>
    </row>
    <row r="479" ht="14.25" customHeight="1">
      <c r="B479" s="4">
        <v>37.0</v>
      </c>
    </row>
    <row r="480" ht="14.25" customHeight="1">
      <c r="B480" s="4">
        <v>46.0</v>
      </c>
    </row>
    <row r="481" ht="14.25" customHeight="1">
      <c r="B481" s="4">
        <v>50.0</v>
      </c>
    </row>
    <row r="482" ht="14.25" customHeight="1">
      <c r="B482" s="4">
        <v>18.0</v>
      </c>
    </row>
    <row r="483" ht="14.25" customHeight="1">
      <c r="A483" s="4" t="s">
        <v>63</v>
      </c>
      <c r="B483" s="4">
        <v>6.0</v>
      </c>
      <c r="C483" s="5">
        <v>2.5E7</v>
      </c>
    </row>
    <row r="484" ht="14.25" customHeight="1">
      <c r="B484" s="4">
        <v>26.0</v>
      </c>
    </row>
    <row r="485" ht="14.25" customHeight="1">
      <c r="B485" s="4">
        <v>32.0</v>
      </c>
    </row>
    <row r="486" ht="14.25" customHeight="1">
      <c r="B486" s="4">
        <v>37.0</v>
      </c>
    </row>
    <row r="487" ht="14.25" customHeight="1">
      <c r="B487" s="4">
        <v>38.0</v>
      </c>
    </row>
    <row r="488" ht="14.25" customHeight="1">
      <c r="B488" s="4">
        <v>39.0</v>
      </c>
    </row>
    <row r="489" ht="14.25" customHeight="1">
      <c r="B489" s="4">
        <v>46.0</v>
      </c>
    </row>
    <row r="490" ht="14.25" customHeight="1">
      <c r="B490" s="4">
        <v>7.0</v>
      </c>
    </row>
    <row r="491" ht="14.25" customHeight="1">
      <c r="A491" s="4" t="s">
        <v>64</v>
      </c>
      <c r="B491" s="4">
        <v>5.0</v>
      </c>
      <c r="C491" s="5">
        <v>2.0E7</v>
      </c>
    </row>
    <row r="492" ht="14.25" customHeight="1">
      <c r="B492" s="4">
        <v>6.0</v>
      </c>
    </row>
    <row r="493" ht="14.25" customHeight="1">
      <c r="B493" s="4">
        <v>13.0</v>
      </c>
    </row>
    <row r="494" ht="14.25" customHeight="1">
      <c r="B494" s="4">
        <v>16.0</v>
      </c>
    </row>
    <row r="495" ht="14.25" customHeight="1">
      <c r="B495" s="4">
        <v>31.0</v>
      </c>
    </row>
    <row r="496" ht="14.25" customHeight="1">
      <c r="B496" s="4">
        <v>32.0</v>
      </c>
    </row>
    <row r="497" ht="14.25" customHeight="1">
      <c r="B497" s="4">
        <v>35.0</v>
      </c>
    </row>
    <row r="498" ht="14.25" customHeight="1">
      <c r="B498" s="4">
        <v>36.0</v>
      </c>
    </row>
    <row r="499" ht="14.25" customHeight="1">
      <c r="A499" s="4" t="s">
        <v>65</v>
      </c>
      <c r="B499" s="4">
        <v>7.0</v>
      </c>
      <c r="C499" s="5">
        <v>1.5E7</v>
      </c>
    </row>
    <row r="500" ht="14.25" customHeight="1">
      <c r="B500" s="4">
        <v>17.0</v>
      </c>
    </row>
    <row r="501" ht="14.25" customHeight="1">
      <c r="B501" s="4">
        <v>20.0</v>
      </c>
    </row>
    <row r="502" ht="14.25" customHeight="1">
      <c r="B502" s="4">
        <v>22.0</v>
      </c>
    </row>
    <row r="503" ht="14.25" customHeight="1">
      <c r="B503" s="4">
        <v>31.0</v>
      </c>
    </row>
    <row r="504" ht="14.25" customHeight="1">
      <c r="B504" s="4">
        <v>36.0</v>
      </c>
    </row>
    <row r="505" ht="14.25" customHeight="1">
      <c r="B505" s="4">
        <v>48.0</v>
      </c>
    </row>
    <row r="506" ht="14.25" customHeight="1">
      <c r="B506" s="4">
        <v>34.0</v>
      </c>
    </row>
    <row r="507" ht="14.25" customHeight="1">
      <c r="A507" s="4" t="s">
        <v>66</v>
      </c>
      <c r="B507" s="4">
        <v>3.0</v>
      </c>
      <c r="C507" s="5">
        <v>1.0E7</v>
      </c>
    </row>
    <row r="508" ht="14.25" customHeight="1">
      <c r="B508" s="4">
        <v>8.0</v>
      </c>
    </row>
    <row r="509" ht="14.25" customHeight="1">
      <c r="B509" s="4">
        <v>9.0</v>
      </c>
    </row>
    <row r="510" ht="14.25" customHeight="1">
      <c r="B510" s="4">
        <v>20.0</v>
      </c>
    </row>
    <row r="511" ht="14.25" customHeight="1">
      <c r="B511" s="4">
        <v>22.0</v>
      </c>
    </row>
    <row r="512" ht="14.25" customHeight="1">
      <c r="B512" s="4">
        <v>36.0</v>
      </c>
    </row>
    <row r="513" ht="14.25" customHeight="1">
      <c r="B513" s="4">
        <v>50.0</v>
      </c>
    </row>
    <row r="514" ht="14.25" customHeight="1">
      <c r="B514" s="4">
        <v>25.0</v>
      </c>
    </row>
    <row r="515" ht="14.25" customHeight="1">
      <c r="A515" s="4" t="s">
        <v>67</v>
      </c>
      <c r="B515" s="4">
        <v>6.0</v>
      </c>
      <c r="C515" s="5">
        <v>4.0E7</v>
      </c>
    </row>
    <row r="516" ht="14.25" customHeight="1">
      <c r="B516" s="4">
        <v>22.0</v>
      </c>
    </row>
    <row r="517" ht="14.25" customHeight="1">
      <c r="B517" s="4">
        <v>25.0</v>
      </c>
    </row>
    <row r="518" ht="14.25" customHeight="1">
      <c r="B518" s="4">
        <v>42.0</v>
      </c>
    </row>
    <row r="519" ht="14.25" customHeight="1">
      <c r="B519" s="4">
        <v>43.0</v>
      </c>
    </row>
    <row r="520" ht="14.25" customHeight="1">
      <c r="B520" s="4">
        <v>45.0</v>
      </c>
    </row>
    <row r="521" ht="14.25" customHeight="1">
      <c r="B521" s="4">
        <v>48.0</v>
      </c>
    </row>
    <row r="522" ht="14.25" customHeight="1">
      <c r="B522" s="4">
        <v>47.0</v>
      </c>
    </row>
    <row r="523" ht="14.25" customHeight="1">
      <c r="A523" s="4" t="s">
        <v>68</v>
      </c>
      <c r="B523" s="4">
        <v>12.0</v>
      </c>
      <c r="C523" s="5">
        <v>3.0E7</v>
      </c>
    </row>
    <row r="524" ht="14.25" customHeight="1">
      <c r="B524" s="4">
        <v>13.0</v>
      </c>
    </row>
    <row r="525" ht="14.25" customHeight="1">
      <c r="B525" s="4">
        <v>14.0</v>
      </c>
    </row>
    <row r="526" ht="14.25" customHeight="1">
      <c r="B526" s="4">
        <v>31.0</v>
      </c>
    </row>
    <row r="527" ht="14.25" customHeight="1">
      <c r="B527" s="4">
        <v>35.0</v>
      </c>
    </row>
    <row r="528" ht="14.25" customHeight="1">
      <c r="B528" s="4">
        <v>39.0</v>
      </c>
    </row>
    <row r="529" ht="14.25" customHeight="1">
      <c r="B529" s="4">
        <v>50.0</v>
      </c>
    </row>
    <row r="530" ht="14.25" customHeight="1">
      <c r="B530" s="4">
        <v>48.0</v>
      </c>
    </row>
    <row r="531" ht="14.25" customHeight="1">
      <c r="A531" s="4" t="s">
        <v>69</v>
      </c>
      <c r="B531" s="4">
        <v>2.0</v>
      </c>
      <c r="C531" s="5">
        <v>2.5E7</v>
      </c>
    </row>
    <row r="532" ht="14.25" customHeight="1">
      <c r="B532" s="4">
        <v>18.0</v>
      </c>
    </row>
    <row r="533" ht="14.25" customHeight="1">
      <c r="B533" s="4">
        <v>20.0</v>
      </c>
    </row>
    <row r="534" ht="14.25" customHeight="1">
      <c r="B534" s="4">
        <v>22.0</v>
      </c>
    </row>
    <row r="535" ht="14.25" customHeight="1">
      <c r="B535" s="4">
        <v>34.0</v>
      </c>
    </row>
    <row r="536" ht="14.25" customHeight="1">
      <c r="B536" s="4">
        <v>43.0</v>
      </c>
    </row>
    <row r="537" ht="14.25" customHeight="1">
      <c r="B537" s="4">
        <v>48.0</v>
      </c>
    </row>
    <row r="538" ht="14.25" customHeight="1">
      <c r="B538" s="4">
        <v>7.0</v>
      </c>
    </row>
    <row r="539" ht="14.25" customHeight="1">
      <c r="A539" s="4" t="s">
        <v>70</v>
      </c>
      <c r="B539" s="4">
        <v>1.0</v>
      </c>
      <c r="C539" s="5">
        <v>2.0E7</v>
      </c>
    </row>
    <row r="540" ht="14.25" customHeight="1">
      <c r="B540" s="4">
        <v>2.0</v>
      </c>
    </row>
    <row r="541" ht="14.25" customHeight="1">
      <c r="B541" s="4">
        <v>3.0</v>
      </c>
    </row>
    <row r="542" ht="14.25" customHeight="1">
      <c r="B542" s="4">
        <v>14.0</v>
      </c>
    </row>
    <row r="543" ht="14.25" customHeight="1">
      <c r="B543" s="4">
        <v>17.0</v>
      </c>
    </row>
    <row r="544" ht="14.25" customHeight="1">
      <c r="B544" s="4">
        <v>19.0</v>
      </c>
    </row>
    <row r="545" ht="14.25" customHeight="1">
      <c r="B545" s="4">
        <v>41.0</v>
      </c>
    </row>
    <row r="546" ht="14.25" customHeight="1">
      <c r="B546" s="4">
        <v>30.0</v>
      </c>
    </row>
    <row r="547" ht="14.25" customHeight="1">
      <c r="A547" s="4" t="s">
        <v>71</v>
      </c>
      <c r="B547" s="4">
        <v>4.0</v>
      </c>
      <c r="C547" s="5">
        <v>1.5E7</v>
      </c>
    </row>
    <row r="548" ht="14.25" customHeight="1">
      <c r="B548" s="4">
        <v>9.0</v>
      </c>
    </row>
    <row r="549" ht="14.25" customHeight="1">
      <c r="B549" s="4">
        <v>14.0</v>
      </c>
    </row>
    <row r="550" ht="14.25" customHeight="1">
      <c r="B550" s="4">
        <v>18.0</v>
      </c>
    </row>
    <row r="551" ht="14.25" customHeight="1">
      <c r="B551" s="4">
        <v>24.0</v>
      </c>
    </row>
    <row r="552" ht="14.25" customHeight="1">
      <c r="B552" s="4">
        <v>30.0</v>
      </c>
    </row>
    <row r="553" ht="14.25" customHeight="1">
      <c r="B553" s="4">
        <v>45.0</v>
      </c>
    </row>
    <row r="554" ht="14.25" customHeight="1">
      <c r="B554" s="4">
        <v>3.0</v>
      </c>
    </row>
    <row r="555" ht="14.25" customHeight="1">
      <c r="A555" s="4" t="s">
        <v>72</v>
      </c>
      <c r="B555" s="4">
        <v>1.0</v>
      </c>
      <c r="C555" s="5">
        <v>6.0E7</v>
      </c>
    </row>
    <row r="556" ht="14.25" customHeight="1">
      <c r="A556" s="4" t="s">
        <v>4</v>
      </c>
      <c r="B556" s="4">
        <v>7.0</v>
      </c>
    </row>
    <row r="557" ht="14.25" customHeight="1">
      <c r="B557" s="4">
        <v>8.0</v>
      </c>
    </row>
    <row r="558" ht="14.25" customHeight="1">
      <c r="B558" s="4">
        <v>19.0</v>
      </c>
    </row>
    <row r="559" ht="14.25" customHeight="1">
      <c r="B559" s="4">
        <v>32.0</v>
      </c>
    </row>
    <row r="560" ht="14.25" customHeight="1">
      <c r="B560" s="4">
        <v>38.0</v>
      </c>
    </row>
    <row r="561" ht="14.25" customHeight="1">
      <c r="B561" s="4">
        <v>39.0</v>
      </c>
    </row>
    <row r="562" ht="14.25" customHeight="1">
      <c r="B562" s="4">
        <v>47.0</v>
      </c>
    </row>
    <row r="563" ht="14.25" customHeight="1">
      <c r="A563" s="4" t="s">
        <v>73</v>
      </c>
      <c r="B563" s="4">
        <v>3.0</v>
      </c>
      <c r="C563" s="5">
        <v>5.5E7</v>
      </c>
    </row>
    <row r="564" ht="14.25" customHeight="1">
      <c r="A564" s="4" t="s">
        <v>4</v>
      </c>
      <c r="B564" s="4">
        <v>6.0</v>
      </c>
    </row>
    <row r="565" ht="14.25" customHeight="1">
      <c r="B565" s="4">
        <v>7.0</v>
      </c>
    </row>
    <row r="566" ht="14.25" customHeight="1">
      <c r="B566" s="4">
        <v>10.0</v>
      </c>
    </row>
    <row r="567" ht="14.25" customHeight="1">
      <c r="B567" s="4">
        <v>25.0</v>
      </c>
    </row>
    <row r="568" ht="14.25" customHeight="1">
      <c r="B568" s="4">
        <v>30.0</v>
      </c>
    </row>
    <row r="569" ht="14.25" customHeight="1">
      <c r="B569" s="4">
        <v>37.0</v>
      </c>
    </row>
    <row r="570" ht="14.25" customHeight="1">
      <c r="B570" s="4">
        <v>9.0</v>
      </c>
    </row>
    <row r="571" ht="14.25" customHeight="1">
      <c r="A571" s="4" t="s">
        <v>74</v>
      </c>
      <c r="B571" s="4">
        <v>2.0</v>
      </c>
      <c r="C571" s="5">
        <v>5.0E7</v>
      </c>
    </row>
    <row r="572" ht="14.25" customHeight="1">
      <c r="A572" s="4" t="s">
        <v>4</v>
      </c>
      <c r="B572" s="4">
        <v>10.0</v>
      </c>
    </row>
    <row r="573" ht="14.25" customHeight="1">
      <c r="B573" s="4">
        <v>12.0</v>
      </c>
    </row>
    <row r="574" ht="14.25" customHeight="1">
      <c r="B574" s="4">
        <v>18.0</v>
      </c>
    </row>
    <row r="575" ht="14.25" customHeight="1">
      <c r="B575" s="4">
        <v>19.0</v>
      </c>
    </row>
    <row r="576" ht="14.25" customHeight="1">
      <c r="B576" s="4">
        <v>21.0</v>
      </c>
    </row>
    <row r="577" ht="14.25" customHeight="1">
      <c r="B577" s="4">
        <v>34.0</v>
      </c>
    </row>
    <row r="578" ht="14.25" customHeight="1">
      <c r="B578" s="4">
        <v>33.0</v>
      </c>
    </row>
    <row r="579" ht="14.25" customHeight="1">
      <c r="A579" s="4" t="s">
        <v>75</v>
      </c>
      <c r="B579" s="4">
        <v>3.0</v>
      </c>
      <c r="C579" s="6">
        <v>4.31388119E7</v>
      </c>
    </row>
    <row r="580" ht="14.25" customHeight="1">
      <c r="B580" s="4">
        <v>5.0</v>
      </c>
    </row>
    <row r="581" ht="14.25" customHeight="1">
      <c r="B581" s="4">
        <v>11.0</v>
      </c>
    </row>
    <row r="582" ht="14.25" customHeight="1">
      <c r="B582" s="4">
        <v>17.0</v>
      </c>
    </row>
    <row r="583" ht="14.25" customHeight="1">
      <c r="B583" s="4">
        <v>26.0</v>
      </c>
    </row>
    <row r="584" ht="14.25" customHeight="1">
      <c r="B584" s="4">
        <v>42.0</v>
      </c>
    </row>
    <row r="585" ht="14.25" customHeight="1">
      <c r="B585" s="4">
        <v>49.0</v>
      </c>
    </row>
    <row r="586" ht="14.25" customHeight="1">
      <c r="B586" s="4">
        <v>27.0</v>
      </c>
    </row>
    <row r="587" ht="14.25" customHeight="1">
      <c r="A587" s="4" t="s">
        <v>76</v>
      </c>
      <c r="B587" s="4">
        <v>9.0</v>
      </c>
      <c r="C587" s="6">
        <v>3.57136309E7</v>
      </c>
    </row>
    <row r="588" ht="14.25" customHeight="1">
      <c r="B588" s="4">
        <v>12.0</v>
      </c>
    </row>
    <row r="589" ht="14.25" customHeight="1">
      <c r="B589" s="4">
        <v>13.0</v>
      </c>
    </row>
    <row r="590" ht="14.25" customHeight="1">
      <c r="B590" s="4">
        <v>22.0</v>
      </c>
    </row>
    <row r="591" ht="14.25" customHeight="1">
      <c r="B591" s="4">
        <v>25.0</v>
      </c>
    </row>
    <row r="592" ht="14.25" customHeight="1">
      <c r="B592" s="4">
        <v>35.0</v>
      </c>
    </row>
    <row r="593" ht="14.25" customHeight="1">
      <c r="B593" s="4">
        <v>47.0</v>
      </c>
    </row>
    <row r="594" ht="14.25" customHeight="1">
      <c r="B594" s="4">
        <v>24.0</v>
      </c>
    </row>
    <row r="595" ht="14.25" customHeight="1">
      <c r="A595" s="4" t="s">
        <v>77</v>
      </c>
      <c r="B595" s="4">
        <v>5.0</v>
      </c>
      <c r="C595" s="6">
        <v>2.92118665E7</v>
      </c>
    </row>
    <row r="596" ht="14.25" customHeight="1">
      <c r="B596" s="4">
        <v>23.0</v>
      </c>
    </row>
    <row r="597" ht="14.25" customHeight="1">
      <c r="B597" s="4">
        <v>34.0</v>
      </c>
    </row>
    <row r="598" ht="14.25" customHeight="1">
      <c r="B598" s="4">
        <v>35.0</v>
      </c>
    </row>
    <row r="599" ht="14.25" customHeight="1">
      <c r="B599" s="4">
        <v>46.0</v>
      </c>
    </row>
    <row r="600" ht="14.25" customHeight="1">
      <c r="B600" s="4">
        <v>47.0</v>
      </c>
    </row>
    <row r="601" ht="14.25" customHeight="1">
      <c r="B601" s="4">
        <v>50.0</v>
      </c>
    </row>
    <row r="602" ht="14.25" customHeight="1">
      <c r="B602" s="4">
        <v>10.0</v>
      </c>
    </row>
    <row r="603" ht="14.25" customHeight="1">
      <c r="A603" s="4" t="s">
        <v>78</v>
      </c>
      <c r="B603" s="4">
        <v>4.0</v>
      </c>
      <c r="C603" s="5">
        <v>2.3E7</v>
      </c>
    </row>
    <row r="604" ht="14.25" customHeight="1">
      <c r="B604" s="4">
        <v>7.0</v>
      </c>
    </row>
    <row r="605" ht="14.25" customHeight="1">
      <c r="B605" s="4">
        <v>14.0</v>
      </c>
    </row>
    <row r="606" ht="14.25" customHeight="1">
      <c r="B606" s="4">
        <v>18.0</v>
      </c>
    </row>
    <row r="607" ht="14.25" customHeight="1">
      <c r="B607" s="4">
        <v>26.0</v>
      </c>
    </row>
    <row r="608" ht="14.25" customHeight="1">
      <c r="B608" s="4">
        <v>40.0</v>
      </c>
    </row>
    <row r="609" ht="14.25" customHeight="1">
      <c r="B609" s="4">
        <v>42.0</v>
      </c>
    </row>
    <row r="610" ht="14.25" customHeight="1">
      <c r="B610" s="4">
        <v>12.0</v>
      </c>
    </row>
    <row r="611" ht="14.25" customHeight="1">
      <c r="A611" s="4" t="s">
        <v>79</v>
      </c>
      <c r="B611" s="4">
        <v>4.0</v>
      </c>
      <c r="C611" s="5">
        <v>1.8E7</v>
      </c>
    </row>
    <row r="612" ht="14.25" customHeight="1">
      <c r="B612" s="4">
        <v>8.0</v>
      </c>
    </row>
    <row r="613" ht="14.25" customHeight="1">
      <c r="B613" s="4">
        <v>25.0</v>
      </c>
    </row>
    <row r="614" ht="14.25" customHeight="1">
      <c r="B614" s="4">
        <v>27.0</v>
      </c>
    </row>
    <row r="615" ht="14.25" customHeight="1">
      <c r="B615" s="4">
        <v>32.0</v>
      </c>
    </row>
    <row r="616" ht="14.25" customHeight="1">
      <c r="B616" s="4">
        <v>33.0</v>
      </c>
    </row>
    <row r="617" ht="14.25" customHeight="1">
      <c r="B617" s="4">
        <v>34.0</v>
      </c>
    </row>
    <row r="618" ht="14.25" customHeight="1">
      <c r="B618" s="4">
        <v>16.0</v>
      </c>
    </row>
    <row r="619" ht="14.25" customHeight="1">
      <c r="A619" s="4" t="s">
        <v>80</v>
      </c>
      <c r="B619" s="4">
        <v>2.0</v>
      </c>
      <c r="C619" s="5">
        <v>6.0E7</v>
      </c>
    </row>
    <row r="620" ht="14.25" customHeight="1">
      <c r="A620" s="4" t="s">
        <v>4</v>
      </c>
      <c r="B620" s="4">
        <v>23.0</v>
      </c>
    </row>
    <row r="621" ht="14.25" customHeight="1">
      <c r="B621" s="4">
        <v>27.0</v>
      </c>
    </row>
    <row r="622" ht="14.25" customHeight="1">
      <c r="B622" s="4">
        <v>34.0</v>
      </c>
    </row>
    <row r="623" ht="14.25" customHeight="1">
      <c r="B623" s="4">
        <v>43.0</v>
      </c>
    </row>
    <row r="624" ht="14.25" customHeight="1">
      <c r="B624" s="4">
        <v>46.0</v>
      </c>
    </row>
    <row r="625" ht="14.25" customHeight="1">
      <c r="B625" s="4">
        <v>49.0</v>
      </c>
    </row>
    <row r="626" ht="14.25" customHeight="1">
      <c r="B626" s="4">
        <v>44.0</v>
      </c>
    </row>
    <row r="627" ht="14.25" customHeight="1">
      <c r="A627" s="4" t="s">
        <v>81</v>
      </c>
      <c r="B627" s="4">
        <v>12.0</v>
      </c>
      <c r="C627" s="5">
        <v>5.5E7</v>
      </c>
    </row>
    <row r="628" ht="14.25" customHeight="1">
      <c r="A628" s="4" t="s">
        <v>4</v>
      </c>
      <c r="B628" s="4">
        <v>17.0</v>
      </c>
    </row>
    <row r="629" ht="14.25" customHeight="1">
      <c r="B629" s="4">
        <v>29.0</v>
      </c>
    </row>
    <row r="630" ht="14.25" customHeight="1">
      <c r="B630" s="4">
        <v>30.0</v>
      </c>
    </row>
    <row r="631" ht="14.25" customHeight="1">
      <c r="B631" s="4">
        <v>38.0</v>
      </c>
    </row>
    <row r="632" ht="14.25" customHeight="1">
      <c r="B632" s="4">
        <v>40.0</v>
      </c>
    </row>
    <row r="633" ht="14.25" customHeight="1">
      <c r="B633" s="4">
        <v>50.0</v>
      </c>
    </row>
    <row r="634" ht="14.25" customHeight="1">
      <c r="B634" s="4">
        <v>16.0</v>
      </c>
    </row>
    <row r="635" ht="14.25" customHeight="1">
      <c r="A635" s="4" t="s">
        <v>82</v>
      </c>
      <c r="B635" s="4">
        <v>3.0</v>
      </c>
      <c r="C635" s="5">
        <v>5.0E7</v>
      </c>
    </row>
    <row r="636" ht="14.25" customHeight="1">
      <c r="A636" s="4" t="s">
        <v>4</v>
      </c>
      <c r="B636" s="4">
        <v>6.0</v>
      </c>
    </row>
    <row r="637" ht="14.25" customHeight="1">
      <c r="B637" s="4">
        <v>19.0</v>
      </c>
    </row>
    <row r="638" ht="14.25" customHeight="1">
      <c r="B638" s="4">
        <v>23.0</v>
      </c>
    </row>
    <row r="639" ht="14.25" customHeight="1">
      <c r="B639" s="4">
        <v>26.0</v>
      </c>
    </row>
    <row r="640" ht="14.25" customHeight="1">
      <c r="B640" s="4">
        <v>28.0</v>
      </c>
    </row>
    <row r="641" ht="14.25" customHeight="1">
      <c r="B641" s="4">
        <v>43.0</v>
      </c>
    </row>
    <row r="642" ht="14.25" customHeight="1">
      <c r="B642" s="4">
        <v>46.0</v>
      </c>
    </row>
    <row r="643" ht="14.25" customHeight="1">
      <c r="A643" s="4" t="s">
        <v>83</v>
      </c>
      <c r="B643" s="4">
        <v>1.0</v>
      </c>
      <c r="C643" s="5">
        <v>7.0E7</v>
      </c>
    </row>
    <row r="644" ht="14.25" customHeight="1">
      <c r="A644" s="4" t="s">
        <v>4</v>
      </c>
      <c r="B644" s="4">
        <v>9.0</v>
      </c>
    </row>
    <row r="645" ht="14.25" customHeight="1">
      <c r="B645" s="4">
        <v>25.0</v>
      </c>
    </row>
    <row r="646" ht="14.25" customHeight="1">
      <c r="B646" s="4">
        <v>35.0</v>
      </c>
    </row>
    <row r="647" ht="14.25" customHeight="1">
      <c r="B647" s="4">
        <v>41.0</v>
      </c>
    </row>
    <row r="648" ht="14.25" customHeight="1">
      <c r="B648" s="4">
        <v>43.0</v>
      </c>
    </row>
    <row r="649" ht="14.25" customHeight="1">
      <c r="B649" s="4">
        <v>50.0</v>
      </c>
    </row>
    <row r="650" ht="14.25" customHeight="1">
      <c r="B650" s="4">
        <v>40.0</v>
      </c>
    </row>
    <row r="651" ht="14.25" customHeight="1">
      <c r="A651" s="4" t="s">
        <v>84</v>
      </c>
      <c r="B651" s="4">
        <v>12.0</v>
      </c>
      <c r="C651" s="5">
        <v>7.0E7</v>
      </c>
    </row>
    <row r="652" ht="14.25" customHeight="1">
      <c r="A652" s="4" t="s">
        <v>4</v>
      </c>
      <c r="B652" s="4">
        <v>14.0</v>
      </c>
    </row>
    <row r="653" ht="14.25" customHeight="1">
      <c r="B653" s="4">
        <v>23.0</v>
      </c>
    </row>
    <row r="654" ht="14.25" customHeight="1">
      <c r="B654" s="4">
        <v>25.0</v>
      </c>
    </row>
    <row r="655" ht="14.25" customHeight="1">
      <c r="B655" s="4">
        <v>39.0</v>
      </c>
    </row>
    <row r="656" ht="14.25" customHeight="1">
      <c r="B656" s="4">
        <v>40.0</v>
      </c>
    </row>
    <row r="657" ht="14.25" customHeight="1">
      <c r="B657" s="4">
        <v>44.0</v>
      </c>
    </row>
    <row r="658" ht="14.25" customHeight="1">
      <c r="B658" s="4">
        <v>24.0</v>
      </c>
    </row>
    <row r="659" ht="14.25" customHeight="1">
      <c r="A659" s="4" t="s">
        <v>85</v>
      </c>
      <c r="B659" s="4">
        <v>2.0</v>
      </c>
      <c r="C659" s="5">
        <v>7.0E7</v>
      </c>
    </row>
    <row r="660" ht="14.25" customHeight="1">
      <c r="A660" s="4" t="s">
        <v>4</v>
      </c>
      <c r="B660" s="4">
        <v>24.0</v>
      </c>
    </row>
    <row r="661" ht="14.25" customHeight="1">
      <c r="B661" s="4">
        <v>27.0</v>
      </c>
    </row>
    <row r="662" ht="14.25" customHeight="1">
      <c r="B662" s="4">
        <v>31.0</v>
      </c>
    </row>
    <row r="663" ht="14.25" customHeight="1">
      <c r="B663" s="4">
        <v>40.0</v>
      </c>
    </row>
    <row r="664" ht="14.25" customHeight="1">
      <c r="B664" s="4">
        <v>43.0</v>
      </c>
    </row>
    <row r="665" ht="14.25" customHeight="1">
      <c r="B665" s="4">
        <v>46.0</v>
      </c>
    </row>
    <row r="666" ht="14.25" customHeight="1">
      <c r="B666" s="4">
        <v>13.0</v>
      </c>
    </row>
    <row r="667" ht="14.25" customHeight="1">
      <c r="A667" s="4" t="s">
        <v>86</v>
      </c>
      <c r="B667" s="4">
        <v>3.0</v>
      </c>
      <c r="C667" s="5">
        <v>7.0E7</v>
      </c>
    </row>
    <row r="668" ht="14.25" customHeight="1">
      <c r="A668" s="4" t="s">
        <v>4</v>
      </c>
      <c r="B668" s="4">
        <v>19.0</v>
      </c>
    </row>
    <row r="669" ht="14.25" customHeight="1">
      <c r="B669" s="4">
        <v>33.0</v>
      </c>
    </row>
    <row r="670" ht="14.25" customHeight="1">
      <c r="B670" s="4">
        <v>36.0</v>
      </c>
    </row>
    <row r="671" ht="14.25" customHeight="1">
      <c r="B671" s="4">
        <v>39.0</v>
      </c>
    </row>
    <row r="672" ht="14.25" customHeight="1">
      <c r="B672" s="4">
        <v>40.0</v>
      </c>
    </row>
    <row r="673" ht="14.25" customHeight="1">
      <c r="B673" s="4">
        <v>42.0</v>
      </c>
    </row>
    <row r="674" ht="14.25" customHeight="1">
      <c r="B674" s="4">
        <v>44.0</v>
      </c>
    </row>
    <row r="675" ht="14.25" customHeight="1">
      <c r="A675" s="4" t="s">
        <v>87</v>
      </c>
      <c r="B675" s="4">
        <v>7.0</v>
      </c>
      <c r="C675" s="5">
        <v>7.0E7</v>
      </c>
    </row>
    <row r="676" ht="14.25" customHeight="1">
      <c r="A676" s="4" t="s">
        <v>4</v>
      </c>
      <c r="B676" s="4">
        <v>23.0</v>
      </c>
    </row>
    <row r="677" ht="14.25" customHeight="1">
      <c r="B677" s="4">
        <v>28.0</v>
      </c>
    </row>
    <row r="678" ht="14.25" customHeight="1">
      <c r="B678" s="4">
        <v>31.0</v>
      </c>
    </row>
    <row r="679" ht="14.25" customHeight="1">
      <c r="B679" s="4">
        <v>32.0</v>
      </c>
    </row>
    <row r="680" ht="14.25" customHeight="1">
      <c r="B680" s="4">
        <v>39.0</v>
      </c>
    </row>
    <row r="681" ht="14.25" customHeight="1">
      <c r="B681" s="4">
        <v>40.0</v>
      </c>
    </row>
    <row r="682" ht="14.25" customHeight="1">
      <c r="B682" s="4">
        <v>2.0</v>
      </c>
    </row>
    <row r="683" ht="14.25" customHeight="1">
      <c r="A683" s="4" t="s">
        <v>88</v>
      </c>
      <c r="B683" s="4">
        <v>10.0</v>
      </c>
      <c r="C683" s="5">
        <v>7.0E7</v>
      </c>
    </row>
    <row r="684" ht="14.25" customHeight="1">
      <c r="A684" s="4" t="s">
        <v>4</v>
      </c>
      <c r="B684" s="4">
        <v>18.0</v>
      </c>
    </row>
    <row r="685" ht="14.25" customHeight="1">
      <c r="B685" s="4">
        <v>21.0</v>
      </c>
    </row>
    <row r="686" ht="14.25" customHeight="1">
      <c r="B686" s="4">
        <v>22.0</v>
      </c>
    </row>
    <row r="687" ht="14.25" customHeight="1">
      <c r="B687" s="4">
        <v>37.0</v>
      </c>
    </row>
    <row r="688" ht="14.25" customHeight="1">
      <c r="B688" s="4">
        <v>40.0</v>
      </c>
    </row>
    <row r="689" ht="14.25" customHeight="1">
      <c r="B689" s="4">
        <v>46.0</v>
      </c>
    </row>
    <row r="690" ht="14.25" customHeight="1">
      <c r="B690" s="4">
        <v>25.0</v>
      </c>
    </row>
    <row r="691" ht="14.25" customHeight="1">
      <c r="A691" s="4" t="s">
        <v>89</v>
      </c>
      <c r="B691" s="4">
        <v>9.0</v>
      </c>
      <c r="C691" s="5">
        <v>7.0E7</v>
      </c>
    </row>
    <row r="692" ht="14.25" customHeight="1">
      <c r="A692" s="4" t="s">
        <v>4</v>
      </c>
      <c r="B692" s="4">
        <v>14.0</v>
      </c>
    </row>
    <row r="693" ht="14.25" customHeight="1">
      <c r="B693" s="4">
        <v>36.0</v>
      </c>
    </row>
    <row r="694" ht="14.25" customHeight="1">
      <c r="B694" s="4">
        <v>37.0</v>
      </c>
    </row>
    <row r="695" ht="14.25" customHeight="1">
      <c r="B695" s="4">
        <v>38.0</v>
      </c>
    </row>
    <row r="696" ht="14.25" customHeight="1">
      <c r="B696" s="4">
        <v>40.0</v>
      </c>
    </row>
    <row r="697" ht="14.25" customHeight="1">
      <c r="B697" s="4">
        <v>48.0</v>
      </c>
    </row>
    <row r="698" ht="14.25" customHeight="1">
      <c r="B698" s="4">
        <v>26.0</v>
      </c>
    </row>
    <row r="699" ht="14.25" customHeight="1">
      <c r="A699" s="4" t="s">
        <v>90</v>
      </c>
      <c r="B699" s="4">
        <v>10.0</v>
      </c>
      <c r="C699" s="5">
        <v>7.0E7</v>
      </c>
    </row>
    <row r="700" ht="14.25" customHeight="1">
      <c r="A700" s="4" t="s">
        <v>4</v>
      </c>
      <c r="B700" s="4">
        <v>12.0</v>
      </c>
    </row>
    <row r="701" ht="14.25" customHeight="1">
      <c r="B701" s="4">
        <v>13.0</v>
      </c>
    </row>
    <row r="702" ht="14.25" customHeight="1">
      <c r="B702" s="4">
        <v>26.0</v>
      </c>
    </row>
    <row r="703" ht="14.25" customHeight="1">
      <c r="B703" s="4">
        <v>29.0</v>
      </c>
    </row>
    <row r="704" ht="14.25" customHeight="1">
      <c r="B704" s="4">
        <v>39.0</v>
      </c>
    </row>
    <row r="705" ht="14.25" customHeight="1">
      <c r="B705" s="4">
        <v>46.0</v>
      </c>
    </row>
    <row r="706" ht="14.25" customHeight="1">
      <c r="B706" s="4">
        <v>23.0</v>
      </c>
    </row>
    <row r="707" ht="14.25" customHeight="1">
      <c r="A707" s="4" t="s">
        <v>91</v>
      </c>
      <c r="B707" s="4">
        <v>15.0</v>
      </c>
      <c r="C707" s="5">
        <v>7.0E7</v>
      </c>
    </row>
    <row r="708" ht="14.25" customHeight="1">
      <c r="A708" s="4" t="s">
        <v>4</v>
      </c>
      <c r="B708" s="4">
        <v>17.0</v>
      </c>
    </row>
    <row r="709" ht="14.25" customHeight="1">
      <c r="B709" s="4">
        <v>21.0</v>
      </c>
    </row>
    <row r="710" ht="14.25" customHeight="1">
      <c r="B710" s="4">
        <v>24.0</v>
      </c>
    </row>
    <row r="711" ht="14.25" customHeight="1">
      <c r="B711" s="4">
        <v>28.0</v>
      </c>
    </row>
    <row r="712" ht="14.25" customHeight="1">
      <c r="B712" s="4">
        <v>32.0</v>
      </c>
    </row>
    <row r="713" ht="14.25" customHeight="1">
      <c r="B713" s="4">
        <v>43.0</v>
      </c>
    </row>
    <row r="714" ht="14.25" customHeight="1">
      <c r="B714" s="4">
        <v>27.0</v>
      </c>
    </row>
    <row r="715" ht="14.25" customHeight="1">
      <c r="A715" s="4" t="s">
        <v>92</v>
      </c>
      <c r="B715" s="4">
        <v>9.0</v>
      </c>
      <c r="C715" s="5">
        <v>7.0E7</v>
      </c>
    </row>
    <row r="716" ht="14.25" customHeight="1">
      <c r="A716" s="4" t="s">
        <v>4</v>
      </c>
      <c r="B716" s="4">
        <v>10.0</v>
      </c>
    </row>
    <row r="717" ht="14.25" customHeight="1">
      <c r="B717" s="4">
        <v>11.0</v>
      </c>
    </row>
    <row r="718" ht="14.25" customHeight="1">
      <c r="B718" s="4">
        <v>20.0</v>
      </c>
    </row>
    <row r="719" ht="14.25" customHeight="1">
      <c r="B719" s="4">
        <v>24.0</v>
      </c>
    </row>
    <row r="720" ht="14.25" customHeight="1">
      <c r="B720" s="4">
        <v>31.0</v>
      </c>
    </row>
    <row r="721" ht="14.25" customHeight="1">
      <c r="B721" s="4">
        <v>48.0</v>
      </c>
    </row>
    <row r="722" ht="14.25" customHeight="1">
      <c r="B722" s="4">
        <v>36.0</v>
      </c>
    </row>
    <row r="723" ht="14.25" customHeight="1">
      <c r="A723" s="4" t="s">
        <v>93</v>
      </c>
      <c r="B723" s="4">
        <v>2.0</v>
      </c>
      <c r="C723" s="5">
        <v>7.0E7</v>
      </c>
    </row>
    <row r="724" ht="14.25" customHeight="1">
      <c r="A724" s="4" t="s">
        <v>4</v>
      </c>
      <c r="B724" s="4">
        <v>13.0</v>
      </c>
    </row>
    <row r="725" ht="14.25" customHeight="1">
      <c r="B725" s="4">
        <v>24.0</v>
      </c>
    </row>
    <row r="726" ht="14.25" customHeight="1">
      <c r="B726" s="4">
        <v>34.0</v>
      </c>
    </row>
    <row r="727" ht="14.25" customHeight="1">
      <c r="B727" s="4">
        <v>39.0</v>
      </c>
    </row>
    <row r="728" ht="14.25" customHeight="1">
      <c r="B728" s="4">
        <v>40.0</v>
      </c>
    </row>
    <row r="729" ht="14.25" customHeight="1">
      <c r="B729" s="4">
        <v>46.0</v>
      </c>
    </row>
    <row r="730" ht="14.25" customHeight="1">
      <c r="B730" s="4">
        <v>23.0</v>
      </c>
    </row>
    <row r="731" ht="14.25" customHeight="1">
      <c r="A731" s="4" t="s">
        <v>94</v>
      </c>
      <c r="B731" s="4">
        <v>9.0</v>
      </c>
      <c r="C731" s="5">
        <v>6.5E7</v>
      </c>
    </row>
    <row r="732" ht="14.25" customHeight="1">
      <c r="A732" s="4" t="s">
        <v>4</v>
      </c>
      <c r="B732" s="4">
        <v>10.0</v>
      </c>
    </row>
    <row r="733" ht="14.25" customHeight="1">
      <c r="B733" s="4">
        <v>14.0</v>
      </c>
    </row>
    <row r="734" ht="14.25" customHeight="1">
      <c r="B734" s="4">
        <v>32.0</v>
      </c>
    </row>
    <row r="735" ht="14.25" customHeight="1">
      <c r="B735" s="4">
        <v>35.0</v>
      </c>
    </row>
    <row r="736" ht="14.25" customHeight="1">
      <c r="B736" s="4">
        <v>36.0</v>
      </c>
    </row>
    <row r="737" ht="14.25" customHeight="1">
      <c r="B737" s="4">
        <v>46.0</v>
      </c>
    </row>
    <row r="738" ht="14.25" customHeight="1">
      <c r="B738" s="4">
        <v>47.0</v>
      </c>
    </row>
    <row r="739" ht="14.25" customHeight="1">
      <c r="A739" s="4" t="s">
        <v>95</v>
      </c>
      <c r="B739" s="4">
        <v>1.0</v>
      </c>
      <c r="C739" s="5">
        <v>6.0E7</v>
      </c>
    </row>
    <row r="740" ht="14.25" customHeight="1">
      <c r="A740" s="4" t="s">
        <v>4</v>
      </c>
      <c r="B740" s="4">
        <v>2.0</v>
      </c>
    </row>
    <row r="741" ht="14.25" customHeight="1">
      <c r="B741" s="4">
        <v>15.0</v>
      </c>
    </row>
    <row r="742" ht="14.25" customHeight="1">
      <c r="B742" s="4">
        <v>18.0</v>
      </c>
    </row>
    <row r="743" ht="14.25" customHeight="1">
      <c r="B743" s="4">
        <v>29.0</v>
      </c>
    </row>
    <row r="744" ht="14.25" customHeight="1">
      <c r="B744" s="4">
        <v>32.0</v>
      </c>
    </row>
    <row r="745" ht="14.25" customHeight="1">
      <c r="B745" s="4">
        <v>36.0</v>
      </c>
    </row>
    <row r="746" ht="14.25" customHeight="1">
      <c r="B746" s="4">
        <v>9.0</v>
      </c>
    </row>
    <row r="747" ht="14.25" customHeight="1">
      <c r="A747" s="4" t="s">
        <v>96</v>
      </c>
      <c r="B747" s="4">
        <v>16.0</v>
      </c>
      <c r="C747" s="5">
        <v>5.5E7</v>
      </c>
    </row>
    <row r="748" ht="14.25" customHeight="1">
      <c r="A748" s="4" t="s">
        <v>4</v>
      </c>
      <c r="B748" s="4">
        <v>22.0</v>
      </c>
    </row>
    <row r="749" ht="14.25" customHeight="1">
      <c r="B749" s="4">
        <v>28.0</v>
      </c>
    </row>
    <row r="750" ht="14.25" customHeight="1">
      <c r="B750" s="4">
        <v>30.0</v>
      </c>
    </row>
    <row r="751" ht="14.25" customHeight="1">
      <c r="B751" s="4">
        <v>41.0</v>
      </c>
    </row>
    <row r="752" ht="14.25" customHeight="1">
      <c r="B752" s="4">
        <v>46.0</v>
      </c>
    </row>
    <row r="753" ht="14.25" customHeight="1">
      <c r="B753" s="4">
        <v>47.0</v>
      </c>
    </row>
    <row r="754" ht="14.25" customHeight="1">
      <c r="B754" s="4">
        <v>10.0</v>
      </c>
    </row>
    <row r="755" ht="14.25" customHeight="1">
      <c r="A755" s="4" t="s">
        <v>97</v>
      </c>
      <c r="B755" s="4">
        <v>8.0</v>
      </c>
      <c r="C755" s="5">
        <v>5.0E7</v>
      </c>
    </row>
    <row r="756" ht="14.25" customHeight="1">
      <c r="A756" s="4" t="s">
        <v>4</v>
      </c>
      <c r="B756" s="4">
        <v>17.0</v>
      </c>
    </row>
    <row r="757" ht="14.25" customHeight="1">
      <c r="B757" s="4">
        <v>21.0</v>
      </c>
    </row>
    <row r="758" ht="14.25" customHeight="1">
      <c r="B758" s="4">
        <v>31.0</v>
      </c>
    </row>
    <row r="759" ht="14.25" customHeight="1">
      <c r="B759" s="4">
        <v>34.0</v>
      </c>
    </row>
    <row r="760" ht="14.25" customHeight="1">
      <c r="B760" s="4">
        <v>37.0</v>
      </c>
    </row>
    <row r="761" ht="14.25" customHeight="1">
      <c r="B761" s="4">
        <v>39.0</v>
      </c>
    </row>
    <row r="762" ht="14.25" customHeight="1">
      <c r="B762" s="4">
        <v>7.0</v>
      </c>
    </row>
    <row r="763" ht="14.25" customHeight="1">
      <c r="A763" s="4" t="s">
        <v>98</v>
      </c>
      <c r="B763" s="4">
        <v>5.0</v>
      </c>
      <c r="C763" s="5">
        <v>4.0E7</v>
      </c>
    </row>
    <row r="764" ht="14.25" customHeight="1">
      <c r="B764" s="4">
        <v>8.0</v>
      </c>
    </row>
    <row r="765" ht="14.25" customHeight="1">
      <c r="B765" s="4">
        <v>12.0</v>
      </c>
    </row>
    <row r="766" ht="14.25" customHeight="1">
      <c r="B766" s="4">
        <v>23.0</v>
      </c>
    </row>
    <row r="767" ht="14.25" customHeight="1">
      <c r="B767" s="4">
        <v>39.0</v>
      </c>
    </row>
    <row r="768" ht="14.25" customHeight="1">
      <c r="B768" s="4">
        <v>41.0</v>
      </c>
    </row>
    <row r="769" ht="14.25" customHeight="1">
      <c r="B769" s="4">
        <v>48.0</v>
      </c>
    </row>
    <row r="770" ht="14.25" customHeight="1">
      <c r="B770" s="4">
        <v>50.0</v>
      </c>
    </row>
    <row r="771" ht="14.25" customHeight="1">
      <c r="A771" s="4" t="s">
        <v>99</v>
      </c>
      <c r="B771" s="4">
        <v>3.0</v>
      </c>
      <c r="C771" s="6">
        <v>3.08669528E7</v>
      </c>
    </row>
    <row r="772" ht="14.25" customHeight="1">
      <c r="B772" s="4">
        <v>11.0</v>
      </c>
    </row>
    <row r="773" ht="14.25" customHeight="1">
      <c r="B773" s="4">
        <v>22.0</v>
      </c>
    </row>
    <row r="774" ht="14.25" customHeight="1">
      <c r="B774" s="4">
        <v>26.0</v>
      </c>
    </row>
    <row r="775" ht="14.25" customHeight="1">
      <c r="B775" s="4">
        <v>29.0</v>
      </c>
    </row>
    <row r="776" ht="14.25" customHeight="1">
      <c r="B776" s="4">
        <v>46.0</v>
      </c>
    </row>
    <row r="777" ht="14.25" customHeight="1">
      <c r="B777" s="4">
        <v>48.0</v>
      </c>
    </row>
    <row r="778" ht="14.25" customHeight="1">
      <c r="B778" s="4">
        <v>28.0</v>
      </c>
    </row>
    <row r="779" ht="14.25" customHeight="1">
      <c r="A779" s="4" t="s">
        <v>100</v>
      </c>
      <c r="B779" s="4">
        <v>9.0</v>
      </c>
      <c r="C779" s="5">
        <v>2.5E7</v>
      </c>
    </row>
    <row r="780" ht="14.25" customHeight="1">
      <c r="B780" s="4">
        <v>13.0</v>
      </c>
    </row>
    <row r="781" ht="14.25" customHeight="1">
      <c r="B781" s="4">
        <v>14.0</v>
      </c>
    </row>
    <row r="782" ht="14.25" customHeight="1">
      <c r="B782" s="4">
        <v>19.0</v>
      </c>
    </row>
    <row r="783" ht="14.25" customHeight="1">
      <c r="B783" s="4">
        <v>37.0</v>
      </c>
    </row>
    <row r="784" ht="14.25" customHeight="1">
      <c r="B784" s="4">
        <v>43.0</v>
      </c>
    </row>
    <row r="785" ht="14.25" customHeight="1">
      <c r="B785" s="4">
        <v>50.0</v>
      </c>
    </row>
    <row r="786" ht="14.25" customHeight="1">
      <c r="B786" s="4">
        <v>4.0</v>
      </c>
    </row>
    <row r="787" ht="14.25" customHeight="1">
      <c r="A787" s="4" t="s">
        <v>101</v>
      </c>
      <c r="B787" s="4">
        <v>5.0</v>
      </c>
      <c r="C787" s="5">
        <v>2.0E7</v>
      </c>
    </row>
    <row r="788" ht="14.25" customHeight="1">
      <c r="B788" s="4">
        <v>20.0</v>
      </c>
    </row>
    <row r="789" ht="14.25" customHeight="1">
      <c r="B789" s="4">
        <v>26.0</v>
      </c>
    </row>
    <row r="790" ht="14.25" customHeight="1">
      <c r="B790" s="4">
        <v>33.0</v>
      </c>
    </row>
    <row r="791" ht="14.25" customHeight="1">
      <c r="B791" s="4">
        <v>35.0</v>
      </c>
    </row>
    <row r="792" ht="14.25" customHeight="1">
      <c r="B792" s="4">
        <v>46.0</v>
      </c>
    </row>
    <row r="793" ht="14.25" customHeight="1">
      <c r="B793" s="4">
        <v>48.0</v>
      </c>
    </row>
    <row r="794" ht="14.25" customHeight="1">
      <c r="B794" s="4">
        <v>17.0</v>
      </c>
    </row>
    <row r="795" ht="14.25" customHeight="1">
      <c r="A795" s="4" t="s">
        <v>102</v>
      </c>
      <c r="B795" s="4">
        <v>1.0</v>
      </c>
      <c r="C795" s="5">
        <v>1.5E7</v>
      </c>
    </row>
    <row r="796" ht="14.25" customHeight="1">
      <c r="B796" s="4">
        <v>2.0</v>
      </c>
    </row>
    <row r="797" ht="14.25" customHeight="1">
      <c r="B797" s="4">
        <v>9.0</v>
      </c>
    </row>
    <row r="798" ht="14.25" customHeight="1">
      <c r="B798" s="4">
        <v>21.0</v>
      </c>
    </row>
    <row r="799" ht="14.25" customHeight="1">
      <c r="B799" s="4">
        <v>32.0</v>
      </c>
    </row>
    <row r="800" ht="14.25" customHeight="1">
      <c r="B800" s="4">
        <v>33.0</v>
      </c>
    </row>
    <row r="801" ht="14.25" customHeight="1">
      <c r="B801" s="4">
        <v>43.0</v>
      </c>
    </row>
    <row r="802" ht="14.25" customHeight="1">
      <c r="B802" s="4">
        <v>36.0</v>
      </c>
    </row>
    <row r="803" ht="14.25" customHeight="1">
      <c r="A803" s="4" t="s">
        <v>103</v>
      </c>
      <c r="B803" s="4">
        <v>4.0</v>
      </c>
      <c r="C803" s="5">
        <v>1.0E7</v>
      </c>
    </row>
    <row r="804" ht="14.25" customHeight="1">
      <c r="B804" s="4">
        <v>10.0</v>
      </c>
    </row>
    <row r="805" ht="14.25" customHeight="1">
      <c r="B805" s="4">
        <v>28.0</v>
      </c>
    </row>
    <row r="806" ht="14.25" customHeight="1">
      <c r="B806" s="4">
        <v>36.0</v>
      </c>
    </row>
    <row r="807" ht="14.25" customHeight="1">
      <c r="B807" s="4">
        <v>40.0</v>
      </c>
    </row>
    <row r="808" ht="14.25" customHeight="1">
      <c r="B808" s="4">
        <v>44.0</v>
      </c>
    </row>
    <row r="809" ht="14.25" customHeight="1">
      <c r="B809" s="4">
        <v>47.0</v>
      </c>
    </row>
    <row r="810" ht="14.25" customHeight="1">
      <c r="B810" s="4">
        <v>19.0</v>
      </c>
    </row>
    <row r="811" ht="14.25" customHeight="1">
      <c r="A811" s="4" t="s">
        <v>104</v>
      </c>
      <c r="B811" s="4">
        <v>16.0</v>
      </c>
      <c r="C811" s="5">
        <v>1.3E7</v>
      </c>
    </row>
    <row r="812" ht="14.25" customHeight="1">
      <c r="B812" s="4">
        <v>19.0</v>
      </c>
    </row>
    <row r="813" ht="14.25" customHeight="1">
      <c r="B813" s="4">
        <v>25.0</v>
      </c>
    </row>
    <row r="814" ht="14.25" customHeight="1">
      <c r="B814" s="4">
        <v>26.0</v>
      </c>
    </row>
    <row r="815" ht="14.25" customHeight="1">
      <c r="B815" s="4">
        <v>27.0</v>
      </c>
    </row>
    <row r="816" ht="14.25" customHeight="1">
      <c r="B816" s="4">
        <v>33.0</v>
      </c>
    </row>
    <row r="817" ht="14.25" customHeight="1">
      <c r="B817" s="4">
        <v>45.0</v>
      </c>
    </row>
    <row r="818" ht="14.25" customHeight="1">
      <c r="B818" s="4">
        <v>38.0</v>
      </c>
    </row>
    <row r="819" ht="14.25" customHeight="1">
      <c r="A819" s="4" t="s">
        <v>105</v>
      </c>
      <c r="B819" s="4">
        <v>7.0</v>
      </c>
      <c r="C819" s="5">
        <v>5.5E7</v>
      </c>
    </row>
    <row r="820" ht="14.25" customHeight="1">
      <c r="A820" s="4" t="s">
        <v>4</v>
      </c>
      <c r="B820" s="4">
        <v>16.0</v>
      </c>
    </row>
    <row r="821" ht="14.25" customHeight="1">
      <c r="B821" s="4">
        <v>19.0</v>
      </c>
    </row>
    <row r="822" ht="14.25" customHeight="1">
      <c r="B822" s="4">
        <v>33.0</v>
      </c>
    </row>
    <row r="823" ht="14.25" customHeight="1">
      <c r="B823" s="4">
        <v>36.0</v>
      </c>
    </row>
    <row r="824" ht="14.25" customHeight="1">
      <c r="B824" s="4">
        <v>48.0</v>
      </c>
    </row>
    <row r="825" ht="14.25" customHeight="1">
      <c r="B825" s="4">
        <v>49.0</v>
      </c>
    </row>
    <row r="826" ht="14.25" customHeight="1">
      <c r="B826" s="4">
        <v>5.0</v>
      </c>
    </row>
    <row r="827" ht="14.25" customHeight="1">
      <c r="A827" s="4" t="s">
        <v>106</v>
      </c>
      <c r="B827" s="4">
        <v>4.0</v>
      </c>
      <c r="C827" s="5">
        <v>5.0E7</v>
      </c>
    </row>
    <row r="828" ht="14.25" customHeight="1">
      <c r="A828" s="4" t="s">
        <v>4</v>
      </c>
      <c r="B828" s="4">
        <v>5.0</v>
      </c>
    </row>
    <row r="829" ht="14.25" customHeight="1">
      <c r="B829" s="4">
        <v>15.0</v>
      </c>
    </row>
    <row r="830" ht="14.25" customHeight="1">
      <c r="B830" s="4">
        <v>18.0</v>
      </c>
    </row>
    <row r="831" ht="14.25" customHeight="1">
      <c r="B831" s="4">
        <v>22.0</v>
      </c>
    </row>
    <row r="832" ht="14.25" customHeight="1">
      <c r="B832" s="4">
        <v>28.0</v>
      </c>
    </row>
    <row r="833" ht="14.25" customHeight="1">
      <c r="B833" s="4">
        <v>32.0</v>
      </c>
    </row>
    <row r="834" ht="14.25" customHeight="1">
      <c r="B834" s="4">
        <v>19.0</v>
      </c>
    </row>
    <row r="835" ht="14.25" customHeight="1">
      <c r="A835" s="4" t="s">
        <v>107</v>
      </c>
      <c r="B835" s="4">
        <v>7.0</v>
      </c>
      <c r="C835" s="5">
        <v>4.0E7</v>
      </c>
    </row>
    <row r="836" ht="14.25" customHeight="1">
      <c r="B836" s="4">
        <v>14.0</v>
      </c>
    </row>
    <row r="837" ht="14.25" customHeight="1">
      <c r="B837" s="4">
        <v>17.0</v>
      </c>
    </row>
    <row r="838" ht="14.25" customHeight="1">
      <c r="B838" s="4">
        <v>18.0</v>
      </c>
    </row>
    <row r="839" ht="14.25" customHeight="1">
      <c r="B839" s="4">
        <v>19.0</v>
      </c>
    </row>
    <row r="840" ht="14.25" customHeight="1">
      <c r="B840" s="4">
        <v>23.0</v>
      </c>
    </row>
    <row r="841" ht="14.25" customHeight="1">
      <c r="B841" s="4">
        <v>41.0</v>
      </c>
    </row>
    <row r="842" ht="14.25" customHeight="1">
      <c r="B842" s="4">
        <v>16.0</v>
      </c>
    </row>
    <row r="843" ht="14.25" customHeight="1">
      <c r="A843" s="4" t="s">
        <v>108</v>
      </c>
      <c r="B843" s="4">
        <v>3.0</v>
      </c>
      <c r="C843" s="6">
        <v>3.05160608E7</v>
      </c>
    </row>
    <row r="844" ht="14.25" customHeight="1">
      <c r="B844" s="4">
        <v>8.0</v>
      </c>
    </row>
    <row r="845" ht="14.25" customHeight="1">
      <c r="B845" s="4">
        <v>9.0</v>
      </c>
    </row>
    <row r="846" ht="14.25" customHeight="1">
      <c r="B846" s="4">
        <v>15.0</v>
      </c>
    </row>
    <row r="847" ht="14.25" customHeight="1">
      <c r="B847" s="4">
        <v>21.0</v>
      </c>
    </row>
    <row r="848" ht="14.25" customHeight="1">
      <c r="B848" s="4">
        <v>27.0</v>
      </c>
    </row>
    <row r="849" ht="14.25" customHeight="1">
      <c r="B849" s="4">
        <v>31.0</v>
      </c>
    </row>
    <row r="850" ht="14.25" customHeight="1">
      <c r="B850" s="4">
        <v>33.0</v>
      </c>
    </row>
    <row r="851" ht="14.25" customHeight="1">
      <c r="A851" s="4" t="s">
        <v>109</v>
      </c>
      <c r="B851" s="4">
        <v>1.0</v>
      </c>
      <c r="C851" s="5">
        <v>2.5E7</v>
      </c>
    </row>
    <row r="852" ht="14.25" customHeight="1">
      <c r="B852" s="4">
        <v>9.0</v>
      </c>
    </row>
    <row r="853" ht="14.25" customHeight="1">
      <c r="B853" s="4">
        <v>19.0</v>
      </c>
    </row>
    <row r="854" ht="14.25" customHeight="1">
      <c r="B854" s="4">
        <v>34.0</v>
      </c>
    </row>
    <row r="855" ht="14.25" customHeight="1">
      <c r="B855" s="4">
        <v>37.0</v>
      </c>
    </row>
    <row r="856" ht="14.25" customHeight="1">
      <c r="B856" s="4">
        <v>39.0</v>
      </c>
    </row>
    <row r="857" ht="14.25" customHeight="1">
      <c r="B857" s="4">
        <v>49.0</v>
      </c>
    </row>
    <row r="858" ht="14.25" customHeight="1">
      <c r="B858" s="4">
        <v>6.0</v>
      </c>
    </row>
    <row r="859" ht="14.25" customHeight="1">
      <c r="A859" s="4" t="s">
        <v>110</v>
      </c>
      <c r="B859" s="4">
        <v>6.0</v>
      </c>
      <c r="C859" s="5">
        <v>2.0E7</v>
      </c>
    </row>
    <row r="860" ht="14.25" customHeight="1">
      <c r="B860" s="4">
        <v>9.0</v>
      </c>
    </row>
    <row r="861" ht="14.25" customHeight="1">
      <c r="B861" s="4">
        <v>17.0</v>
      </c>
    </row>
    <row r="862" ht="14.25" customHeight="1">
      <c r="B862" s="4">
        <v>19.0</v>
      </c>
    </row>
    <row r="863" ht="14.25" customHeight="1">
      <c r="B863" s="4">
        <v>31.0</v>
      </c>
    </row>
    <row r="864" ht="14.25" customHeight="1">
      <c r="B864" s="4">
        <v>34.0</v>
      </c>
    </row>
    <row r="865" ht="14.25" customHeight="1">
      <c r="B865" s="4">
        <v>46.0</v>
      </c>
    </row>
    <row r="866" ht="14.25" customHeight="1">
      <c r="B866" s="4">
        <v>4.0</v>
      </c>
    </row>
    <row r="867" ht="14.25" customHeight="1">
      <c r="A867" s="4" t="s">
        <v>111</v>
      </c>
      <c r="B867" s="4">
        <v>4.0</v>
      </c>
      <c r="C867" s="5">
        <v>1.5E7</v>
      </c>
    </row>
    <row r="868" ht="14.25" customHeight="1">
      <c r="B868" s="4">
        <v>7.0</v>
      </c>
    </row>
    <row r="869" ht="14.25" customHeight="1">
      <c r="B869" s="4">
        <v>12.0</v>
      </c>
    </row>
    <row r="870" ht="14.25" customHeight="1">
      <c r="B870" s="4">
        <v>18.0</v>
      </c>
    </row>
    <row r="871" ht="14.25" customHeight="1">
      <c r="B871" s="4">
        <v>29.0</v>
      </c>
    </row>
    <row r="872" ht="14.25" customHeight="1">
      <c r="B872" s="4">
        <v>47.0</v>
      </c>
    </row>
    <row r="873" ht="14.25" customHeight="1">
      <c r="B873" s="4">
        <v>49.0</v>
      </c>
    </row>
    <row r="874" ht="14.25" customHeight="1">
      <c r="B874" s="4">
        <v>48.0</v>
      </c>
    </row>
    <row r="875" ht="14.25" customHeight="1">
      <c r="A875" s="4" t="s">
        <v>112</v>
      </c>
      <c r="B875" s="4">
        <v>8.0</v>
      </c>
      <c r="C875" s="5">
        <v>1.0E7</v>
      </c>
    </row>
    <row r="876" ht="14.25" customHeight="1">
      <c r="B876" s="4">
        <v>11.0</v>
      </c>
    </row>
    <row r="877" ht="14.25" customHeight="1">
      <c r="B877" s="4">
        <v>15.0</v>
      </c>
    </row>
    <row r="878" ht="14.25" customHeight="1">
      <c r="B878" s="4">
        <v>16.0</v>
      </c>
    </row>
    <row r="879" ht="14.25" customHeight="1">
      <c r="B879" s="4">
        <v>26.0</v>
      </c>
    </row>
    <row r="880" ht="14.25" customHeight="1">
      <c r="B880" s="4">
        <v>29.0</v>
      </c>
    </row>
    <row r="881" ht="14.25" customHeight="1">
      <c r="B881" s="4">
        <v>40.0</v>
      </c>
    </row>
    <row r="882" ht="14.25" customHeight="1">
      <c r="B882" s="4">
        <v>37.0</v>
      </c>
    </row>
    <row r="883" ht="14.25" customHeight="1">
      <c r="A883" s="4" t="s">
        <v>113</v>
      </c>
      <c r="B883" s="4">
        <v>7.0</v>
      </c>
      <c r="C883" s="6">
        <v>3.08446118E7</v>
      </c>
    </row>
    <row r="884" ht="14.25" customHeight="1">
      <c r="B884" s="4">
        <v>12.0</v>
      </c>
    </row>
    <row r="885" ht="14.25" customHeight="1">
      <c r="B885" s="4">
        <v>14.0</v>
      </c>
    </row>
    <row r="886" ht="14.25" customHeight="1">
      <c r="B886" s="4">
        <v>18.0</v>
      </c>
    </row>
    <row r="887" ht="14.25" customHeight="1">
      <c r="B887" s="4">
        <v>46.0</v>
      </c>
    </row>
    <row r="888" ht="14.25" customHeight="1">
      <c r="B888" s="4">
        <v>47.0</v>
      </c>
    </row>
    <row r="889" ht="14.25" customHeight="1">
      <c r="B889" s="4">
        <v>49.0</v>
      </c>
    </row>
    <row r="890" ht="14.25" customHeight="1">
      <c r="B890" s="4">
        <v>19.0</v>
      </c>
    </row>
    <row r="891" ht="14.25" customHeight="1">
      <c r="A891" s="4" t="s">
        <v>114</v>
      </c>
      <c r="B891" s="4">
        <v>12.0</v>
      </c>
      <c r="C891" s="5">
        <v>2.6E7</v>
      </c>
    </row>
    <row r="892" ht="14.25" customHeight="1">
      <c r="B892" s="4">
        <v>29.0</v>
      </c>
    </row>
    <row r="893" ht="14.25" customHeight="1">
      <c r="B893" s="4">
        <v>33.0</v>
      </c>
    </row>
    <row r="894" ht="14.25" customHeight="1">
      <c r="B894" s="4">
        <v>35.0</v>
      </c>
    </row>
    <row r="895" ht="14.25" customHeight="1">
      <c r="B895" s="4">
        <v>38.0</v>
      </c>
    </row>
    <row r="896" ht="14.25" customHeight="1">
      <c r="B896" s="4">
        <v>41.0</v>
      </c>
    </row>
    <row r="897" ht="14.25" customHeight="1">
      <c r="B897" s="4">
        <v>46.0</v>
      </c>
    </row>
    <row r="898" ht="14.25" customHeight="1">
      <c r="B898" s="4">
        <v>13.0</v>
      </c>
    </row>
    <row r="899" ht="14.25" customHeight="1">
      <c r="A899" s="4" t="s">
        <v>115</v>
      </c>
      <c r="B899" s="4">
        <v>1.0</v>
      </c>
      <c r="C899" s="5">
        <v>2.1E7</v>
      </c>
    </row>
    <row r="900" ht="14.25" customHeight="1">
      <c r="B900" s="4">
        <v>11.0</v>
      </c>
    </row>
    <row r="901" ht="14.25" customHeight="1">
      <c r="B901" s="4">
        <v>13.0</v>
      </c>
    </row>
    <row r="902" ht="14.25" customHeight="1">
      <c r="B902" s="4">
        <v>14.0</v>
      </c>
    </row>
    <row r="903" ht="14.25" customHeight="1">
      <c r="B903" s="4">
        <v>25.0</v>
      </c>
    </row>
    <row r="904" ht="14.25" customHeight="1">
      <c r="B904" s="4">
        <v>36.0</v>
      </c>
    </row>
    <row r="905" ht="14.25" customHeight="1">
      <c r="B905" s="4">
        <v>47.0</v>
      </c>
    </row>
    <row r="906" ht="14.25" customHeight="1">
      <c r="B906" s="4">
        <v>50.0</v>
      </c>
    </row>
    <row r="907" ht="14.25" customHeight="1">
      <c r="A907" s="4" t="s">
        <v>116</v>
      </c>
      <c r="B907" s="4">
        <v>8.0</v>
      </c>
      <c r="C907" s="5">
        <v>7.0E7</v>
      </c>
    </row>
    <row r="908" ht="14.25" customHeight="1">
      <c r="A908" s="4" t="s">
        <v>4</v>
      </c>
      <c r="B908" s="4">
        <v>19.0</v>
      </c>
    </row>
    <row r="909" ht="14.25" customHeight="1">
      <c r="B909" s="4">
        <v>22.0</v>
      </c>
    </row>
    <row r="910" ht="14.25" customHeight="1">
      <c r="B910" s="4">
        <v>41.0</v>
      </c>
    </row>
    <row r="911" ht="14.25" customHeight="1">
      <c r="B911" s="4">
        <v>42.0</v>
      </c>
    </row>
    <row r="912" ht="14.25" customHeight="1">
      <c r="B912" s="4">
        <v>46.0</v>
      </c>
    </row>
    <row r="913" ht="14.25" customHeight="1">
      <c r="B913" s="4">
        <v>47.0</v>
      </c>
    </row>
    <row r="914" ht="14.25" customHeight="1">
      <c r="B914" s="4">
        <v>10.0</v>
      </c>
    </row>
    <row r="915" ht="14.25" customHeight="1">
      <c r="A915" s="4" t="s">
        <v>117</v>
      </c>
      <c r="B915" s="4">
        <v>3.0</v>
      </c>
      <c r="C915" s="5">
        <v>6.5E7</v>
      </c>
    </row>
    <row r="916" ht="14.25" customHeight="1">
      <c r="A916" s="4" t="s">
        <v>4</v>
      </c>
      <c r="B916" s="4">
        <v>9.0</v>
      </c>
    </row>
    <row r="917" ht="14.25" customHeight="1">
      <c r="B917" s="4">
        <v>17.0</v>
      </c>
    </row>
    <row r="918" ht="14.25" customHeight="1">
      <c r="B918" s="4">
        <v>19.0</v>
      </c>
    </row>
    <row r="919" ht="14.25" customHeight="1">
      <c r="B919" s="4">
        <v>20.0</v>
      </c>
    </row>
    <row r="920" ht="14.25" customHeight="1">
      <c r="B920" s="4">
        <v>44.0</v>
      </c>
    </row>
    <row r="921" ht="14.25" customHeight="1">
      <c r="B921" s="4">
        <v>50.0</v>
      </c>
    </row>
    <row r="922" ht="14.25" customHeight="1">
      <c r="B922" s="4">
        <v>28.0</v>
      </c>
    </row>
    <row r="923" ht="14.25" customHeight="1">
      <c r="A923" s="4" t="s">
        <v>118</v>
      </c>
      <c r="B923" s="4">
        <v>2.0</v>
      </c>
      <c r="C923" s="5">
        <v>6.0E7</v>
      </c>
    </row>
    <row r="924" ht="14.25" customHeight="1">
      <c r="A924" s="4" t="s">
        <v>4</v>
      </c>
      <c r="B924" s="4">
        <v>4.0</v>
      </c>
    </row>
    <row r="925" ht="14.25" customHeight="1">
      <c r="B925" s="4">
        <v>5.0</v>
      </c>
    </row>
    <row r="926" ht="14.25" customHeight="1">
      <c r="B926" s="4">
        <v>22.0</v>
      </c>
    </row>
    <row r="927" ht="14.25" customHeight="1">
      <c r="B927" s="4">
        <v>32.0</v>
      </c>
    </row>
    <row r="928" ht="14.25" customHeight="1">
      <c r="B928" s="4">
        <v>40.0</v>
      </c>
    </row>
    <row r="929" ht="14.25" customHeight="1">
      <c r="B929" s="4">
        <v>50.0</v>
      </c>
    </row>
    <row r="930" ht="14.25" customHeight="1">
      <c r="B930" s="4">
        <v>43.0</v>
      </c>
    </row>
    <row r="931" ht="14.25" customHeight="1">
      <c r="A931" s="4" t="s">
        <v>119</v>
      </c>
      <c r="B931" s="4">
        <v>1.0</v>
      </c>
      <c r="C931" s="5">
        <v>5.5E7</v>
      </c>
    </row>
    <row r="932" ht="14.25" customHeight="1">
      <c r="A932" s="4" t="s">
        <v>4</v>
      </c>
      <c r="B932" s="4">
        <v>10.0</v>
      </c>
    </row>
    <row r="933" ht="14.25" customHeight="1">
      <c r="B933" s="4">
        <v>12.0</v>
      </c>
    </row>
    <row r="934" ht="14.25" customHeight="1">
      <c r="B934" s="4">
        <v>21.0</v>
      </c>
    </row>
    <row r="935" ht="14.25" customHeight="1">
      <c r="B935" s="4">
        <v>30.0</v>
      </c>
    </row>
    <row r="936" ht="14.25" customHeight="1">
      <c r="B936" s="4">
        <v>39.0</v>
      </c>
    </row>
    <row r="937" ht="14.25" customHeight="1">
      <c r="B937" s="4">
        <v>40.0</v>
      </c>
    </row>
    <row r="938" ht="14.25" customHeight="1">
      <c r="B938" s="4">
        <v>38.0</v>
      </c>
    </row>
    <row r="939" ht="14.25" customHeight="1">
      <c r="A939" s="4" t="s">
        <v>120</v>
      </c>
      <c r="B939" s="4">
        <v>11.0</v>
      </c>
      <c r="C939" s="5">
        <v>5.0E7</v>
      </c>
    </row>
    <row r="940" ht="14.25" customHeight="1">
      <c r="A940" s="4" t="s">
        <v>4</v>
      </c>
      <c r="B940" s="4">
        <v>17.0</v>
      </c>
    </row>
    <row r="941" ht="14.25" customHeight="1">
      <c r="B941" s="4">
        <v>18.0</v>
      </c>
    </row>
    <row r="942" ht="14.25" customHeight="1">
      <c r="B942" s="4">
        <v>25.0</v>
      </c>
    </row>
    <row r="943" ht="14.25" customHeight="1">
      <c r="B943" s="4">
        <v>36.0</v>
      </c>
    </row>
    <row r="944" ht="14.25" customHeight="1">
      <c r="B944" s="4">
        <v>41.0</v>
      </c>
    </row>
    <row r="945" ht="14.25" customHeight="1">
      <c r="B945" s="4">
        <v>50.0</v>
      </c>
    </row>
    <row r="946" ht="14.25" customHeight="1">
      <c r="B946" s="4">
        <v>34.0</v>
      </c>
    </row>
    <row r="947" ht="14.25" customHeight="1">
      <c r="A947" s="4" t="s">
        <v>121</v>
      </c>
      <c r="B947" s="4">
        <v>8.0</v>
      </c>
      <c r="C947" s="5">
        <v>4.3E7</v>
      </c>
    </row>
    <row r="948" ht="14.25" customHeight="1">
      <c r="B948" s="4">
        <v>14.0</v>
      </c>
    </row>
    <row r="949" ht="14.25" customHeight="1">
      <c r="B949" s="4">
        <v>16.0</v>
      </c>
    </row>
    <row r="950" ht="14.25" customHeight="1">
      <c r="B950" s="4">
        <v>17.0</v>
      </c>
    </row>
    <row r="951" ht="14.25" customHeight="1">
      <c r="B951" s="4">
        <v>19.0</v>
      </c>
    </row>
    <row r="952" ht="14.25" customHeight="1">
      <c r="B952" s="4">
        <v>22.0</v>
      </c>
    </row>
    <row r="953" ht="14.25" customHeight="1">
      <c r="B953" s="4">
        <v>24.0</v>
      </c>
    </row>
    <row r="954" ht="14.25" customHeight="1">
      <c r="B954" s="4">
        <v>23.0</v>
      </c>
    </row>
    <row r="955" ht="14.25" customHeight="1">
      <c r="A955" s="4" t="s">
        <v>122</v>
      </c>
      <c r="B955" s="4">
        <v>6.0</v>
      </c>
      <c r="C955" s="5">
        <v>7.0E7</v>
      </c>
    </row>
    <row r="956" ht="14.25" customHeight="1">
      <c r="A956" s="4" t="s">
        <v>4</v>
      </c>
      <c r="B956" s="4">
        <v>13.0</v>
      </c>
    </row>
    <row r="957" ht="14.25" customHeight="1">
      <c r="B957" s="4">
        <v>17.0</v>
      </c>
    </row>
    <row r="958" ht="14.25" customHeight="1">
      <c r="B958" s="4">
        <v>20.0</v>
      </c>
    </row>
    <row r="959" ht="14.25" customHeight="1">
      <c r="B959" s="4">
        <v>28.0</v>
      </c>
    </row>
    <row r="960" ht="14.25" customHeight="1">
      <c r="B960" s="4">
        <v>36.0</v>
      </c>
    </row>
    <row r="961" ht="14.25" customHeight="1">
      <c r="B961" s="4">
        <v>44.0</v>
      </c>
    </row>
    <row r="962" ht="14.25" customHeight="1">
      <c r="B962" s="4">
        <v>31.0</v>
      </c>
    </row>
    <row r="963" ht="14.25" customHeight="1">
      <c r="A963" s="4" t="s">
        <v>123</v>
      </c>
      <c r="B963" s="4">
        <v>2.0</v>
      </c>
      <c r="C963" s="5">
        <v>7.0E7</v>
      </c>
    </row>
    <row r="964" ht="14.25" customHeight="1">
      <c r="A964" s="4" t="s">
        <v>4</v>
      </c>
      <c r="B964" s="4">
        <v>16.0</v>
      </c>
    </row>
    <row r="965" ht="14.25" customHeight="1">
      <c r="B965" s="4">
        <v>17.0</v>
      </c>
    </row>
    <row r="966" ht="14.25" customHeight="1">
      <c r="B966" s="4">
        <v>21.0</v>
      </c>
    </row>
    <row r="967" ht="14.25" customHeight="1">
      <c r="B967" s="4">
        <v>38.0</v>
      </c>
    </row>
    <row r="968" ht="14.25" customHeight="1">
      <c r="B968" s="4">
        <v>43.0</v>
      </c>
    </row>
    <row r="969" ht="14.25" customHeight="1">
      <c r="B969" s="4">
        <v>45.0</v>
      </c>
    </row>
    <row r="970" ht="14.25" customHeight="1">
      <c r="B970" s="4">
        <v>42.0</v>
      </c>
    </row>
    <row r="971" ht="14.25" customHeight="1">
      <c r="A971" s="4" t="s">
        <v>124</v>
      </c>
      <c r="B971" s="4">
        <v>6.0</v>
      </c>
      <c r="C971" s="5">
        <v>7.0E7</v>
      </c>
    </row>
    <row r="972" ht="14.25" customHeight="1">
      <c r="A972" s="4" t="s">
        <v>4</v>
      </c>
      <c r="B972" s="4">
        <v>13.0</v>
      </c>
    </row>
    <row r="973" ht="14.25" customHeight="1">
      <c r="B973" s="4">
        <v>23.0</v>
      </c>
    </row>
    <row r="974" ht="14.25" customHeight="1">
      <c r="B974" s="4">
        <v>27.0</v>
      </c>
    </row>
    <row r="975" ht="14.25" customHeight="1">
      <c r="B975" s="4">
        <v>35.0</v>
      </c>
    </row>
    <row r="976" ht="14.25" customHeight="1">
      <c r="B976" s="4">
        <v>44.0</v>
      </c>
    </row>
    <row r="977" ht="14.25" customHeight="1">
      <c r="B977" s="4">
        <v>50.0</v>
      </c>
    </row>
    <row r="978" ht="14.25" customHeight="1">
      <c r="B978" s="4">
        <v>37.0</v>
      </c>
    </row>
    <row r="979" ht="14.25" customHeight="1">
      <c r="A979" s="4" t="s">
        <v>125</v>
      </c>
      <c r="B979" s="4">
        <v>4.0</v>
      </c>
      <c r="C979" s="5">
        <v>7.0E7</v>
      </c>
    </row>
    <row r="980" ht="14.25" customHeight="1">
      <c r="A980" s="4" t="s">
        <v>4</v>
      </c>
      <c r="B980" s="4">
        <v>9.0</v>
      </c>
    </row>
    <row r="981" ht="14.25" customHeight="1">
      <c r="B981" s="4">
        <v>21.0</v>
      </c>
    </row>
    <row r="982" ht="14.25" customHeight="1">
      <c r="B982" s="4">
        <v>22.0</v>
      </c>
    </row>
    <row r="983" ht="14.25" customHeight="1">
      <c r="B983" s="4">
        <v>27.0</v>
      </c>
    </row>
    <row r="984" ht="14.25" customHeight="1">
      <c r="B984" s="4">
        <v>31.0</v>
      </c>
    </row>
    <row r="985" ht="14.25" customHeight="1">
      <c r="B985" s="4">
        <v>34.0</v>
      </c>
    </row>
    <row r="986" ht="14.25" customHeight="1">
      <c r="B986" s="4">
        <v>5.0</v>
      </c>
    </row>
    <row r="987" ht="14.25" customHeight="1">
      <c r="A987" s="4" t="s">
        <v>126</v>
      </c>
      <c r="B987" s="4">
        <v>12.0</v>
      </c>
      <c r="C987" s="5">
        <v>7.0E7</v>
      </c>
    </row>
    <row r="988" ht="14.25" customHeight="1">
      <c r="A988" s="4" t="s">
        <v>4</v>
      </c>
      <c r="B988" s="4">
        <v>26.0</v>
      </c>
    </row>
    <row r="989" ht="14.25" customHeight="1">
      <c r="B989" s="4">
        <v>30.0</v>
      </c>
    </row>
    <row r="990" ht="14.25" customHeight="1">
      <c r="B990" s="4">
        <v>31.0</v>
      </c>
    </row>
    <row r="991" ht="14.25" customHeight="1">
      <c r="B991" s="4">
        <v>35.0</v>
      </c>
    </row>
    <row r="992" ht="14.25" customHeight="1">
      <c r="B992" s="4">
        <v>39.0</v>
      </c>
    </row>
    <row r="993" ht="14.25" customHeight="1">
      <c r="B993" s="4">
        <v>45.0</v>
      </c>
    </row>
    <row r="994" ht="14.25" customHeight="1">
      <c r="B994" s="4">
        <v>22.0</v>
      </c>
    </row>
    <row r="995" ht="14.25" customHeight="1">
      <c r="A995" s="4" t="s">
        <v>127</v>
      </c>
      <c r="B995" s="4">
        <v>5.0</v>
      </c>
      <c r="C995" s="5">
        <v>6.5E7</v>
      </c>
    </row>
    <row r="996" ht="14.25" customHeight="1">
      <c r="A996" s="4" t="s">
        <v>4</v>
      </c>
      <c r="B996" s="4">
        <v>6.0</v>
      </c>
    </row>
    <row r="997" ht="14.25" customHeight="1">
      <c r="B997" s="4">
        <v>20.0</v>
      </c>
    </row>
    <row r="998" ht="14.25" customHeight="1">
      <c r="B998" s="4">
        <v>29.0</v>
      </c>
    </row>
    <row r="999" ht="14.25" customHeight="1">
      <c r="B999" s="4">
        <v>42.0</v>
      </c>
    </row>
    <row r="1000" ht="14.25" customHeight="1">
      <c r="B1000" s="4">
        <v>44.0</v>
      </c>
    </row>
    <row r="1001" ht="14.25" customHeight="1">
      <c r="B1001" s="4">
        <v>47.0</v>
      </c>
    </row>
    <row r="1002" ht="14.25" customHeight="1">
      <c r="B1002" s="4">
        <v>14.0</v>
      </c>
    </row>
    <row r="1003" ht="14.25" customHeight="1">
      <c r="A1003" s="4" t="s">
        <v>128</v>
      </c>
      <c r="B1003" s="4">
        <v>10.0</v>
      </c>
      <c r="C1003" s="5">
        <v>6.0E7</v>
      </c>
    </row>
    <row r="1004" ht="14.25" customHeight="1">
      <c r="A1004" s="4" t="s">
        <v>4</v>
      </c>
      <c r="B1004" s="4">
        <v>35.0</v>
      </c>
    </row>
    <row r="1005" ht="14.25" customHeight="1">
      <c r="B1005" s="4">
        <v>38.0</v>
      </c>
    </row>
    <row r="1006" ht="14.25" customHeight="1">
      <c r="B1006" s="4">
        <v>40.0</v>
      </c>
    </row>
    <row r="1007" ht="14.25" customHeight="1">
      <c r="B1007" s="4">
        <v>45.0</v>
      </c>
    </row>
    <row r="1008" ht="14.25" customHeight="1">
      <c r="B1008" s="4">
        <v>47.0</v>
      </c>
    </row>
    <row r="1009" ht="14.25" customHeight="1">
      <c r="B1009" s="4">
        <v>48.0</v>
      </c>
    </row>
    <row r="1010" ht="14.25" customHeight="1">
      <c r="B1010" s="4">
        <v>23.0</v>
      </c>
    </row>
    <row r="1011" ht="14.25" customHeight="1">
      <c r="A1011" s="4" t="s">
        <v>129</v>
      </c>
      <c r="B1011" s="4">
        <v>2.0</v>
      </c>
      <c r="C1011" s="5">
        <v>5.5E7</v>
      </c>
    </row>
    <row r="1012" ht="14.25" customHeight="1">
      <c r="A1012" s="4" t="s">
        <v>4</v>
      </c>
      <c r="B1012" s="4">
        <v>22.0</v>
      </c>
    </row>
    <row r="1013" ht="14.25" customHeight="1">
      <c r="B1013" s="4">
        <v>37.0</v>
      </c>
    </row>
    <row r="1014" ht="14.25" customHeight="1">
      <c r="B1014" s="4">
        <v>38.0</v>
      </c>
    </row>
    <row r="1015" ht="14.25" customHeight="1">
      <c r="B1015" s="4">
        <v>39.0</v>
      </c>
    </row>
    <row r="1016" ht="14.25" customHeight="1">
      <c r="B1016" s="4">
        <v>42.0</v>
      </c>
    </row>
    <row r="1017" ht="14.25" customHeight="1">
      <c r="B1017" s="4">
        <v>47.0</v>
      </c>
    </row>
    <row r="1018" ht="14.25" customHeight="1">
      <c r="B1018" s="4">
        <v>30.0</v>
      </c>
    </row>
    <row r="1019" ht="14.25" customHeight="1">
      <c r="A1019" s="4" t="s">
        <v>130</v>
      </c>
      <c r="B1019" s="4">
        <v>6.0</v>
      </c>
      <c r="C1019" s="5">
        <v>5.0E7</v>
      </c>
    </row>
    <row r="1020" ht="14.25" customHeight="1">
      <c r="A1020" s="4" t="s">
        <v>4</v>
      </c>
      <c r="B1020" s="4">
        <v>15.0</v>
      </c>
    </row>
    <row r="1021" ht="14.25" customHeight="1">
      <c r="B1021" s="4">
        <v>18.0</v>
      </c>
    </row>
    <row r="1022" ht="14.25" customHeight="1">
      <c r="B1022" s="4">
        <v>19.0</v>
      </c>
    </row>
    <row r="1023" ht="14.25" customHeight="1">
      <c r="B1023" s="4">
        <v>20.0</v>
      </c>
    </row>
    <row r="1024" ht="14.25" customHeight="1">
      <c r="B1024" s="4">
        <v>27.0</v>
      </c>
    </row>
    <row r="1025" ht="14.25" customHeight="1">
      <c r="B1025" s="4">
        <v>28.0</v>
      </c>
    </row>
    <row r="1026" ht="14.25" customHeight="1">
      <c r="B1026" s="4">
        <v>24.0</v>
      </c>
    </row>
    <row r="1027" ht="14.25" customHeight="1">
      <c r="A1027" s="4" t="s">
        <v>131</v>
      </c>
      <c r="B1027" s="4">
        <v>3.0</v>
      </c>
      <c r="C1027" s="6">
        <v>4.21723888E7</v>
      </c>
    </row>
    <row r="1028" ht="14.25" customHeight="1">
      <c r="B1028" s="4">
        <v>6.0</v>
      </c>
    </row>
    <row r="1029" ht="14.25" customHeight="1">
      <c r="B1029" s="4">
        <v>11.0</v>
      </c>
    </row>
    <row r="1030" ht="14.25" customHeight="1">
      <c r="B1030" s="4">
        <v>18.0</v>
      </c>
    </row>
    <row r="1031" ht="14.25" customHeight="1">
      <c r="B1031" s="4">
        <v>19.0</v>
      </c>
    </row>
    <row r="1032" ht="14.25" customHeight="1">
      <c r="B1032" s="4">
        <v>28.0</v>
      </c>
    </row>
    <row r="1033" ht="14.25" customHeight="1">
      <c r="B1033" s="4">
        <v>41.0</v>
      </c>
    </row>
    <row r="1034" ht="14.25" customHeight="1">
      <c r="B1034" s="4">
        <v>26.0</v>
      </c>
    </row>
    <row r="1035" ht="14.25" customHeight="1">
      <c r="A1035" s="4" t="s">
        <v>132</v>
      </c>
      <c r="B1035" s="4">
        <v>6.0</v>
      </c>
      <c r="C1035" s="6">
        <v>3.40344478E7</v>
      </c>
    </row>
    <row r="1036" ht="14.25" customHeight="1">
      <c r="B1036" s="4">
        <v>11.0</v>
      </c>
    </row>
    <row r="1037" ht="14.25" customHeight="1">
      <c r="B1037" s="4">
        <v>22.0</v>
      </c>
    </row>
    <row r="1038" ht="14.25" customHeight="1">
      <c r="B1038" s="4">
        <v>24.0</v>
      </c>
    </row>
    <row r="1039" ht="14.25" customHeight="1">
      <c r="B1039" s="4">
        <v>27.0</v>
      </c>
    </row>
    <row r="1040" ht="14.25" customHeight="1">
      <c r="B1040" s="4">
        <v>29.0</v>
      </c>
    </row>
    <row r="1041" ht="14.25" customHeight="1">
      <c r="B1041" s="4">
        <v>33.0</v>
      </c>
    </row>
    <row r="1042" ht="14.25" customHeight="1">
      <c r="B1042" s="4">
        <v>31.0</v>
      </c>
    </row>
    <row r="1043" ht="14.25" customHeight="1">
      <c r="A1043" s="4" t="s">
        <v>133</v>
      </c>
      <c r="B1043" s="4">
        <v>8.0</v>
      </c>
      <c r="C1043" s="6">
        <v>2.76851752E7</v>
      </c>
    </row>
    <row r="1044" ht="14.25" customHeight="1">
      <c r="B1044" s="4">
        <v>9.0</v>
      </c>
    </row>
    <row r="1045" ht="14.25" customHeight="1">
      <c r="B1045" s="4">
        <v>19.0</v>
      </c>
    </row>
    <row r="1046" ht="14.25" customHeight="1">
      <c r="B1046" s="4">
        <v>32.0</v>
      </c>
    </row>
    <row r="1047" ht="14.25" customHeight="1">
      <c r="B1047" s="4">
        <v>37.0</v>
      </c>
    </row>
    <row r="1048" ht="14.25" customHeight="1">
      <c r="B1048" s="4">
        <v>46.0</v>
      </c>
    </row>
    <row r="1049" ht="14.25" customHeight="1">
      <c r="B1049" s="4">
        <v>48.0</v>
      </c>
    </row>
    <row r="1050" ht="14.25" customHeight="1">
      <c r="B1050" s="4">
        <v>45.0</v>
      </c>
    </row>
    <row r="1051" ht="14.25" customHeight="1">
      <c r="A1051" s="4" t="s">
        <v>134</v>
      </c>
      <c r="B1051" s="4">
        <v>3.0</v>
      </c>
      <c r="C1051" s="5">
        <v>2.2E7</v>
      </c>
    </row>
    <row r="1052" ht="14.25" customHeight="1">
      <c r="B1052" s="4">
        <v>10.0</v>
      </c>
    </row>
    <row r="1053" ht="14.25" customHeight="1">
      <c r="B1053" s="4">
        <v>15.0</v>
      </c>
    </row>
    <row r="1054" ht="14.25" customHeight="1">
      <c r="B1054" s="4">
        <v>31.0</v>
      </c>
    </row>
    <row r="1055" ht="14.25" customHeight="1">
      <c r="B1055" s="4">
        <v>35.0</v>
      </c>
    </row>
    <row r="1056" ht="14.25" customHeight="1">
      <c r="B1056" s="4">
        <v>38.0</v>
      </c>
    </row>
    <row r="1057" ht="14.25" customHeight="1">
      <c r="B1057" s="4">
        <v>42.0</v>
      </c>
    </row>
    <row r="1058" ht="14.25" customHeight="1">
      <c r="B1058" s="4">
        <v>22.0</v>
      </c>
    </row>
    <row r="1059" ht="14.25" customHeight="1">
      <c r="A1059" s="4" t="s">
        <v>135</v>
      </c>
      <c r="B1059" s="4">
        <v>13.0</v>
      </c>
      <c r="C1059" s="5">
        <v>1.7E7</v>
      </c>
    </row>
    <row r="1060" ht="14.25" customHeight="1">
      <c r="B1060" s="4">
        <v>14.0</v>
      </c>
    </row>
    <row r="1061" ht="14.25" customHeight="1">
      <c r="B1061" s="4">
        <v>23.0</v>
      </c>
    </row>
    <row r="1062" ht="14.25" customHeight="1">
      <c r="B1062" s="4">
        <v>30.0</v>
      </c>
    </row>
    <row r="1063" ht="14.25" customHeight="1">
      <c r="B1063" s="4">
        <v>34.0</v>
      </c>
    </row>
    <row r="1064" ht="14.25" customHeight="1">
      <c r="B1064" s="4">
        <v>36.0</v>
      </c>
    </row>
    <row r="1065" ht="14.25" customHeight="1">
      <c r="B1065" s="4">
        <v>42.0</v>
      </c>
    </row>
    <row r="1066" ht="14.25" customHeight="1">
      <c r="B1066" s="4">
        <v>33.0</v>
      </c>
    </row>
    <row r="1067" ht="14.25" customHeight="1">
      <c r="A1067" s="4" t="s">
        <v>136</v>
      </c>
      <c r="B1067" s="4">
        <v>1.0</v>
      </c>
      <c r="C1067" s="5">
        <v>6.0E7</v>
      </c>
    </row>
    <row r="1068" ht="14.25" customHeight="1">
      <c r="A1068" s="4" t="s">
        <v>4</v>
      </c>
      <c r="B1068" s="4">
        <v>6.0</v>
      </c>
    </row>
    <row r="1069" ht="14.25" customHeight="1">
      <c r="B1069" s="4">
        <v>10.0</v>
      </c>
    </row>
    <row r="1070" ht="14.25" customHeight="1">
      <c r="B1070" s="4">
        <v>27.0</v>
      </c>
    </row>
    <row r="1071" ht="14.25" customHeight="1">
      <c r="B1071" s="4">
        <v>42.0</v>
      </c>
    </row>
    <row r="1072" ht="14.25" customHeight="1">
      <c r="B1072" s="4">
        <v>45.0</v>
      </c>
    </row>
    <row r="1073" ht="14.25" customHeight="1">
      <c r="B1073" s="4">
        <v>50.0</v>
      </c>
    </row>
    <row r="1074" ht="14.25" customHeight="1">
      <c r="B1074" s="4">
        <v>43.0</v>
      </c>
    </row>
    <row r="1075" ht="14.25" customHeight="1">
      <c r="A1075" s="4" t="s">
        <v>137</v>
      </c>
      <c r="B1075" s="4">
        <v>1.0</v>
      </c>
      <c r="C1075" s="5">
        <v>5.5E7</v>
      </c>
    </row>
    <row r="1076" ht="14.25" customHeight="1">
      <c r="A1076" s="4" t="s">
        <v>4</v>
      </c>
      <c r="B1076" s="4">
        <v>6.0</v>
      </c>
    </row>
    <row r="1077" ht="14.25" customHeight="1">
      <c r="B1077" s="4">
        <v>18.0</v>
      </c>
    </row>
    <row r="1078" ht="14.25" customHeight="1">
      <c r="B1078" s="4">
        <v>21.0</v>
      </c>
    </row>
    <row r="1079" ht="14.25" customHeight="1">
      <c r="B1079" s="4">
        <v>30.0</v>
      </c>
    </row>
    <row r="1080" ht="14.25" customHeight="1">
      <c r="B1080" s="4">
        <v>32.0</v>
      </c>
    </row>
    <row r="1081" ht="14.25" customHeight="1">
      <c r="B1081" s="4">
        <v>37.0</v>
      </c>
    </row>
    <row r="1082" ht="14.25" customHeight="1">
      <c r="B1082" s="4">
        <v>35.0</v>
      </c>
    </row>
    <row r="1083" ht="14.25" customHeight="1">
      <c r="A1083" s="4" t="s">
        <v>138</v>
      </c>
      <c r="B1083" s="4">
        <v>3.0</v>
      </c>
      <c r="C1083" s="5">
        <v>5.0E7</v>
      </c>
    </row>
    <row r="1084" ht="14.25" customHeight="1">
      <c r="A1084" s="4" t="s">
        <v>4</v>
      </c>
      <c r="B1084" s="4">
        <v>5.0</v>
      </c>
    </row>
    <row r="1085" ht="14.25" customHeight="1">
      <c r="B1085" s="4">
        <v>7.0</v>
      </c>
    </row>
    <row r="1086" ht="14.25" customHeight="1">
      <c r="B1086" s="4">
        <v>19.0</v>
      </c>
    </row>
    <row r="1087" ht="14.25" customHeight="1">
      <c r="B1087" s="4">
        <v>32.0</v>
      </c>
    </row>
    <row r="1088" ht="14.25" customHeight="1">
      <c r="B1088" s="4">
        <v>34.0</v>
      </c>
    </row>
    <row r="1089" ht="14.25" customHeight="1">
      <c r="B1089" s="4">
        <v>50.0</v>
      </c>
    </row>
    <row r="1090" ht="14.25" customHeight="1">
      <c r="B1090" s="4">
        <v>25.0</v>
      </c>
    </row>
    <row r="1091" ht="14.25" customHeight="1">
      <c r="A1091" s="4" t="s">
        <v>139</v>
      </c>
      <c r="B1091" s="4">
        <v>1.0</v>
      </c>
      <c r="C1091" s="6">
        <v>4.45239628E7</v>
      </c>
    </row>
    <row r="1092" ht="14.25" customHeight="1">
      <c r="B1092" s="4">
        <v>2.0</v>
      </c>
    </row>
    <row r="1093" ht="14.25" customHeight="1">
      <c r="B1093" s="4">
        <v>14.0</v>
      </c>
    </row>
    <row r="1094" ht="14.25" customHeight="1">
      <c r="B1094" s="4">
        <v>15.0</v>
      </c>
    </row>
    <row r="1095" ht="14.25" customHeight="1">
      <c r="B1095" s="4">
        <v>21.0</v>
      </c>
    </row>
    <row r="1096" ht="14.25" customHeight="1">
      <c r="B1096" s="4">
        <v>26.0</v>
      </c>
    </row>
    <row r="1097" ht="14.25" customHeight="1">
      <c r="B1097" s="4">
        <v>29.0</v>
      </c>
    </row>
    <row r="1098" ht="14.25" customHeight="1">
      <c r="B1098" s="4">
        <v>4.0</v>
      </c>
    </row>
    <row r="1099" ht="14.25" customHeight="1">
      <c r="A1099" s="4" t="s">
        <v>140</v>
      </c>
      <c r="B1099" s="4">
        <v>14.0</v>
      </c>
      <c r="C1099" s="5">
        <v>3.8E7</v>
      </c>
    </row>
    <row r="1100" ht="14.25" customHeight="1">
      <c r="B1100" s="4">
        <v>24.0</v>
      </c>
    </row>
    <row r="1101" ht="14.25" customHeight="1">
      <c r="B1101" s="4">
        <v>34.0</v>
      </c>
    </row>
    <row r="1102" ht="14.25" customHeight="1">
      <c r="B1102" s="4">
        <v>39.0</v>
      </c>
    </row>
    <row r="1103" ht="14.25" customHeight="1">
      <c r="B1103" s="4">
        <v>43.0</v>
      </c>
    </row>
    <row r="1104" ht="14.25" customHeight="1">
      <c r="B1104" s="4">
        <v>48.0</v>
      </c>
    </row>
    <row r="1105" ht="14.25" customHeight="1">
      <c r="B1105" s="4">
        <v>50.0</v>
      </c>
    </row>
    <row r="1106" ht="14.25" customHeight="1">
      <c r="B1106" s="4">
        <v>20.0</v>
      </c>
    </row>
    <row r="1107" ht="14.25" customHeight="1">
      <c r="A1107" s="4" t="s">
        <v>141</v>
      </c>
      <c r="B1107" s="4">
        <v>7.0</v>
      </c>
      <c r="C1107" s="5">
        <v>7.0E7</v>
      </c>
    </row>
    <row r="1108" ht="14.25" customHeight="1">
      <c r="A1108" s="4" t="s">
        <v>4</v>
      </c>
      <c r="B1108" s="4">
        <v>10.0</v>
      </c>
    </row>
    <row r="1109" ht="14.25" customHeight="1">
      <c r="B1109" s="4">
        <v>18.0</v>
      </c>
    </row>
    <row r="1110" ht="14.25" customHeight="1">
      <c r="B1110" s="4">
        <v>29.0</v>
      </c>
    </row>
    <row r="1111" ht="14.25" customHeight="1">
      <c r="B1111" s="4">
        <v>38.0</v>
      </c>
    </row>
    <row r="1112" ht="14.25" customHeight="1">
      <c r="B1112" s="4">
        <v>43.0</v>
      </c>
    </row>
    <row r="1113" ht="14.25" customHeight="1">
      <c r="B1113" s="4">
        <v>50.0</v>
      </c>
    </row>
    <row r="1114" ht="14.25" customHeight="1">
      <c r="B1114" s="4">
        <v>41.0</v>
      </c>
    </row>
    <row r="1115" ht="14.25" customHeight="1">
      <c r="A1115" s="4" t="s">
        <v>142</v>
      </c>
      <c r="B1115" s="4">
        <v>7.0</v>
      </c>
      <c r="C1115" s="5">
        <v>7.0E7</v>
      </c>
    </row>
    <row r="1116" ht="14.25" customHeight="1">
      <c r="A1116" s="4" t="s">
        <v>4</v>
      </c>
      <c r="B1116" s="4">
        <v>17.0</v>
      </c>
    </row>
    <row r="1117" ht="14.25" customHeight="1">
      <c r="B1117" s="4">
        <v>32.0</v>
      </c>
    </row>
    <row r="1118" ht="14.25" customHeight="1">
      <c r="B1118" s="4">
        <v>34.0</v>
      </c>
    </row>
    <row r="1119" ht="14.25" customHeight="1">
      <c r="B1119" s="4">
        <v>39.0</v>
      </c>
    </row>
    <row r="1120" ht="14.25" customHeight="1">
      <c r="B1120" s="4">
        <v>45.0</v>
      </c>
    </row>
    <row r="1121" ht="14.25" customHeight="1">
      <c r="B1121" s="4">
        <v>47.0</v>
      </c>
    </row>
    <row r="1122" ht="14.25" customHeight="1">
      <c r="B1122" s="4">
        <v>42.0</v>
      </c>
    </row>
    <row r="1123" ht="14.25" customHeight="1">
      <c r="A1123" s="4" t="s">
        <v>143</v>
      </c>
      <c r="B1123" s="4">
        <v>3.0</v>
      </c>
      <c r="C1123" s="5">
        <v>7.0E7</v>
      </c>
    </row>
    <row r="1124" ht="14.25" customHeight="1">
      <c r="A1124" s="4" t="s">
        <v>4</v>
      </c>
      <c r="B1124" s="4">
        <v>7.0</v>
      </c>
    </row>
    <row r="1125" ht="14.25" customHeight="1">
      <c r="B1125" s="4">
        <v>16.0</v>
      </c>
    </row>
    <row r="1126" ht="14.25" customHeight="1">
      <c r="B1126" s="4">
        <v>18.0</v>
      </c>
    </row>
    <row r="1127" ht="14.25" customHeight="1">
      <c r="B1127" s="4">
        <v>27.0</v>
      </c>
    </row>
    <row r="1128" ht="14.25" customHeight="1">
      <c r="B1128" s="4">
        <v>32.0</v>
      </c>
    </row>
    <row r="1129" ht="14.25" customHeight="1">
      <c r="B1129" s="4">
        <v>37.0</v>
      </c>
    </row>
    <row r="1130" ht="14.25" customHeight="1">
      <c r="B1130" s="4">
        <v>17.0</v>
      </c>
    </row>
    <row r="1131" ht="14.25" customHeight="1">
      <c r="A1131" s="4" t="s">
        <v>144</v>
      </c>
      <c r="B1131" s="4">
        <v>14.0</v>
      </c>
      <c r="C1131" s="5">
        <v>6.5E7</v>
      </c>
    </row>
    <row r="1132" ht="14.25" customHeight="1">
      <c r="A1132" s="4" t="s">
        <v>4</v>
      </c>
      <c r="B1132" s="4">
        <v>16.0</v>
      </c>
    </row>
    <row r="1133" ht="14.25" customHeight="1">
      <c r="B1133" s="4">
        <v>20.0</v>
      </c>
    </row>
    <row r="1134" ht="14.25" customHeight="1">
      <c r="B1134" s="4">
        <v>26.0</v>
      </c>
    </row>
    <row r="1135" ht="14.25" customHeight="1">
      <c r="B1135" s="4">
        <v>33.0</v>
      </c>
    </row>
    <row r="1136" ht="14.25" customHeight="1">
      <c r="B1136" s="4">
        <v>36.0</v>
      </c>
    </row>
    <row r="1137" ht="14.25" customHeight="1">
      <c r="B1137" s="4">
        <v>48.0</v>
      </c>
    </row>
    <row r="1138" ht="14.25" customHeight="1">
      <c r="B1138" s="4">
        <v>1.0</v>
      </c>
    </row>
    <row r="1139" ht="14.25" customHeight="1">
      <c r="A1139" s="4" t="s">
        <v>145</v>
      </c>
      <c r="B1139" s="4">
        <v>5.0</v>
      </c>
      <c r="C1139" s="5">
        <v>6.0E7</v>
      </c>
    </row>
    <row r="1140" ht="14.25" customHeight="1">
      <c r="A1140" s="4" t="s">
        <v>4</v>
      </c>
      <c r="B1140" s="4">
        <v>7.0</v>
      </c>
    </row>
    <row r="1141" ht="14.25" customHeight="1">
      <c r="B1141" s="4">
        <v>12.0</v>
      </c>
    </row>
    <row r="1142" ht="14.25" customHeight="1">
      <c r="B1142" s="4">
        <v>18.0</v>
      </c>
    </row>
    <row r="1143" ht="14.25" customHeight="1">
      <c r="B1143" s="4">
        <v>26.0</v>
      </c>
    </row>
    <row r="1144" ht="14.25" customHeight="1">
      <c r="B1144" s="4">
        <v>29.0</v>
      </c>
    </row>
    <row r="1145" ht="14.25" customHeight="1">
      <c r="B1145" s="4">
        <v>46.0</v>
      </c>
    </row>
    <row r="1146" ht="14.25" customHeight="1">
      <c r="B1146" s="4">
        <v>25.0</v>
      </c>
    </row>
    <row r="1147" ht="14.25" customHeight="1">
      <c r="A1147" s="4" t="s">
        <v>146</v>
      </c>
      <c r="B1147" s="4">
        <v>3.0</v>
      </c>
      <c r="C1147" s="5">
        <v>5.5E7</v>
      </c>
    </row>
    <row r="1148" ht="14.25" customHeight="1">
      <c r="A1148" s="4" t="s">
        <v>4</v>
      </c>
      <c r="B1148" s="4">
        <v>7.0</v>
      </c>
    </row>
    <row r="1149" ht="14.25" customHeight="1">
      <c r="B1149" s="4">
        <v>12.0</v>
      </c>
    </row>
    <row r="1150" ht="14.25" customHeight="1">
      <c r="B1150" s="4">
        <v>17.0</v>
      </c>
    </row>
    <row r="1151" ht="14.25" customHeight="1">
      <c r="B1151" s="4">
        <v>23.0</v>
      </c>
    </row>
    <row r="1152" ht="14.25" customHeight="1">
      <c r="B1152" s="4">
        <v>38.0</v>
      </c>
    </row>
    <row r="1153" ht="14.25" customHeight="1">
      <c r="B1153" s="4">
        <v>40.0</v>
      </c>
    </row>
    <row r="1154" ht="14.25" customHeight="1">
      <c r="B1154" s="4">
        <v>27.0</v>
      </c>
    </row>
    <row r="1155" ht="14.25" customHeight="1">
      <c r="A1155" s="4" t="s">
        <v>147</v>
      </c>
      <c r="B1155" s="4">
        <v>5.0</v>
      </c>
      <c r="C1155" s="5">
        <v>5.0E7</v>
      </c>
    </row>
    <row r="1156" ht="14.25" customHeight="1">
      <c r="A1156" s="4" t="s">
        <v>4</v>
      </c>
      <c r="B1156" s="4">
        <v>7.0</v>
      </c>
    </row>
    <row r="1157" ht="14.25" customHeight="1">
      <c r="B1157" s="4">
        <v>12.0</v>
      </c>
    </row>
    <row r="1158" ht="14.25" customHeight="1">
      <c r="B1158" s="4">
        <v>22.0</v>
      </c>
    </row>
    <row r="1159" ht="14.25" customHeight="1">
      <c r="B1159" s="4">
        <v>28.0</v>
      </c>
    </row>
    <row r="1160" ht="14.25" customHeight="1">
      <c r="B1160" s="4">
        <v>43.0</v>
      </c>
    </row>
    <row r="1161" ht="14.25" customHeight="1">
      <c r="B1161" s="4">
        <v>47.0</v>
      </c>
    </row>
    <row r="1162" ht="14.25" customHeight="1">
      <c r="B1162" s="4">
        <v>1.0</v>
      </c>
    </row>
    <row r="1163" ht="14.25" customHeight="1">
      <c r="A1163" s="4" t="s">
        <v>148</v>
      </c>
      <c r="B1163" s="4">
        <v>10.0</v>
      </c>
      <c r="C1163" s="5">
        <v>4.0E7</v>
      </c>
    </row>
    <row r="1164" ht="14.25" customHeight="1">
      <c r="B1164" s="4">
        <v>12.0</v>
      </c>
    </row>
    <row r="1165" ht="14.25" customHeight="1">
      <c r="B1165" s="4">
        <v>13.0</v>
      </c>
    </row>
    <row r="1166" ht="14.25" customHeight="1">
      <c r="B1166" s="4">
        <v>18.0</v>
      </c>
    </row>
    <row r="1167" ht="14.25" customHeight="1">
      <c r="B1167" s="4">
        <v>25.0</v>
      </c>
    </row>
    <row r="1168" ht="14.25" customHeight="1">
      <c r="B1168" s="4">
        <v>26.0</v>
      </c>
    </row>
    <row r="1169" ht="14.25" customHeight="1">
      <c r="B1169" s="4">
        <v>37.0</v>
      </c>
    </row>
    <row r="1170" ht="14.25" customHeight="1">
      <c r="B1170" s="4">
        <v>39.0</v>
      </c>
    </row>
    <row r="1171" ht="14.25" customHeight="1">
      <c r="A1171" s="4" t="s">
        <v>149</v>
      </c>
      <c r="B1171" s="4">
        <v>2.0</v>
      </c>
      <c r="C1171" s="5">
        <v>3.0E7</v>
      </c>
    </row>
    <row r="1172" ht="14.25" customHeight="1">
      <c r="B1172" s="4">
        <v>4.0</v>
      </c>
    </row>
    <row r="1173" ht="14.25" customHeight="1">
      <c r="B1173" s="4">
        <v>14.0</v>
      </c>
    </row>
    <row r="1174" ht="14.25" customHeight="1">
      <c r="B1174" s="4">
        <v>18.0</v>
      </c>
    </row>
    <row r="1175" ht="14.25" customHeight="1">
      <c r="B1175" s="4">
        <v>24.0</v>
      </c>
    </row>
    <row r="1176" ht="14.25" customHeight="1">
      <c r="B1176" s="4">
        <v>46.0</v>
      </c>
    </row>
    <row r="1177" ht="14.25" customHeight="1">
      <c r="B1177" s="4">
        <v>47.0</v>
      </c>
    </row>
    <row r="1178" ht="14.25" customHeight="1">
      <c r="B1178" s="4">
        <v>23.0</v>
      </c>
    </row>
    <row r="1179" ht="14.25" customHeight="1">
      <c r="A1179" s="4" t="s">
        <v>150</v>
      </c>
      <c r="B1179" s="4">
        <v>5.0</v>
      </c>
      <c r="C1179" s="5">
        <v>2.5E7</v>
      </c>
    </row>
    <row r="1180" ht="14.25" customHeight="1">
      <c r="B1180" s="4">
        <v>6.0</v>
      </c>
    </row>
    <row r="1181" ht="14.25" customHeight="1">
      <c r="B1181" s="4">
        <v>28.0</v>
      </c>
    </row>
    <row r="1182" ht="14.25" customHeight="1">
      <c r="B1182" s="4">
        <v>36.0</v>
      </c>
    </row>
    <row r="1183" ht="14.25" customHeight="1">
      <c r="B1183" s="4">
        <v>40.0</v>
      </c>
    </row>
    <row r="1184" ht="14.25" customHeight="1">
      <c r="B1184" s="4">
        <v>46.0</v>
      </c>
    </row>
    <row r="1185" ht="14.25" customHeight="1">
      <c r="B1185" s="4">
        <v>50.0</v>
      </c>
    </row>
    <row r="1186" ht="14.25" customHeight="1">
      <c r="B1186" s="4">
        <v>27.0</v>
      </c>
    </row>
    <row r="1187" ht="14.25" customHeight="1">
      <c r="A1187" s="4" t="s">
        <v>151</v>
      </c>
      <c r="B1187" s="4">
        <v>2.0</v>
      </c>
      <c r="C1187" s="5">
        <v>2.0E7</v>
      </c>
    </row>
    <row r="1188" ht="14.25" customHeight="1">
      <c r="B1188" s="4">
        <v>4.0</v>
      </c>
    </row>
    <row r="1189" ht="14.25" customHeight="1">
      <c r="B1189" s="4">
        <v>17.0</v>
      </c>
    </row>
    <row r="1190" ht="14.25" customHeight="1">
      <c r="B1190" s="4">
        <v>28.0</v>
      </c>
    </row>
    <row r="1191" ht="14.25" customHeight="1">
      <c r="B1191" s="4">
        <v>35.0</v>
      </c>
    </row>
    <row r="1192" ht="14.25" customHeight="1">
      <c r="B1192" s="4">
        <v>44.0</v>
      </c>
    </row>
    <row r="1193" ht="14.25" customHeight="1">
      <c r="B1193" s="4">
        <v>46.0</v>
      </c>
    </row>
    <row r="1194" ht="14.25" customHeight="1">
      <c r="B1194" s="4">
        <v>5.0</v>
      </c>
    </row>
    <row r="1195" ht="14.25" customHeight="1">
      <c r="A1195" s="4" t="s">
        <v>152</v>
      </c>
      <c r="B1195" s="4">
        <v>3.0</v>
      </c>
      <c r="C1195" s="5">
        <v>1.5E7</v>
      </c>
    </row>
    <row r="1196" ht="14.25" customHeight="1">
      <c r="B1196" s="4">
        <v>13.0</v>
      </c>
    </row>
    <row r="1197" ht="14.25" customHeight="1">
      <c r="B1197" s="4">
        <v>26.0</v>
      </c>
    </row>
    <row r="1198" ht="14.25" customHeight="1">
      <c r="B1198" s="4">
        <v>27.0</v>
      </c>
    </row>
    <row r="1199" ht="14.25" customHeight="1">
      <c r="B1199" s="4">
        <v>28.0</v>
      </c>
    </row>
    <row r="1200" ht="14.25" customHeight="1">
      <c r="B1200" s="4">
        <v>36.0</v>
      </c>
    </row>
    <row r="1201" ht="14.25" customHeight="1">
      <c r="B1201" s="4">
        <v>45.0</v>
      </c>
    </row>
    <row r="1202" ht="14.25" customHeight="1">
      <c r="B1202" s="4">
        <v>50.0</v>
      </c>
    </row>
    <row r="1203" ht="14.25" customHeight="1">
      <c r="A1203" s="4" t="s">
        <v>153</v>
      </c>
      <c r="B1203" s="4">
        <v>2.0</v>
      </c>
      <c r="C1203" s="5">
        <v>1.0E7</v>
      </c>
    </row>
    <row r="1204" ht="14.25" customHeight="1">
      <c r="B1204" s="4">
        <v>3.0</v>
      </c>
    </row>
    <row r="1205" ht="14.25" customHeight="1">
      <c r="B1205" s="4">
        <v>8.0</v>
      </c>
    </row>
    <row r="1206" ht="14.25" customHeight="1">
      <c r="B1206" s="4">
        <v>11.0</v>
      </c>
    </row>
    <row r="1207" ht="14.25" customHeight="1">
      <c r="B1207" s="4">
        <v>12.0</v>
      </c>
    </row>
    <row r="1208" ht="14.25" customHeight="1">
      <c r="B1208" s="4">
        <v>37.0</v>
      </c>
    </row>
    <row r="1209" ht="14.25" customHeight="1">
      <c r="B1209" s="4">
        <v>49.0</v>
      </c>
    </row>
    <row r="1210" ht="14.25" customHeight="1">
      <c r="B1210" s="4">
        <v>36.0</v>
      </c>
    </row>
    <row r="1211" ht="14.25" customHeight="1">
      <c r="A1211" s="4" t="s">
        <v>154</v>
      </c>
      <c r="B1211" s="4">
        <v>19.0</v>
      </c>
      <c r="C1211" s="5">
        <v>2.0E7</v>
      </c>
    </row>
    <row r="1212" ht="14.25" customHeight="1">
      <c r="B1212" s="4">
        <v>26.0</v>
      </c>
    </row>
    <row r="1213" ht="14.25" customHeight="1">
      <c r="B1213" s="4">
        <v>28.0</v>
      </c>
    </row>
    <row r="1214" ht="14.25" customHeight="1">
      <c r="B1214" s="4">
        <v>36.0</v>
      </c>
    </row>
    <row r="1215" ht="14.25" customHeight="1">
      <c r="B1215" s="4">
        <v>40.0</v>
      </c>
    </row>
    <row r="1216" ht="14.25" customHeight="1">
      <c r="B1216" s="4">
        <v>42.0</v>
      </c>
    </row>
    <row r="1217" ht="14.25" customHeight="1">
      <c r="B1217" s="4">
        <v>48.0</v>
      </c>
    </row>
    <row r="1218" ht="14.25" customHeight="1">
      <c r="B1218" s="4">
        <v>6.0</v>
      </c>
    </row>
    <row r="1219" ht="14.25" customHeight="1">
      <c r="A1219" s="4" t="s">
        <v>155</v>
      </c>
      <c r="B1219" s="4">
        <v>1.0</v>
      </c>
      <c r="C1219" s="5">
        <v>1.5E7</v>
      </c>
    </row>
    <row r="1220" ht="14.25" customHeight="1">
      <c r="B1220" s="4">
        <v>10.0</v>
      </c>
    </row>
    <row r="1221" ht="14.25" customHeight="1">
      <c r="B1221" s="4">
        <v>12.0</v>
      </c>
    </row>
    <row r="1222" ht="14.25" customHeight="1">
      <c r="B1222" s="4">
        <v>30.0</v>
      </c>
    </row>
    <row r="1223" ht="14.25" customHeight="1">
      <c r="B1223" s="4">
        <v>33.0</v>
      </c>
    </row>
    <row r="1224" ht="14.25" customHeight="1">
      <c r="B1224" s="4">
        <v>34.0</v>
      </c>
    </row>
    <row r="1225" ht="14.25" customHeight="1">
      <c r="B1225" s="4">
        <v>36.0</v>
      </c>
    </row>
    <row r="1226" ht="14.25" customHeight="1">
      <c r="B1226" s="4">
        <v>4.0</v>
      </c>
    </row>
    <row r="1227" ht="14.25" customHeight="1">
      <c r="A1227" s="4" t="s">
        <v>156</v>
      </c>
      <c r="B1227" s="4">
        <v>16.0</v>
      </c>
      <c r="C1227" s="5">
        <v>1.0E7</v>
      </c>
    </row>
    <row r="1228" ht="14.25" customHeight="1">
      <c r="B1228" s="4">
        <v>29.0</v>
      </c>
    </row>
    <row r="1229" ht="14.25" customHeight="1">
      <c r="B1229" s="4">
        <v>32.0</v>
      </c>
    </row>
    <row r="1230" ht="14.25" customHeight="1">
      <c r="B1230" s="4">
        <v>34.0</v>
      </c>
    </row>
    <row r="1231" ht="14.25" customHeight="1">
      <c r="B1231" s="4">
        <v>38.0</v>
      </c>
    </row>
    <row r="1232" ht="14.25" customHeight="1">
      <c r="B1232" s="4">
        <v>39.0</v>
      </c>
    </row>
    <row r="1233" ht="14.25" customHeight="1">
      <c r="B1233" s="4">
        <v>47.0</v>
      </c>
    </row>
    <row r="1234" ht="14.25" customHeight="1">
      <c r="B1234" s="4">
        <v>18.0</v>
      </c>
    </row>
    <row r="1235" ht="14.25" customHeight="1">
      <c r="A1235" s="4" t="s">
        <v>157</v>
      </c>
      <c r="B1235" s="4">
        <v>5.0</v>
      </c>
      <c r="C1235" s="5">
        <v>3.0E7</v>
      </c>
    </row>
    <row r="1236" ht="14.25" customHeight="1">
      <c r="B1236" s="4">
        <v>15.0</v>
      </c>
    </row>
    <row r="1237" ht="14.25" customHeight="1">
      <c r="B1237" s="4">
        <v>19.0</v>
      </c>
    </row>
    <row r="1238" ht="14.25" customHeight="1">
      <c r="B1238" s="4">
        <v>22.0</v>
      </c>
    </row>
    <row r="1239" ht="14.25" customHeight="1">
      <c r="B1239" s="4">
        <v>37.0</v>
      </c>
    </row>
    <row r="1240" ht="14.25" customHeight="1">
      <c r="B1240" s="4">
        <v>46.0</v>
      </c>
    </row>
    <row r="1241" ht="14.25" customHeight="1">
      <c r="B1241" s="4">
        <v>47.0</v>
      </c>
    </row>
    <row r="1242" ht="14.25" customHeight="1">
      <c r="B1242" s="4">
        <v>1.0</v>
      </c>
    </row>
    <row r="1243" ht="14.25" customHeight="1">
      <c r="A1243" s="4" t="s">
        <v>158</v>
      </c>
      <c r="B1243" s="4">
        <v>9.0</v>
      </c>
      <c r="C1243" s="5">
        <v>2.5E7</v>
      </c>
    </row>
    <row r="1244" ht="14.25" customHeight="1">
      <c r="B1244" s="4">
        <v>14.0</v>
      </c>
    </row>
    <row r="1245" ht="14.25" customHeight="1">
      <c r="B1245" s="4">
        <v>24.0</v>
      </c>
    </row>
    <row r="1246" ht="14.25" customHeight="1">
      <c r="B1246" s="4">
        <v>26.0</v>
      </c>
    </row>
    <row r="1247" ht="14.25" customHeight="1">
      <c r="B1247" s="4">
        <v>29.0</v>
      </c>
    </row>
    <row r="1248" ht="14.25" customHeight="1">
      <c r="B1248" s="4">
        <v>39.0</v>
      </c>
    </row>
    <row r="1249" ht="14.25" customHeight="1">
      <c r="B1249" s="4">
        <v>49.0</v>
      </c>
    </row>
    <row r="1250" ht="14.25" customHeight="1">
      <c r="B1250" s="4">
        <v>42.0</v>
      </c>
    </row>
    <row r="1251" ht="14.25" customHeight="1">
      <c r="A1251" s="4" t="s">
        <v>159</v>
      </c>
      <c r="B1251" s="4">
        <v>3.0</v>
      </c>
      <c r="C1251" s="5">
        <v>2.0E7</v>
      </c>
    </row>
    <row r="1252" ht="14.25" customHeight="1">
      <c r="B1252" s="4">
        <v>7.0</v>
      </c>
    </row>
    <row r="1253" ht="14.25" customHeight="1">
      <c r="B1253" s="4">
        <v>8.0</v>
      </c>
    </row>
    <row r="1254" ht="14.25" customHeight="1">
      <c r="B1254" s="4">
        <v>10.0</v>
      </c>
    </row>
    <row r="1255" ht="14.25" customHeight="1">
      <c r="B1255" s="4">
        <v>34.0</v>
      </c>
    </row>
    <row r="1256" ht="14.25" customHeight="1">
      <c r="B1256" s="4">
        <v>43.0</v>
      </c>
    </row>
    <row r="1257" ht="14.25" customHeight="1">
      <c r="B1257" s="4">
        <v>47.0</v>
      </c>
    </row>
    <row r="1258" ht="14.25" customHeight="1">
      <c r="B1258" s="4">
        <v>16.0</v>
      </c>
    </row>
    <row r="1259" ht="14.25" customHeight="1">
      <c r="A1259" s="4" t="s">
        <v>160</v>
      </c>
      <c r="B1259" s="4">
        <v>11.0</v>
      </c>
      <c r="C1259" s="5">
        <v>1.5E7</v>
      </c>
    </row>
    <row r="1260" ht="14.25" customHeight="1">
      <c r="B1260" s="4">
        <v>13.0</v>
      </c>
    </row>
    <row r="1261" ht="14.25" customHeight="1">
      <c r="B1261" s="4">
        <v>18.0</v>
      </c>
    </row>
    <row r="1262" ht="14.25" customHeight="1">
      <c r="B1262" s="4">
        <v>20.0</v>
      </c>
    </row>
    <row r="1263" ht="14.25" customHeight="1">
      <c r="B1263" s="4">
        <v>23.0</v>
      </c>
    </row>
    <row r="1264" ht="14.25" customHeight="1">
      <c r="B1264" s="4">
        <v>30.0</v>
      </c>
    </row>
    <row r="1265" ht="14.25" customHeight="1">
      <c r="B1265" s="4">
        <v>40.0</v>
      </c>
    </row>
    <row r="1266" ht="14.25" customHeight="1">
      <c r="B1266" s="4">
        <v>37.0</v>
      </c>
    </row>
    <row r="1267" ht="14.25" customHeight="1">
      <c r="A1267" s="4" t="s">
        <v>161</v>
      </c>
      <c r="B1267" s="4">
        <v>10.0</v>
      </c>
      <c r="C1267" s="5">
        <v>1.0E7</v>
      </c>
    </row>
    <row r="1268" ht="14.25" customHeight="1">
      <c r="B1268" s="4">
        <v>14.0</v>
      </c>
    </row>
    <row r="1269" ht="14.25" customHeight="1">
      <c r="B1269" s="4">
        <v>21.0</v>
      </c>
    </row>
    <row r="1270" ht="14.25" customHeight="1">
      <c r="B1270" s="4">
        <v>26.0</v>
      </c>
    </row>
    <row r="1271" ht="14.25" customHeight="1">
      <c r="B1271" s="4">
        <v>28.0</v>
      </c>
    </row>
    <row r="1272" ht="14.25" customHeight="1">
      <c r="B1272" s="4">
        <v>36.0</v>
      </c>
    </row>
    <row r="1273" ht="14.25" customHeight="1">
      <c r="B1273" s="4">
        <v>50.0</v>
      </c>
    </row>
    <row r="1274" ht="14.25" customHeight="1">
      <c r="B1274" s="4">
        <v>41.0</v>
      </c>
    </row>
    <row r="1275" ht="14.25" customHeight="1">
      <c r="A1275" s="4" t="s">
        <v>162</v>
      </c>
      <c r="B1275" s="4">
        <v>2.0</v>
      </c>
      <c r="C1275" s="5">
        <v>2.2E7</v>
      </c>
    </row>
    <row r="1276" ht="14.25" customHeight="1">
      <c r="B1276" s="4">
        <v>15.0</v>
      </c>
    </row>
    <row r="1277" ht="14.25" customHeight="1">
      <c r="B1277" s="4">
        <v>25.0</v>
      </c>
    </row>
    <row r="1278" ht="14.25" customHeight="1">
      <c r="B1278" s="4">
        <v>28.0</v>
      </c>
    </row>
    <row r="1279" ht="14.25" customHeight="1">
      <c r="B1279" s="4">
        <v>30.0</v>
      </c>
    </row>
    <row r="1280" ht="14.25" customHeight="1">
      <c r="B1280" s="4">
        <v>35.0</v>
      </c>
    </row>
    <row r="1281" ht="14.25" customHeight="1">
      <c r="B1281" s="4">
        <v>38.0</v>
      </c>
    </row>
    <row r="1282" ht="14.25" customHeight="1">
      <c r="B1282" s="4">
        <v>31.0</v>
      </c>
    </row>
    <row r="1283" ht="14.25" customHeight="1">
      <c r="A1283" s="4" t="s">
        <v>163</v>
      </c>
      <c r="B1283" s="4">
        <v>2.0</v>
      </c>
      <c r="C1283" s="5">
        <v>1.7E7</v>
      </c>
    </row>
    <row r="1284" ht="14.25" customHeight="1">
      <c r="B1284" s="4">
        <v>4.0</v>
      </c>
    </row>
    <row r="1285" ht="14.25" customHeight="1">
      <c r="B1285" s="4">
        <v>7.0</v>
      </c>
    </row>
    <row r="1286" ht="14.25" customHeight="1">
      <c r="B1286" s="4">
        <v>10.0</v>
      </c>
    </row>
    <row r="1287" ht="14.25" customHeight="1">
      <c r="B1287" s="4">
        <v>14.0</v>
      </c>
    </row>
    <row r="1288" ht="14.25" customHeight="1">
      <c r="B1288" s="4">
        <v>21.0</v>
      </c>
    </row>
    <row r="1289" ht="14.25" customHeight="1">
      <c r="B1289" s="4">
        <v>34.0</v>
      </c>
    </row>
    <row r="1290" ht="14.25" customHeight="1">
      <c r="B1290" s="4">
        <v>26.0</v>
      </c>
    </row>
    <row r="1291" ht="14.25" customHeight="1">
      <c r="A1291" s="4" t="s">
        <v>164</v>
      </c>
      <c r="B1291" s="4">
        <v>1.0</v>
      </c>
      <c r="C1291" s="5">
        <v>1.2E7</v>
      </c>
    </row>
    <row r="1292" ht="14.25" customHeight="1">
      <c r="B1292" s="4">
        <v>3.0</v>
      </c>
    </row>
    <row r="1293" ht="14.25" customHeight="1">
      <c r="B1293" s="4">
        <v>24.0</v>
      </c>
    </row>
    <row r="1294" ht="14.25" customHeight="1">
      <c r="B1294" s="4">
        <v>25.0</v>
      </c>
    </row>
    <row r="1295" ht="14.25" customHeight="1">
      <c r="B1295" s="4">
        <v>27.0</v>
      </c>
    </row>
    <row r="1296" ht="14.25" customHeight="1">
      <c r="B1296" s="4">
        <v>36.0</v>
      </c>
    </row>
    <row r="1297" ht="14.25" customHeight="1">
      <c r="B1297" s="4">
        <v>47.0</v>
      </c>
    </row>
    <row r="1298" ht="14.25" customHeight="1">
      <c r="B1298" s="4">
        <v>12.0</v>
      </c>
    </row>
    <row r="1299" ht="14.25" customHeight="1">
      <c r="A1299" s="4" t="s">
        <v>165</v>
      </c>
      <c r="B1299" s="4">
        <v>4.0</v>
      </c>
      <c r="C1299" s="5">
        <v>5.0E7</v>
      </c>
    </row>
    <row r="1300" ht="14.25" customHeight="1">
      <c r="A1300" s="4" t="s">
        <v>4</v>
      </c>
      <c r="B1300" s="4">
        <v>5.0</v>
      </c>
    </row>
    <row r="1301" ht="14.25" customHeight="1">
      <c r="B1301" s="4">
        <v>31.0</v>
      </c>
    </row>
    <row r="1302" ht="14.25" customHeight="1">
      <c r="B1302" s="4">
        <v>39.0</v>
      </c>
    </row>
    <row r="1303" ht="14.25" customHeight="1">
      <c r="B1303" s="4">
        <v>42.0</v>
      </c>
    </row>
    <row r="1304" ht="14.25" customHeight="1">
      <c r="B1304" s="4">
        <v>45.0</v>
      </c>
    </row>
    <row r="1305" ht="14.25" customHeight="1">
      <c r="B1305" s="4">
        <v>50.0</v>
      </c>
    </row>
    <row r="1306" ht="14.25" customHeight="1">
      <c r="B1306" s="4">
        <v>11.0</v>
      </c>
    </row>
    <row r="1307" ht="14.25" customHeight="1">
      <c r="A1307" s="4" t="s">
        <v>166</v>
      </c>
      <c r="B1307" s="4">
        <v>7.0</v>
      </c>
      <c r="C1307" s="6">
        <v>4.37782273E7</v>
      </c>
    </row>
    <row r="1308" ht="14.25" customHeight="1">
      <c r="B1308" s="4">
        <v>8.0</v>
      </c>
    </row>
    <row r="1309" ht="14.25" customHeight="1">
      <c r="B1309" s="4">
        <v>13.0</v>
      </c>
    </row>
    <row r="1310" ht="14.25" customHeight="1">
      <c r="B1310" s="4">
        <v>20.0</v>
      </c>
    </row>
    <row r="1311" ht="14.25" customHeight="1">
      <c r="B1311" s="4">
        <v>25.0</v>
      </c>
    </row>
    <row r="1312" ht="14.25" customHeight="1">
      <c r="B1312" s="4">
        <v>26.0</v>
      </c>
    </row>
    <row r="1313" ht="14.25" customHeight="1">
      <c r="B1313" s="4">
        <v>48.0</v>
      </c>
    </row>
    <row r="1314" ht="14.25" customHeight="1">
      <c r="B1314" s="4">
        <v>36.0</v>
      </c>
    </row>
    <row r="1315" ht="14.25" customHeight="1">
      <c r="A1315" s="4" t="s">
        <v>167</v>
      </c>
      <c r="B1315" s="4">
        <v>7.0</v>
      </c>
      <c r="C1315" s="6">
        <v>3.73604251E7</v>
      </c>
    </row>
    <row r="1316" ht="14.25" customHeight="1">
      <c r="B1316" s="4">
        <v>25.0</v>
      </c>
    </row>
    <row r="1317" ht="14.25" customHeight="1">
      <c r="B1317" s="4">
        <v>30.0</v>
      </c>
    </row>
    <row r="1318" ht="14.25" customHeight="1">
      <c r="B1318" s="4">
        <v>35.0</v>
      </c>
    </row>
    <row r="1319" ht="14.25" customHeight="1">
      <c r="B1319" s="4">
        <v>38.0</v>
      </c>
    </row>
    <row r="1320" ht="14.25" customHeight="1">
      <c r="B1320" s="4">
        <v>40.0</v>
      </c>
    </row>
    <row r="1321" ht="14.25" customHeight="1">
      <c r="B1321" s="4">
        <v>49.0</v>
      </c>
    </row>
    <row r="1322" ht="14.25" customHeight="1">
      <c r="B1322" s="4">
        <v>27.0</v>
      </c>
    </row>
    <row r="1323" ht="14.25" customHeight="1">
      <c r="A1323" s="4" t="s">
        <v>168</v>
      </c>
      <c r="B1323" s="4">
        <v>11.0</v>
      </c>
      <c r="C1323" s="6">
        <v>2.87121884E7</v>
      </c>
    </row>
    <row r="1324" ht="14.25" customHeight="1">
      <c r="B1324" s="4">
        <v>12.0</v>
      </c>
    </row>
    <row r="1325" ht="14.25" customHeight="1">
      <c r="B1325" s="4">
        <v>21.0</v>
      </c>
    </row>
    <row r="1326" ht="14.25" customHeight="1">
      <c r="B1326" s="4">
        <v>27.0</v>
      </c>
    </row>
    <row r="1327" ht="14.25" customHeight="1">
      <c r="B1327" s="4">
        <v>32.0</v>
      </c>
    </row>
    <row r="1328" ht="14.25" customHeight="1">
      <c r="B1328" s="4">
        <v>43.0</v>
      </c>
    </row>
    <row r="1329" ht="14.25" customHeight="1">
      <c r="B1329" s="4">
        <v>49.0</v>
      </c>
    </row>
    <row r="1330" ht="14.25" customHeight="1">
      <c r="B1330" s="4">
        <v>15.0</v>
      </c>
    </row>
    <row r="1331" ht="14.25" customHeight="1">
      <c r="A1331" s="4" t="s">
        <v>169</v>
      </c>
      <c r="B1331" s="4">
        <v>3.0</v>
      </c>
      <c r="C1331" s="6">
        <v>2.31605762E7</v>
      </c>
    </row>
    <row r="1332" ht="14.25" customHeight="1">
      <c r="B1332" s="4">
        <v>11.0</v>
      </c>
    </row>
    <row r="1333" ht="14.25" customHeight="1">
      <c r="B1333" s="4">
        <v>24.0</v>
      </c>
    </row>
    <row r="1334" ht="14.25" customHeight="1">
      <c r="B1334" s="4">
        <v>25.0</v>
      </c>
    </row>
    <row r="1335" ht="14.25" customHeight="1">
      <c r="B1335" s="4">
        <v>29.0</v>
      </c>
    </row>
    <row r="1336" ht="14.25" customHeight="1">
      <c r="B1336" s="4">
        <v>32.0</v>
      </c>
    </row>
    <row r="1337" ht="14.25" customHeight="1">
      <c r="B1337" s="4">
        <v>42.0</v>
      </c>
    </row>
    <row r="1338" ht="14.25" customHeight="1">
      <c r="B1338" s="4">
        <v>16.0</v>
      </c>
    </row>
    <row r="1339" ht="14.25" customHeight="1">
      <c r="A1339" s="4" t="s">
        <v>170</v>
      </c>
      <c r="B1339" s="4">
        <v>13.0</v>
      </c>
      <c r="C1339" s="5">
        <v>1.8E7</v>
      </c>
    </row>
    <row r="1340" ht="14.25" customHeight="1">
      <c r="B1340" s="4">
        <v>23.0</v>
      </c>
    </row>
    <row r="1341" ht="14.25" customHeight="1">
      <c r="B1341" s="4">
        <v>26.0</v>
      </c>
    </row>
    <row r="1342" ht="14.25" customHeight="1">
      <c r="B1342" s="4">
        <v>27.0</v>
      </c>
    </row>
    <row r="1343" ht="14.25" customHeight="1">
      <c r="B1343" s="4">
        <v>28.0</v>
      </c>
    </row>
    <row r="1344" ht="14.25" customHeight="1">
      <c r="B1344" s="4">
        <v>38.0</v>
      </c>
    </row>
    <row r="1345" ht="14.25" customHeight="1">
      <c r="B1345" s="4">
        <v>47.0</v>
      </c>
    </row>
    <row r="1346" ht="14.25" customHeight="1">
      <c r="B1346" s="4">
        <v>36.0</v>
      </c>
    </row>
    <row r="1347" ht="14.25" customHeight="1">
      <c r="A1347" s="4" t="s">
        <v>171</v>
      </c>
      <c r="B1347" s="4">
        <v>9.0</v>
      </c>
      <c r="C1347" s="5">
        <v>7.0E7</v>
      </c>
    </row>
    <row r="1348" ht="14.25" customHeight="1">
      <c r="A1348" s="4" t="s">
        <v>4</v>
      </c>
      <c r="B1348" s="4">
        <v>14.0</v>
      </c>
    </row>
    <row r="1349" ht="14.25" customHeight="1">
      <c r="B1349" s="4">
        <v>16.0</v>
      </c>
    </row>
    <row r="1350" ht="14.25" customHeight="1">
      <c r="B1350" s="4">
        <v>33.0</v>
      </c>
    </row>
    <row r="1351" ht="14.25" customHeight="1">
      <c r="B1351" s="4">
        <v>39.0</v>
      </c>
    </row>
    <row r="1352" ht="14.25" customHeight="1">
      <c r="B1352" s="4">
        <v>46.0</v>
      </c>
    </row>
    <row r="1353" ht="14.25" customHeight="1">
      <c r="B1353" s="4">
        <v>49.0</v>
      </c>
    </row>
    <row r="1354" ht="14.25" customHeight="1">
      <c r="B1354" s="4">
        <v>38.0</v>
      </c>
    </row>
    <row r="1355" ht="14.25" customHeight="1">
      <c r="A1355" s="4" t="s">
        <v>172</v>
      </c>
      <c r="B1355" s="4">
        <v>3.0</v>
      </c>
      <c r="C1355" s="5">
        <v>6.5E7</v>
      </c>
    </row>
    <row r="1356" ht="14.25" customHeight="1">
      <c r="A1356" s="4" t="s">
        <v>4</v>
      </c>
      <c r="B1356" s="4">
        <v>21.0</v>
      </c>
    </row>
    <row r="1357" ht="14.25" customHeight="1">
      <c r="B1357" s="4">
        <v>22.0</v>
      </c>
    </row>
    <row r="1358" ht="14.25" customHeight="1">
      <c r="B1358" s="4">
        <v>26.0</v>
      </c>
    </row>
    <row r="1359" ht="14.25" customHeight="1">
      <c r="B1359" s="4">
        <v>28.0</v>
      </c>
    </row>
    <row r="1360" ht="14.25" customHeight="1">
      <c r="B1360" s="4">
        <v>44.0</v>
      </c>
    </row>
    <row r="1361" ht="14.25" customHeight="1">
      <c r="B1361" s="4">
        <v>49.0</v>
      </c>
    </row>
    <row r="1362" ht="14.25" customHeight="1">
      <c r="B1362" s="4">
        <v>34.0</v>
      </c>
    </row>
    <row r="1363" ht="14.25" customHeight="1">
      <c r="A1363" s="4" t="s">
        <v>173</v>
      </c>
      <c r="B1363" s="4">
        <v>17.0</v>
      </c>
      <c r="C1363" s="5">
        <v>6.0E7</v>
      </c>
    </row>
    <row r="1364" ht="14.25" customHeight="1">
      <c r="A1364" s="4" t="s">
        <v>4</v>
      </c>
      <c r="B1364" s="4">
        <v>21.0</v>
      </c>
    </row>
    <row r="1365" ht="14.25" customHeight="1">
      <c r="B1365" s="4">
        <v>27.0</v>
      </c>
    </row>
    <row r="1366" ht="14.25" customHeight="1">
      <c r="B1366" s="4">
        <v>32.0</v>
      </c>
    </row>
    <row r="1367" ht="14.25" customHeight="1">
      <c r="B1367" s="4">
        <v>45.0</v>
      </c>
    </row>
    <row r="1368" ht="14.25" customHeight="1">
      <c r="B1368" s="4">
        <v>46.0</v>
      </c>
    </row>
    <row r="1369" ht="14.25" customHeight="1">
      <c r="B1369" s="4">
        <v>49.0</v>
      </c>
    </row>
    <row r="1370" ht="14.25" customHeight="1">
      <c r="B1370" s="4">
        <v>19.0</v>
      </c>
    </row>
    <row r="1371" ht="14.25" customHeight="1">
      <c r="A1371" s="4" t="s">
        <v>174</v>
      </c>
      <c r="B1371" s="4">
        <v>9.0</v>
      </c>
      <c r="C1371" s="5">
        <v>5.5E7</v>
      </c>
    </row>
    <row r="1372" ht="14.25" customHeight="1">
      <c r="A1372" s="4" t="s">
        <v>4</v>
      </c>
      <c r="B1372" s="4">
        <v>16.0</v>
      </c>
    </row>
    <row r="1373" ht="14.25" customHeight="1">
      <c r="B1373" s="4">
        <v>19.0</v>
      </c>
    </row>
    <row r="1374" ht="14.25" customHeight="1">
      <c r="B1374" s="4">
        <v>24.0</v>
      </c>
    </row>
    <row r="1375" ht="14.25" customHeight="1">
      <c r="B1375" s="4">
        <v>27.0</v>
      </c>
    </row>
    <row r="1376" ht="14.25" customHeight="1">
      <c r="B1376" s="4">
        <v>34.0</v>
      </c>
    </row>
    <row r="1377" ht="14.25" customHeight="1">
      <c r="B1377" s="4">
        <v>40.0</v>
      </c>
    </row>
    <row r="1378" ht="14.25" customHeight="1">
      <c r="B1378" s="4">
        <v>7.0</v>
      </c>
    </row>
    <row r="1379" ht="14.25" customHeight="1">
      <c r="A1379" s="4" t="s">
        <v>175</v>
      </c>
      <c r="B1379" s="4">
        <v>7.0</v>
      </c>
      <c r="C1379" s="5">
        <v>5.0E7</v>
      </c>
    </row>
    <row r="1380" ht="14.25" customHeight="1">
      <c r="A1380" s="4" t="s">
        <v>4</v>
      </c>
      <c r="B1380" s="4">
        <v>18.0</v>
      </c>
    </row>
    <row r="1381" ht="14.25" customHeight="1">
      <c r="B1381" s="4">
        <v>22.0</v>
      </c>
    </row>
    <row r="1382" ht="14.25" customHeight="1">
      <c r="B1382" s="4">
        <v>35.0</v>
      </c>
    </row>
    <row r="1383" ht="14.25" customHeight="1">
      <c r="B1383" s="4">
        <v>37.0</v>
      </c>
    </row>
    <row r="1384" ht="14.25" customHeight="1">
      <c r="B1384" s="4">
        <v>43.0</v>
      </c>
    </row>
    <row r="1385" ht="14.25" customHeight="1">
      <c r="B1385" s="4">
        <v>45.0</v>
      </c>
    </row>
    <row r="1386" ht="14.25" customHeight="1">
      <c r="B1386" s="4">
        <v>44.0</v>
      </c>
    </row>
    <row r="1387" ht="14.25" customHeight="1">
      <c r="A1387" s="4" t="s">
        <v>176</v>
      </c>
      <c r="B1387" s="4">
        <v>4.0</v>
      </c>
      <c r="C1387" s="5">
        <v>3.2E7</v>
      </c>
    </row>
    <row r="1388" ht="14.25" customHeight="1">
      <c r="B1388" s="4">
        <v>7.0</v>
      </c>
    </row>
    <row r="1389" ht="14.25" customHeight="1">
      <c r="B1389" s="4">
        <v>8.0</v>
      </c>
    </row>
    <row r="1390" ht="14.25" customHeight="1">
      <c r="B1390" s="4">
        <v>22.0</v>
      </c>
    </row>
    <row r="1391" ht="14.25" customHeight="1">
      <c r="B1391" s="4">
        <v>24.0</v>
      </c>
    </row>
    <row r="1392" ht="14.25" customHeight="1">
      <c r="B1392" s="4">
        <v>30.0</v>
      </c>
    </row>
    <row r="1393" ht="14.25" customHeight="1">
      <c r="B1393" s="4">
        <v>49.0</v>
      </c>
    </row>
    <row r="1394" ht="14.25" customHeight="1">
      <c r="B1394" s="4">
        <v>42.0</v>
      </c>
    </row>
    <row r="1395" ht="14.25" customHeight="1">
      <c r="A1395" s="4" t="s">
        <v>177</v>
      </c>
      <c r="B1395" s="4">
        <v>9.0</v>
      </c>
      <c r="C1395" s="5">
        <v>2.7E7</v>
      </c>
    </row>
    <row r="1396" ht="14.25" customHeight="1">
      <c r="B1396" s="4">
        <v>26.0</v>
      </c>
    </row>
    <row r="1397" ht="14.25" customHeight="1">
      <c r="B1397" s="4">
        <v>30.0</v>
      </c>
    </row>
    <row r="1398" ht="14.25" customHeight="1">
      <c r="B1398" s="4">
        <v>35.0</v>
      </c>
    </row>
    <row r="1399" ht="14.25" customHeight="1">
      <c r="B1399" s="4">
        <v>37.0</v>
      </c>
    </row>
    <row r="1400" ht="14.25" customHeight="1">
      <c r="B1400" s="4">
        <v>42.0</v>
      </c>
    </row>
    <row r="1401" ht="14.25" customHeight="1">
      <c r="B1401" s="4">
        <v>50.0</v>
      </c>
    </row>
    <row r="1402" ht="14.25" customHeight="1">
      <c r="B1402" s="4">
        <v>47.0</v>
      </c>
    </row>
    <row r="1403" ht="14.25" customHeight="1">
      <c r="A1403" s="4" t="s">
        <v>178</v>
      </c>
      <c r="B1403" s="4">
        <v>14.0</v>
      </c>
      <c r="C1403" s="5">
        <v>2.2E7</v>
      </c>
    </row>
    <row r="1404" ht="14.25" customHeight="1">
      <c r="B1404" s="4">
        <v>17.0</v>
      </c>
    </row>
    <row r="1405" ht="14.25" customHeight="1">
      <c r="B1405" s="4">
        <v>25.0</v>
      </c>
    </row>
    <row r="1406" ht="14.25" customHeight="1">
      <c r="B1406" s="4">
        <v>27.0</v>
      </c>
    </row>
    <row r="1407" ht="14.25" customHeight="1">
      <c r="B1407" s="4">
        <v>31.0</v>
      </c>
    </row>
    <row r="1408" ht="14.25" customHeight="1">
      <c r="B1408" s="4">
        <v>32.0</v>
      </c>
    </row>
    <row r="1409" ht="14.25" customHeight="1">
      <c r="B1409" s="4">
        <v>34.0</v>
      </c>
    </row>
    <row r="1410" ht="14.25" customHeight="1">
      <c r="B1410" s="4">
        <v>20.0</v>
      </c>
    </row>
    <row r="1411" ht="14.25" customHeight="1">
      <c r="A1411" s="4" t="s">
        <v>179</v>
      </c>
      <c r="B1411" s="4">
        <v>1.0</v>
      </c>
      <c r="C1411" s="5">
        <v>1.7E7</v>
      </c>
    </row>
    <row r="1412" ht="14.25" customHeight="1">
      <c r="B1412" s="4">
        <v>13.0</v>
      </c>
    </row>
    <row r="1413" ht="14.25" customHeight="1">
      <c r="B1413" s="4">
        <v>14.0</v>
      </c>
    </row>
    <row r="1414" ht="14.25" customHeight="1">
      <c r="B1414" s="4">
        <v>17.0</v>
      </c>
    </row>
    <row r="1415" ht="14.25" customHeight="1">
      <c r="B1415" s="4">
        <v>25.0</v>
      </c>
    </row>
    <row r="1416" ht="14.25" customHeight="1">
      <c r="B1416" s="4">
        <v>28.0</v>
      </c>
    </row>
    <row r="1417" ht="14.25" customHeight="1">
      <c r="B1417" s="4">
        <v>41.0</v>
      </c>
    </row>
    <row r="1418" ht="14.25" customHeight="1">
      <c r="B1418" s="4">
        <v>43.0</v>
      </c>
    </row>
    <row r="1419" ht="14.25" customHeight="1">
      <c r="A1419" s="4" t="s">
        <v>180</v>
      </c>
      <c r="B1419" s="4">
        <v>5.0</v>
      </c>
      <c r="C1419" s="5">
        <v>1.2E7</v>
      </c>
    </row>
    <row r="1420" ht="14.25" customHeight="1">
      <c r="B1420" s="4">
        <v>6.0</v>
      </c>
    </row>
    <row r="1421" ht="14.25" customHeight="1">
      <c r="B1421" s="4">
        <v>7.0</v>
      </c>
    </row>
    <row r="1422" ht="14.25" customHeight="1">
      <c r="B1422" s="4">
        <v>17.0</v>
      </c>
    </row>
    <row r="1423" ht="14.25" customHeight="1">
      <c r="B1423" s="4">
        <v>26.0</v>
      </c>
    </row>
    <row r="1424" ht="14.25" customHeight="1">
      <c r="B1424" s="4">
        <v>29.0</v>
      </c>
    </row>
    <row r="1425" ht="14.25" customHeight="1">
      <c r="B1425" s="4">
        <v>42.0</v>
      </c>
    </row>
    <row r="1426" ht="14.25" customHeight="1">
      <c r="B1426" s="4">
        <v>38.0</v>
      </c>
    </row>
    <row r="1427" ht="14.25" customHeight="1">
      <c r="A1427" s="4" t="s">
        <v>181</v>
      </c>
      <c r="B1427" s="4">
        <v>4.0</v>
      </c>
      <c r="C1427" s="5">
        <v>5.0E7</v>
      </c>
    </row>
    <row r="1428" ht="14.25" customHeight="1">
      <c r="A1428" s="4" t="s">
        <v>4</v>
      </c>
      <c r="B1428" s="4">
        <v>6.0</v>
      </c>
    </row>
    <row r="1429" ht="14.25" customHeight="1">
      <c r="B1429" s="4">
        <v>7.0</v>
      </c>
    </row>
    <row r="1430" ht="14.25" customHeight="1">
      <c r="B1430" s="4">
        <v>10.0</v>
      </c>
    </row>
    <row r="1431" ht="14.25" customHeight="1">
      <c r="B1431" s="4">
        <v>17.0</v>
      </c>
    </row>
    <row r="1432" ht="14.25" customHeight="1">
      <c r="B1432" s="4">
        <v>27.0</v>
      </c>
    </row>
    <row r="1433" ht="14.25" customHeight="1">
      <c r="B1433" s="4">
        <v>44.0</v>
      </c>
    </row>
    <row r="1434" ht="14.25" customHeight="1">
      <c r="B1434" s="4">
        <v>40.0</v>
      </c>
    </row>
    <row r="1435" ht="14.25" customHeight="1">
      <c r="A1435" s="4" t="s">
        <v>182</v>
      </c>
      <c r="B1435" s="4">
        <v>2.0</v>
      </c>
      <c r="C1435" s="5">
        <v>4.1753584E7</v>
      </c>
    </row>
    <row r="1436" ht="14.25" customHeight="1">
      <c r="B1436" s="4">
        <v>8.0</v>
      </c>
    </row>
    <row r="1437" ht="14.25" customHeight="1">
      <c r="B1437" s="4">
        <v>16.0</v>
      </c>
    </row>
    <row r="1438" ht="14.25" customHeight="1">
      <c r="B1438" s="4">
        <v>17.0</v>
      </c>
    </row>
    <row r="1439" ht="14.25" customHeight="1">
      <c r="B1439" s="4">
        <v>19.0</v>
      </c>
    </row>
    <row r="1440" ht="14.25" customHeight="1">
      <c r="B1440" s="4">
        <v>26.0</v>
      </c>
    </row>
    <row r="1441" ht="14.25" customHeight="1">
      <c r="B1441" s="4">
        <v>42.0</v>
      </c>
    </row>
    <row r="1442" ht="14.25" customHeight="1">
      <c r="B1442" s="4">
        <v>41.0</v>
      </c>
    </row>
    <row r="1443" ht="14.25" customHeight="1">
      <c r="A1443" s="4" t="s">
        <v>183</v>
      </c>
      <c r="B1443" s="4">
        <v>2.0</v>
      </c>
      <c r="C1443" s="6">
        <v>3.49090546E7</v>
      </c>
    </row>
    <row r="1444" ht="14.25" customHeight="1">
      <c r="B1444" s="4">
        <v>10.0</v>
      </c>
    </row>
    <row r="1445" ht="14.25" customHeight="1">
      <c r="B1445" s="4">
        <v>11.0</v>
      </c>
    </row>
    <row r="1446" ht="14.25" customHeight="1">
      <c r="B1446" s="4">
        <v>17.0</v>
      </c>
    </row>
    <row r="1447" ht="14.25" customHeight="1">
      <c r="B1447" s="4">
        <v>19.0</v>
      </c>
    </row>
    <row r="1448" ht="14.25" customHeight="1">
      <c r="B1448" s="4">
        <v>32.0</v>
      </c>
    </row>
    <row r="1449" ht="14.25" customHeight="1">
      <c r="B1449" s="4">
        <v>42.0</v>
      </c>
    </row>
    <row r="1450" ht="14.25" customHeight="1">
      <c r="B1450" s="4">
        <v>41.0</v>
      </c>
    </row>
    <row r="1451" ht="14.25" customHeight="1">
      <c r="A1451" s="4" t="s">
        <v>184</v>
      </c>
      <c r="B1451" s="4">
        <v>7.0</v>
      </c>
      <c r="C1451" s="5">
        <v>2.9E7</v>
      </c>
    </row>
    <row r="1452" ht="14.25" customHeight="1">
      <c r="B1452" s="4">
        <v>13.0</v>
      </c>
    </row>
    <row r="1453" ht="14.25" customHeight="1">
      <c r="B1453" s="4">
        <v>18.0</v>
      </c>
    </row>
    <row r="1454" ht="14.25" customHeight="1">
      <c r="B1454" s="4">
        <v>30.0</v>
      </c>
    </row>
    <row r="1455" ht="14.25" customHeight="1">
      <c r="B1455" s="4">
        <v>33.0</v>
      </c>
    </row>
    <row r="1456" ht="14.25" customHeight="1">
      <c r="B1456" s="4">
        <v>37.0</v>
      </c>
    </row>
    <row r="1457" ht="14.25" customHeight="1">
      <c r="B1457" s="4">
        <v>41.0</v>
      </c>
    </row>
    <row r="1458" ht="14.25" customHeight="1">
      <c r="B1458" s="4">
        <v>6.0</v>
      </c>
    </row>
    <row r="1459" ht="14.25" customHeight="1">
      <c r="A1459" s="4" t="s">
        <v>185</v>
      </c>
      <c r="B1459" s="4">
        <v>1.0</v>
      </c>
      <c r="C1459" s="5">
        <v>2.4E7</v>
      </c>
    </row>
    <row r="1460" ht="14.25" customHeight="1">
      <c r="B1460" s="4">
        <v>5.0</v>
      </c>
    </row>
    <row r="1461" ht="14.25" customHeight="1">
      <c r="B1461" s="4">
        <v>17.0</v>
      </c>
    </row>
    <row r="1462" ht="14.25" customHeight="1">
      <c r="B1462" s="4">
        <v>18.0</v>
      </c>
    </row>
    <row r="1463" ht="14.25" customHeight="1">
      <c r="B1463" s="4">
        <v>38.0</v>
      </c>
    </row>
    <row r="1464" ht="14.25" customHeight="1">
      <c r="B1464" s="4">
        <v>41.0</v>
      </c>
    </row>
    <row r="1465" ht="14.25" customHeight="1">
      <c r="B1465" s="4">
        <v>48.0</v>
      </c>
    </row>
    <row r="1466" ht="14.25" customHeight="1">
      <c r="B1466" s="4">
        <v>13.0</v>
      </c>
    </row>
    <row r="1467" ht="14.25" customHeight="1">
      <c r="A1467" s="4" t="s">
        <v>186</v>
      </c>
      <c r="B1467" s="4">
        <v>2.0</v>
      </c>
      <c r="C1467" s="5">
        <v>1.9E7</v>
      </c>
    </row>
    <row r="1468" ht="14.25" customHeight="1">
      <c r="B1468" s="4">
        <v>8.0</v>
      </c>
    </row>
    <row r="1469" ht="14.25" customHeight="1">
      <c r="B1469" s="4">
        <v>10.0</v>
      </c>
    </row>
    <row r="1470" ht="14.25" customHeight="1">
      <c r="B1470" s="4">
        <v>14.0</v>
      </c>
    </row>
    <row r="1471" ht="14.25" customHeight="1">
      <c r="B1471" s="4">
        <v>21.0</v>
      </c>
    </row>
    <row r="1472" ht="14.25" customHeight="1">
      <c r="B1472" s="4">
        <v>36.0</v>
      </c>
    </row>
    <row r="1473" ht="14.25" customHeight="1">
      <c r="B1473" s="4">
        <v>40.0</v>
      </c>
    </row>
    <row r="1474" ht="14.25" customHeight="1">
      <c r="B1474" s="4">
        <v>17.0</v>
      </c>
    </row>
    <row r="1475" ht="14.25" customHeight="1">
      <c r="A1475" s="4" t="s">
        <v>187</v>
      </c>
      <c r="B1475" s="4">
        <v>2.0</v>
      </c>
      <c r="C1475" s="5">
        <v>1.4E7</v>
      </c>
    </row>
    <row r="1476" ht="14.25" customHeight="1">
      <c r="B1476" s="4">
        <v>11.0</v>
      </c>
    </row>
    <row r="1477" ht="14.25" customHeight="1">
      <c r="B1477" s="4">
        <v>19.0</v>
      </c>
    </row>
    <row r="1478" ht="14.25" customHeight="1">
      <c r="B1478" s="4">
        <v>33.0</v>
      </c>
    </row>
    <row r="1479" ht="14.25" customHeight="1">
      <c r="B1479" s="4">
        <v>44.0</v>
      </c>
    </row>
    <row r="1480" ht="14.25" customHeight="1">
      <c r="B1480" s="4">
        <v>45.0</v>
      </c>
    </row>
    <row r="1481" ht="14.25" customHeight="1">
      <c r="B1481" s="4">
        <v>47.0</v>
      </c>
    </row>
    <row r="1482" ht="14.25" customHeight="1">
      <c r="B1482" s="4">
        <v>42.0</v>
      </c>
    </row>
    <row r="1483" ht="14.25" customHeight="1">
      <c r="A1483" s="4" t="s">
        <v>188</v>
      </c>
      <c r="B1483" s="4">
        <v>12.0</v>
      </c>
      <c r="C1483" s="5">
        <v>5.5E7</v>
      </c>
    </row>
    <row r="1484" ht="14.25" customHeight="1">
      <c r="A1484" s="4" t="s">
        <v>4</v>
      </c>
      <c r="B1484" s="4">
        <v>26.0</v>
      </c>
    </row>
    <row r="1485" ht="14.25" customHeight="1">
      <c r="B1485" s="4">
        <v>28.0</v>
      </c>
    </row>
    <row r="1486" ht="14.25" customHeight="1">
      <c r="B1486" s="4">
        <v>32.0</v>
      </c>
    </row>
    <row r="1487" ht="14.25" customHeight="1">
      <c r="B1487" s="4">
        <v>41.0</v>
      </c>
    </row>
    <row r="1488" ht="14.25" customHeight="1">
      <c r="B1488" s="4">
        <v>43.0</v>
      </c>
    </row>
    <row r="1489" ht="14.25" customHeight="1">
      <c r="B1489" s="4">
        <v>50.0</v>
      </c>
    </row>
    <row r="1490" ht="14.25" customHeight="1">
      <c r="B1490" s="4">
        <v>49.0</v>
      </c>
    </row>
    <row r="1491" ht="14.25" customHeight="1">
      <c r="A1491" s="4" t="s">
        <v>189</v>
      </c>
      <c r="B1491" s="4">
        <v>14.0</v>
      </c>
      <c r="C1491" s="5">
        <v>5.0E7</v>
      </c>
    </row>
    <row r="1492" ht="14.25" customHeight="1">
      <c r="A1492" s="4" t="s">
        <v>4</v>
      </c>
      <c r="B1492" s="4">
        <v>17.0</v>
      </c>
    </row>
    <row r="1493" ht="14.25" customHeight="1">
      <c r="B1493" s="4">
        <v>20.0</v>
      </c>
    </row>
    <row r="1494" ht="14.25" customHeight="1">
      <c r="B1494" s="4">
        <v>24.0</v>
      </c>
    </row>
    <row r="1495" ht="14.25" customHeight="1">
      <c r="B1495" s="4">
        <v>25.0</v>
      </c>
    </row>
    <row r="1496" ht="14.25" customHeight="1">
      <c r="B1496" s="4">
        <v>38.0</v>
      </c>
    </row>
    <row r="1497" ht="14.25" customHeight="1">
      <c r="B1497" s="4">
        <v>48.0</v>
      </c>
    </row>
    <row r="1498" ht="14.25" customHeight="1">
      <c r="B1498" s="4">
        <v>11.0</v>
      </c>
    </row>
    <row r="1499" ht="14.25" customHeight="1">
      <c r="A1499" s="4" t="s">
        <v>190</v>
      </c>
      <c r="B1499" s="4">
        <v>7.0</v>
      </c>
      <c r="C1499" s="5">
        <v>4.0E7</v>
      </c>
    </row>
    <row r="1500" ht="14.25" customHeight="1">
      <c r="B1500" s="4">
        <v>11.0</v>
      </c>
    </row>
    <row r="1501" ht="14.25" customHeight="1">
      <c r="B1501" s="4">
        <v>13.0</v>
      </c>
    </row>
    <row r="1502" ht="14.25" customHeight="1">
      <c r="B1502" s="4">
        <v>30.0</v>
      </c>
    </row>
    <row r="1503" ht="14.25" customHeight="1">
      <c r="B1503" s="4">
        <v>38.0</v>
      </c>
    </row>
    <row r="1504" ht="14.25" customHeight="1">
      <c r="B1504" s="4">
        <v>40.0</v>
      </c>
    </row>
    <row r="1505" ht="14.25" customHeight="1">
      <c r="B1505" s="4">
        <v>43.0</v>
      </c>
    </row>
    <row r="1506" ht="14.25" customHeight="1">
      <c r="B1506" s="4">
        <v>45.0</v>
      </c>
    </row>
    <row r="1507" ht="14.25" customHeight="1">
      <c r="A1507" s="4" t="s">
        <v>191</v>
      </c>
      <c r="B1507" s="4">
        <v>5.0</v>
      </c>
      <c r="C1507" s="6">
        <v>3.14019894E7</v>
      </c>
    </row>
    <row r="1508" ht="14.25" customHeight="1">
      <c r="B1508" s="4">
        <v>16.0</v>
      </c>
    </row>
    <row r="1509" ht="14.25" customHeight="1">
      <c r="B1509" s="4">
        <v>19.0</v>
      </c>
    </row>
    <row r="1510" ht="14.25" customHeight="1">
      <c r="B1510" s="4">
        <v>21.0</v>
      </c>
    </row>
    <row r="1511" ht="14.25" customHeight="1">
      <c r="B1511" s="4">
        <v>23.0</v>
      </c>
    </row>
    <row r="1512" ht="14.25" customHeight="1">
      <c r="B1512" s="4">
        <v>31.0</v>
      </c>
    </row>
    <row r="1513" ht="14.25" customHeight="1">
      <c r="B1513" s="4">
        <v>36.0</v>
      </c>
    </row>
    <row r="1514" ht="14.25" customHeight="1">
      <c r="B1514" s="4">
        <v>46.0</v>
      </c>
    </row>
    <row r="1515" ht="14.25" customHeight="1">
      <c r="A1515" s="4" t="s">
        <v>192</v>
      </c>
      <c r="B1515" s="4">
        <v>2.0</v>
      </c>
      <c r="C1515" s="5">
        <v>2.5E7</v>
      </c>
    </row>
    <row r="1516" ht="14.25" customHeight="1">
      <c r="B1516" s="4">
        <v>10.0</v>
      </c>
    </row>
    <row r="1517" ht="14.25" customHeight="1">
      <c r="B1517" s="4">
        <v>18.0</v>
      </c>
    </row>
    <row r="1518" ht="14.25" customHeight="1">
      <c r="B1518" s="4">
        <v>19.0</v>
      </c>
    </row>
    <row r="1519" ht="14.25" customHeight="1">
      <c r="B1519" s="4">
        <v>25.0</v>
      </c>
    </row>
    <row r="1520" ht="14.25" customHeight="1">
      <c r="B1520" s="4">
        <v>42.0</v>
      </c>
    </row>
    <row r="1521" ht="14.25" customHeight="1">
      <c r="B1521" s="4">
        <v>48.0</v>
      </c>
    </row>
    <row r="1522" ht="14.25" customHeight="1">
      <c r="B1522" s="4">
        <v>21.0</v>
      </c>
    </row>
    <row r="1523" ht="14.25" customHeight="1">
      <c r="A1523" s="4" t="s">
        <v>193</v>
      </c>
      <c r="B1523" s="4">
        <v>4.0</v>
      </c>
      <c r="C1523" s="5">
        <v>2.0E7</v>
      </c>
    </row>
    <row r="1524" ht="14.25" customHeight="1">
      <c r="B1524" s="4">
        <v>8.0</v>
      </c>
    </row>
    <row r="1525" ht="14.25" customHeight="1">
      <c r="B1525" s="4">
        <v>15.0</v>
      </c>
    </row>
    <row r="1526" ht="14.25" customHeight="1">
      <c r="B1526" s="4">
        <v>39.0</v>
      </c>
    </row>
    <row r="1527" ht="14.25" customHeight="1">
      <c r="B1527" s="4">
        <v>40.0</v>
      </c>
    </row>
    <row r="1528" ht="14.25" customHeight="1">
      <c r="B1528" s="4">
        <v>42.0</v>
      </c>
    </row>
    <row r="1529" ht="14.25" customHeight="1">
      <c r="B1529" s="4">
        <v>48.0</v>
      </c>
    </row>
    <row r="1530" ht="14.25" customHeight="1">
      <c r="B1530" s="4">
        <v>5.0</v>
      </c>
    </row>
    <row r="1531" ht="14.25" customHeight="1">
      <c r="A1531" s="4" t="s">
        <v>194</v>
      </c>
      <c r="B1531" s="4">
        <v>2.0</v>
      </c>
      <c r="C1531" s="5">
        <v>7.0E7</v>
      </c>
    </row>
    <row r="1532" ht="14.25" customHeight="1">
      <c r="A1532" s="4" t="s">
        <v>4</v>
      </c>
      <c r="B1532" s="4">
        <v>5.0</v>
      </c>
    </row>
    <row r="1533" ht="14.25" customHeight="1">
      <c r="B1533" s="4">
        <v>8.0</v>
      </c>
    </row>
    <row r="1534" ht="14.25" customHeight="1">
      <c r="B1534" s="4">
        <v>18.0</v>
      </c>
    </row>
    <row r="1535" ht="14.25" customHeight="1">
      <c r="B1535" s="4">
        <v>23.0</v>
      </c>
    </row>
    <row r="1536" ht="14.25" customHeight="1">
      <c r="B1536" s="4">
        <v>31.0</v>
      </c>
    </row>
    <row r="1537" ht="14.25" customHeight="1">
      <c r="B1537" s="4">
        <v>35.0</v>
      </c>
    </row>
    <row r="1538" ht="14.25" customHeight="1">
      <c r="B1538" s="4">
        <v>43.0</v>
      </c>
    </row>
    <row r="1539" ht="14.25" customHeight="1">
      <c r="A1539" s="4" t="s">
        <v>195</v>
      </c>
      <c r="B1539" s="4">
        <v>5.0</v>
      </c>
      <c r="C1539" s="5">
        <v>6.5E7</v>
      </c>
    </row>
    <row r="1540" ht="14.25" customHeight="1">
      <c r="A1540" s="4" t="s">
        <v>4</v>
      </c>
      <c r="B1540" s="4">
        <v>13.0</v>
      </c>
    </row>
    <row r="1541" ht="14.25" customHeight="1">
      <c r="B1541" s="4">
        <v>28.0</v>
      </c>
    </row>
    <row r="1542" ht="14.25" customHeight="1">
      <c r="B1542" s="4">
        <v>35.0</v>
      </c>
    </row>
    <row r="1543" ht="14.25" customHeight="1">
      <c r="B1543" s="4">
        <v>41.0</v>
      </c>
    </row>
    <row r="1544" ht="14.25" customHeight="1">
      <c r="B1544" s="4">
        <v>49.0</v>
      </c>
    </row>
    <row r="1545" ht="14.25" customHeight="1">
      <c r="B1545" s="4">
        <v>50.0</v>
      </c>
    </row>
    <row r="1546" ht="14.25" customHeight="1">
      <c r="B1546" s="4">
        <v>34.0</v>
      </c>
    </row>
    <row r="1547" ht="14.25" customHeight="1">
      <c r="A1547" s="4" t="s">
        <v>196</v>
      </c>
      <c r="B1547" s="4">
        <v>4.0</v>
      </c>
      <c r="C1547" s="5">
        <v>6.0E7</v>
      </c>
    </row>
    <row r="1548" ht="14.25" customHeight="1">
      <c r="A1548" s="4" t="s">
        <v>4</v>
      </c>
      <c r="B1548" s="4">
        <v>8.0</v>
      </c>
    </row>
    <row r="1549" ht="14.25" customHeight="1">
      <c r="B1549" s="4">
        <v>11.0</v>
      </c>
    </row>
    <row r="1550" ht="14.25" customHeight="1">
      <c r="B1550" s="4">
        <v>14.0</v>
      </c>
    </row>
    <row r="1551" ht="14.25" customHeight="1">
      <c r="B1551" s="4">
        <v>15.0</v>
      </c>
    </row>
    <row r="1552" ht="14.25" customHeight="1">
      <c r="B1552" s="4">
        <v>34.0</v>
      </c>
    </row>
    <row r="1553" ht="14.25" customHeight="1">
      <c r="B1553" s="4">
        <v>45.0</v>
      </c>
    </row>
    <row r="1554" ht="14.25" customHeight="1">
      <c r="B1554" s="4">
        <v>7.0</v>
      </c>
    </row>
    <row r="1555" ht="14.25" customHeight="1">
      <c r="A1555" s="4" t="s">
        <v>197</v>
      </c>
      <c r="B1555" s="4">
        <v>3.0</v>
      </c>
      <c r="C1555" s="5">
        <v>5.5E7</v>
      </c>
    </row>
    <row r="1556" ht="14.25" customHeight="1">
      <c r="A1556" s="4" t="s">
        <v>4</v>
      </c>
      <c r="B1556" s="4">
        <v>6.0</v>
      </c>
    </row>
    <row r="1557" ht="14.25" customHeight="1">
      <c r="B1557" s="4">
        <v>10.0</v>
      </c>
    </row>
    <row r="1558" ht="14.25" customHeight="1">
      <c r="B1558" s="4">
        <v>26.0</v>
      </c>
    </row>
    <row r="1559" ht="14.25" customHeight="1">
      <c r="B1559" s="4">
        <v>29.0</v>
      </c>
    </row>
    <row r="1560" ht="14.25" customHeight="1">
      <c r="B1560" s="4">
        <v>35.0</v>
      </c>
    </row>
    <row r="1561" ht="14.25" customHeight="1">
      <c r="B1561" s="4">
        <v>45.0</v>
      </c>
    </row>
    <row r="1562" ht="14.25" customHeight="1">
      <c r="B1562" s="4">
        <v>30.0</v>
      </c>
    </row>
    <row r="1563" ht="14.25" customHeight="1">
      <c r="A1563" s="4" t="s">
        <v>198</v>
      </c>
      <c r="B1563" s="4">
        <v>17.0</v>
      </c>
      <c r="C1563" s="5">
        <v>5.0E7</v>
      </c>
    </row>
    <row r="1564" ht="14.25" customHeight="1">
      <c r="A1564" s="4" t="s">
        <v>4</v>
      </c>
      <c r="B1564" s="4">
        <v>24.0</v>
      </c>
    </row>
    <row r="1565" ht="14.25" customHeight="1">
      <c r="B1565" s="4">
        <v>27.0</v>
      </c>
    </row>
    <row r="1566" ht="14.25" customHeight="1">
      <c r="B1566" s="4">
        <v>33.0</v>
      </c>
    </row>
    <row r="1567" ht="14.25" customHeight="1">
      <c r="B1567" s="4">
        <v>38.0</v>
      </c>
    </row>
    <row r="1568" ht="14.25" customHeight="1">
      <c r="B1568" s="4">
        <v>41.0</v>
      </c>
    </row>
    <row r="1569" ht="14.25" customHeight="1">
      <c r="B1569" s="4">
        <v>48.0</v>
      </c>
    </row>
    <row r="1570" ht="14.25" customHeight="1">
      <c r="B1570" s="4">
        <v>39.0</v>
      </c>
    </row>
    <row r="1571" ht="14.25" customHeight="1">
      <c r="A1571" s="4" t="s">
        <v>199</v>
      </c>
      <c r="B1571" s="4">
        <v>11.0</v>
      </c>
      <c r="C1571" s="6">
        <v>3.18369647E7</v>
      </c>
    </row>
    <row r="1572" ht="14.25" customHeight="1">
      <c r="B1572" s="4">
        <v>28.0</v>
      </c>
    </row>
    <row r="1573" ht="14.25" customHeight="1">
      <c r="B1573" s="4">
        <v>38.0</v>
      </c>
    </row>
    <row r="1574" ht="14.25" customHeight="1">
      <c r="B1574" s="4">
        <v>40.0</v>
      </c>
    </row>
    <row r="1575" ht="14.25" customHeight="1">
      <c r="B1575" s="4">
        <v>43.0</v>
      </c>
    </row>
    <row r="1576" ht="14.25" customHeight="1">
      <c r="B1576" s="4">
        <v>45.0</v>
      </c>
    </row>
    <row r="1577" ht="14.25" customHeight="1">
      <c r="B1577" s="4">
        <v>48.0</v>
      </c>
    </row>
    <row r="1578" ht="14.25" customHeight="1">
      <c r="B1578" s="4">
        <v>33.0</v>
      </c>
    </row>
    <row r="1579" ht="14.25" customHeight="1">
      <c r="A1579" s="4" t="s">
        <v>200</v>
      </c>
      <c r="B1579" s="4">
        <v>5.0</v>
      </c>
      <c r="C1579" s="5">
        <v>2.5E7</v>
      </c>
    </row>
    <row r="1580" ht="14.25" customHeight="1">
      <c r="B1580" s="4">
        <v>8.0</v>
      </c>
    </row>
    <row r="1581" ht="14.25" customHeight="1">
      <c r="B1581" s="4">
        <v>31.0</v>
      </c>
    </row>
    <row r="1582" ht="14.25" customHeight="1">
      <c r="B1582" s="4">
        <v>36.0</v>
      </c>
    </row>
    <row r="1583" ht="14.25" customHeight="1">
      <c r="B1583" s="4">
        <v>41.0</v>
      </c>
    </row>
    <row r="1584" ht="14.25" customHeight="1">
      <c r="B1584" s="4">
        <v>42.0</v>
      </c>
    </row>
    <row r="1585" ht="14.25" customHeight="1">
      <c r="B1585" s="4">
        <v>43.0</v>
      </c>
    </row>
    <row r="1586" ht="14.25" customHeight="1">
      <c r="B1586" s="4">
        <v>39.0</v>
      </c>
    </row>
    <row r="1587" ht="14.25" customHeight="1">
      <c r="A1587" s="4" t="s">
        <v>201</v>
      </c>
      <c r="B1587" s="4">
        <v>1.0</v>
      </c>
      <c r="C1587" s="5">
        <v>2.0E7</v>
      </c>
    </row>
    <row r="1588" ht="14.25" customHeight="1">
      <c r="B1588" s="4">
        <v>2.0</v>
      </c>
    </row>
    <row r="1589" ht="14.25" customHeight="1">
      <c r="B1589" s="4">
        <v>4.0</v>
      </c>
    </row>
    <row r="1590" ht="14.25" customHeight="1">
      <c r="B1590" s="4">
        <v>10.0</v>
      </c>
    </row>
    <row r="1591" ht="14.25" customHeight="1">
      <c r="B1591" s="4">
        <v>27.0</v>
      </c>
    </row>
    <row r="1592" ht="14.25" customHeight="1">
      <c r="B1592" s="4">
        <v>33.0</v>
      </c>
    </row>
    <row r="1593" ht="14.25" customHeight="1">
      <c r="B1593" s="4">
        <v>45.0</v>
      </c>
    </row>
    <row r="1594" ht="14.25" customHeight="1">
      <c r="B1594" s="4">
        <v>31.0</v>
      </c>
    </row>
    <row r="1595" ht="14.25" customHeight="1">
      <c r="A1595" s="4" t="s">
        <v>202</v>
      </c>
      <c r="B1595" s="4">
        <v>3.0</v>
      </c>
      <c r="C1595" s="5">
        <v>1.5E7</v>
      </c>
    </row>
    <row r="1596" ht="14.25" customHeight="1">
      <c r="B1596" s="4">
        <v>11.0</v>
      </c>
    </row>
    <row r="1597" ht="14.25" customHeight="1">
      <c r="B1597" s="4">
        <v>23.0</v>
      </c>
    </row>
    <row r="1598" ht="14.25" customHeight="1">
      <c r="B1598" s="4">
        <v>26.0</v>
      </c>
    </row>
    <row r="1599" ht="14.25" customHeight="1">
      <c r="B1599" s="4">
        <v>31.0</v>
      </c>
    </row>
    <row r="1600" ht="14.25" customHeight="1">
      <c r="B1600" s="4">
        <v>42.0</v>
      </c>
    </row>
    <row r="1601" ht="14.25" customHeight="1">
      <c r="B1601" s="4">
        <v>50.0</v>
      </c>
    </row>
    <row r="1602" ht="14.25" customHeight="1">
      <c r="B1602" s="4">
        <v>24.0</v>
      </c>
    </row>
    <row r="1603" ht="14.25" customHeight="1">
      <c r="A1603" s="4" t="s">
        <v>203</v>
      </c>
      <c r="B1603" s="4">
        <v>9.0</v>
      </c>
      <c r="C1603" s="5">
        <v>1.0E7</v>
      </c>
    </row>
    <row r="1604" ht="14.25" customHeight="1">
      <c r="B1604" s="4">
        <v>10.0</v>
      </c>
    </row>
    <row r="1605" ht="14.25" customHeight="1">
      <c r="B1605" s="4">
        <v>13.0</v>
      </c>
    </row>
    <row r="1606" ht="14.25" customHeight="1">
      <c r="B1606" s="4">
        <v>25.0</v>
      </c>
    </row>
    <row r="1607" ht="14.25" customHeight="1">
      <c r="B1607" s="4">
        <v>41.0</v>
      </c>
    </row>
    <row r="1608" ht="14.25" customHeight="1">
      <c r="B1608" s="4">
        <v>47.0</v>
      </c>
    </row>
    <row r="1609" ht="14.25" customHeight="1">
      <c r="B1609" s="4">
        <v>49.0</v>
      </c>
    </row>
    <row r="1610" ht="14.25" customHeight="1">
      <c r="B1610" s="4">
        <v>36.0</v>
      </c>
    </row>
    <row r="1611" ht="14.25" customHeight="1">
      <c r="A1611" s="4" t="s">
        <v>204</v>
      </c>
      <c r="B1611" s="4">
        <v>1.0</v>
      </c>
      <c r="C1611" s="5">
        <v>2.0E7</v>
      </c>
    </row>
    <row r="1612" ht="14.25" customHeight="1">
      <c r="B1612" s="4">
        <v>24.0</v>
      </c>
    </row>
    <row r="1613" ht="14.25" customHeight="1">
      <c r="B1613" s="4">
        <v>26.0</v>
      </c>
    </row>
    <row r="1614" ht="14.25" customHeight="1">
      <c r="B1614" s="4">
        <v>29.0</v>
      </c>
    </row>
    <row r="1615" ht="14.25" customHeight="1">
      <c r="B1615" s="4">
        <v>30.0</v>
      </c>
    </row>
    <row r="1616" ht="14.25" customHeight="1">
      <c r="B1616" s="4">
        <v>45.0</v>
      </c>
    </row>
    <row r="1617" ht="14.25" customHeight="1">
      <c r="B1617" s="4">
        <v>50.0</v>
      </c>
    </row>
    <row r="1618" ht="14.25" customHeight="1">
      <c r="B1618" s="4">
        <v>5.0</v>
      </c>
    </row>
    <row r="1619" ht="14.25" customHeight="1">
      <c r="A1619" s="4" t="s">
        <v>205</v>
      </c>
      <c r="B1619" s="4">
        <v>2.0</v>
      </c>
      <c r="C1619" s="5">
        <v>1.5E7</v>
      </c>
    </row>
    <row r="1620" ht="14.25" customHeight="1">
      <c r="B1620" s="4">
        <v>6.0</v>
      </c>
    </row>
    <row r="1621" ht="14.25" customHeight="1">
      <c r="B1621" s="4">
        <v>21.0</v>
      </c>
    </row>
    <row r="1622" ht="14.25" customHeight="1">
      <c r="B1622" s="4">
        <v>31.0</v>
      </c>
    </row>
    <row r="1623" ht="14.25" customHeight="1">
      <c r="B1623" s="4">
        <v>34.0</v>
      </c>
    </row>
    <row r="1624" ht="14.25" customHeight="1">
      <c r="B1624" s="4">
        <v>39.0</v>
      </c>
    </row>
    <row r="1625" ht="14.25" customHeight="1">
      <c r="B1625" s="4">
        <v>45.0</v>
      </c>
    </row>
    <row r="1626" ht="14.25" customHeight="1">
      <c r="B1626" s="4">
        <v>33.0</v>
      </c>
    </row>
    <row r="1627" ht="14.25" customHeight="1">
      <c r="A1627" s="4" t="s">
        <v>206</v>
      </c>
      <c r="B1627" s="4">
        <v>5.0</v>
      </c>
      <c r="C1627" s="5">
        <v>1.0E7</v>
      </c>
    </row>
    <row r="1628" ht="14.25" customHeight="1">
      <c r="B1628" s="4">
        <v>16.0</v>
      </c>
    </row>
    <row r="1629" ht="14.25" customHeight="1">
      <c r="B1629" s="4">
        <v>18.0</v>
      </c>
    </row>
    <row r="1630" ht="14.25" customHeight="1">
      <c r="B1630" s="4">
        <v>33.0</v>
      </c>
    </row>
    <row r="1631" ht="14.25" customHeight="1">
      <c r="B1631" s="4">
        <v>37.0</v>
      </c>
    </row>
    <row r="1632" ht="14.25" customHeight="1">
      <c r="B1632" s="4">
        <v>38.0</v>
      </c>
    </row>
    <row r="1633" ht="14.25" customHeight="1">
      <c r="B1633" s="4">
        <v>39.0</v>
      </c>
    </row>
    <row r="1634" ht="14.25" customHeight="1">
      <c r="B1634" s="4">
        <v>35.0</v>
      </c>
    </row>
    <row r="1635" ht="14.25" customHeight="1">
      <c r="A1635" s="4" t="s">
        <v>207</v>
      </c>
      <c r="B1635" s="4">
        <v>1.0</v>
      </c>
      <c r="C1635" s="5">
        <v>1.5E7</v>
      </c>
    </row>
    <row r="1636" ht="14.25" customHeight="1">
      <c r="B1636" s="4">
        <v>14.0</v>
      </c>
    </row>
    <row r="1637" ht="14.25" customHeight="1">
      <c r="B1637" s="4">
        <v>17.0</v>
      </c>
    </row>
    <row r="1638" ht="14.25" customHeight="1">
      <c r="B1638" s="4">
        <v>20.0</v>
      </c>
    </row>
    <row r="1639" ht="14.25" customHeight="1">
      <c r="B1639" s="4">
        <v>28.0</v>
      </c>
    </row>
    <row r="1640" ht="14.25" customHeight="1">
      <c r="B1640" s="4">
        <v>32.0</v>
      </c>
    </row>
    <row r="1641" ht="14.25" customHeight="1">
      <c r="B1641" s="4">
        <v>38.0</v>
      </c>
    </row>
    <row r="1642" ht="14.25" customHeight="1">
      <c r="B1642" s="4">
        <v>6.0</v>
      </c>
    </row>
    <row r="1643" ht="14.25" customHeight="1">
      <c r="A1643" s="4" t="s">
        <v>208</v>
      </c>
      <c r="B1643" s="4">
        <v>14.0</v>
      </c>
      <c r="C1643" s="5">
        <v>1.0E7</v>
      </c>
    </row>
    <row r="1644" ht="14.25" customHeight="1">
      <c r="B1644" s="4">
        <v>18.0</v>
      </c>
    </row>
    <row r="1645" ht="14.25" customHeight="1">
      <c r="B1645" s="4">
        <v>19.0</v>
      </c>
    </row>
    <row r="1646" ht="14.25" customHeight="1">
      <c r="B1646" s="4">
        <v>32.0</v>
      </c>
    </row>
    <row r="1647" ht="14.25" customHeight="1">
      <c r="B1647" s="4">
        <v>35.0</v>
      </c>
    </row>
    <row r="1648" ht="14.25" customHeight="1">
      <c r="B1648" s="4">
        <v>38.0</v>
      </c>
    </row>
    <row r="1649" ht="14.25" customHeight="1">
      <c r="B1649" s="4">
        <v>41.0</v>
      </c>
    </row>
    <row r="1650" ht="14.25" customHeight="1">
      <c r="B1650" s="4">
        <v>27.0</v>
      </c>
    </row>
    <row r="1651" ht="14.25" customHeight="1">
      <c r="A1651" s="4" t="s">
        <v>209</v>
      </c>
      <c r="B1651" s="4">
        <v>14.0</v>
      </c>
      <c r="C1651" s="6">
        <v>3.41621163E7</v>
      </c>
    </row>
    <row r="1652" ht="14.25" customHeight="1">
      <c r="B1652" s="4">
        <v>15.0</v>
      </c>
    </row>
    <row r="1653" ht="14.25" customHeight="1">
      <c r="B1653" s="4">
        <v>24.0</v>
      </c>
    </row>
    <row r="1654" ht="14.25" customHeight="1">
      <c r="B1654" s="4">
        <v>43.0</v>
      </c>
    </row>
    <row r="1655" ht="14.25" customHeight="1">
      <c r="B1655" s="4">
        <v>44.0</v>
      </c>
    </row>
    <row r="1656" ht="14.25" customHeight="1">
      <c r="B1656" s="4">
        <v>48.0</v>
      </c>
    </row>
    <row r="1657" ht="14.25" customHeight="1">
      <c r="B1657" s="4">
        <v>49.0</v>
      </c>
    </row>
    <row r="1658" ht="14.25" customHeight="1">
      <c r="B1658" s="4">
        <v>47.0</v>
      </c>
    </row>
    <row r="1659" ht="14.25" customHeight="1">
      <c r="A1659" s="4" t="s">
        <v>210</v>
      </c>
      <c r="B1659" s="4">
        <v>4.0</v>
      </c>
      <c r="C1659" s="6">
        <v>2.61957952E7</v>
      </c>
    </row>
    <row r="1660" ht="14.25" customHeight="1">
      <c r="B1660" s="4">
        <v>5.0</v>
      </c>
    </row>
    <row r="1661" ht="14.25" customHeight="1">
      <c r="B1661" s="4">
        <v>9.0</v>
      </c>
    </row>
    <row r="1662" ht="14.25" customHeight="1">
      <c r="B1662" s="4">
        <v>15.0</v>
      </c>
    </row>
    <row r="1663" ht="14.25" customHeight="1">
      <c r="B1663" s="4">
        <v>24.0</v>
      </c>
    </row>
    <row r="1664" ht="14.25" customHeight="1">
      <c r="B1664" s="4">
        <v>36.0</v>
      </c>
    </row>
    <row r="1665" ht="14.25" customHeight="1">
      <c r="B1665" s="4">
        <v>48.0</v>
      </c>
    </row>
    <row r="1666" ht="14.25" customHeight="1">
      <c r="B1666" s="4">
        <v>50.0</v>
      </c>
    </row>
    <row r="1667" ht="14.25" customHeight="1">
      <c r="A1667" s="4" t="s">
        <v>211</v>
      </c>
      <c r="B1667" s="4">
        <v>4.0</v>
      </c>
      <c r="C1667" s="5">
        <v>2.0E7</v>
      </c>
    </row>
    <row r="1668" ht="14.25" customHeight="1">
      <c r="B1668" s="4">
        <v>12.0</v>
      </c>
    </row>
    <row r="1669" ht="14.25" customHeight="1">
      <c r="B1669" s="4">
        <v>18.0</v>
      </c>
    </row>
    <row r="1670" ht="14.25" customHeight="1">
      <c r="B1670" s="4">
        <v>19.0</v>
      </c>
    </row>
    <row r="1671" ht="14.25" customHeight="1">
      <c r="B1671" s="4">
        <v>22.0</v>
      </c>
    </row>
    <row r="1672" ht="14.25" customHeight="1">
      <c r="B1672" s="4">
        <v>25.0</v>
      </c>
    </row>
    <row r="1673" ht="14.25" customHeight="1">
      <c r="B1673" s="4">
        <v>44.0</v>
      </c>
    </row>
    <row r="1674" ht="14.25" customHeight="1">
      <c r="B1674" s="4">
        <v>43.0</v>
      </c>
    </row>
    <row r="1675" ht="14.25" customHeight="1">
      <c r="A1675" s="4" t="s">
        <v>212</v>
      </c>
      <c r="B1675" s="4">
        <v>5.0</v>
      </c>
      <c r="C1675" s="5">
        <v>1.5E7</v>
      </c>
    </row>
    <row r="1676" ht="14.25" customHeight="1">
      <c r="B1676" s="4">
        <v>12.0</v>
      </c>
    </row>
    <row r="1677" ht="14.25" customHeight="1">
      <c r="B1677" s="4">
        <v>13.0</v>
      </c>
    </row>
    <row r="1678" ht="14.25" customHeight="1">
      <c r="B1678" s="4">
        <v>32.0</v>
      </c>
    </row>
    <row r="1679" ht="14.25" customHeight="1">
      <c r="B1679" s="4">
        <v>36.0</v>
      </c>
    </row>
    <row r="1680" ht="14.25" customHeight="1">
      <c r="B1680" s="4">
        <v>40.0</v>
      </c>
    </row>
    <row r="1681" ht="14.25" customHeight="1">
      <c r="B1681" s="4">
        <v>48.0</v>
      </c>
    </row>
    <row r="1682" ht="14.25" customHeight="1">
      <c r="B1682" s="4">
        <v>49.0</v>
      </c>
    </row>
    <row r="1683" ht="14.25" customHeight="1">
      <c r="A1683" s="4" t="s">
        <v>213</v>
      </c>
      <c r="B1683" s="4">
        <v>7.0</v>
      </c>
      <c r="C1683" s="5">
        <v>1.0E7</v>
      </c>
    </row>
    <row r="1684" ht="14.25" customHeight="1">
      <c r="B1684" s="4">
        <v>8.0</v>
      </c>
    </row>
    <row r="1685" ht="14.25" customHeight="1">
      <c r="B1685" s="4">
        <v>13.0</v>
      </c>
    </row>
    <row r="1686" ht="14.25" customHeight="1">
      <c r="B1686" s="4">
        <v>21.0</v>
      </c>
    </row>
    <row r="1687" ht="14.25" customHeight="1">
      <c r="B1687" s="4">
        <v>35.0</v>
      </c>
    </row>
    <row r="1688" ht="14.25" customHeight="1">
      <c r="B1688" s="4">
        <v>38.0</v>
      </c>
    </row>
    <row r="1689" ht="14.25" customHeight="1">
      <c r="B1689" s="4">
        <v>45.0</v>
      </c>
    </row>
    <row r="1690" ht="14.25" customHeight="1">
      <c r="B1690" s="4">
        <v>15.0</v>
      </c>
    </row>
    <row r="1691" ht="14.25" customHeight="1">
      <c r="A1691" s="4" t="s">
        <v>214</v>
      </c>
      <c r="B1691" s="4">
        <v>2.0</v>
      </c>
      <c r="C1691" s="6">
        <v>4.40232734E7</v>
      </c>
    </row>
    <row r="1692" ht="14.25" customHeight="1">
      <c r="B1692" s="4">
        <v>13.0</v>
      </c>
    </row>
    <row r="1693" ht="14.25" customHeight="1">
      <c r="B1693" s="4">
        <v>15.0</v>
      </c>
    </row>
    <row r="1694" ht="14.25" customHeight="1">
      <c r="B1694" s="4">
        <v>19.0</v>
      </c>
    </row>
    <row r="1695" ht="14.25" customHeight="1">
      <c r="B1695" s="4">
        <v>38.0</v>
      </c>
    </row>
    <row r="1696" ht="14.25" customHeight="1">
      <c r="B1696" s="4">
        <v>39.0</v>
      </c>
    </row>
    <row r="1697" ht="14.25" customHeight="1">
      <c r="B1697" s="4">
        <v>46.0</v>
      </c>
    </row>
    <row r="1698" ht="14.25" customHeight="1">
      <c r="B1698" s="4">
        <v>34.0</v>
      </c>
    </row>
    <row r="1699" ht="14.25" customHeight="1">
      <c r="A1699" s="4" t="s">
        <v>215</v>
      </c>
      <c r="B1699" s="4">
        <v>13.0</v>
      </c>
      <c r="C1699" s="6">
        <v>3.61739402E7</v>
      </c>
    </row>
    <row r="1700" ht="14.25" customHeight="1">
      <c r="B1700" s="4">
        <v>17.0</v>
      </c>
    </row>
    <row r="1701" ht="14.25" customHeight="1">
      <c r="B1701" s="4">
        <v>24.0</v>
      </c>
    </row>
    <row r="1702" ht="14.25" customHeight="1">
      <c r="B1702" s="4">
        <v>26.0</v>
      </c>
    </row>
    <row r="1703" ht="14.25" customHeight="1">
      <c r="B1703" s="4">
        <v>33.0</v>
      </c>
    </row>
    <row r="1704" ht="14.25" customHeight="1">
      <c r="B1704" s="4">
        <v>46.0</v>
      </c>
    </row>
    <row r="1705" ht="14.25" customHeight="1">
      <c r="B1705" s="4">
        <v>48.0</v>
      </c>
    </row>
    <row r="1706" ht="14.25" customHeight="1">
      <c r="B1706" s="4">
        <v>27.0</v>
      </c>
    </row>
    <row r="1707" ht="14.25" customHeight="1">
      <c r="A1707" s="4" t="s">
        <v>216</v>
      </c>
      <c r="B1707" s="4">
        <v>2.0</v>
      </c>
      <c r="C1707" s="5">
        <v>2.7682886E7</v>
      </c>
    </row>
    <row r="1708" ht="14.25" customHeight="1">
      <c r="B1708" s="4">
        <v>6.0</v>
      </c>
    </row>
    <row r="1709" ht="14.25" customHeight="1">
      <c r="B1709" s="4">
        <v>12.0</v>
      </c>
    </row>
    <row r="1710" ht="14.25" customHeight="1">
      <c r="B1710" s="4">
        <v>13.0</v>
      </c>
    </row>
    <row r="1711" ht="14.25" customHeight="1">
      <c r="B1711" s="4">
        <v>17.0</v>
      </c>
    </row>
    <row r="1712" ht="14.25" customHeight="1">
      <c r="B1712" s="4">
        <v>36.0</v>
      </c>
    </row>
    <row r="1713" ht="14.25" customHeight="1">
      <c r="B1713" s="4">
        <v>48.0</v>
      </c>
    </row>
    <row r="1714" ht="14.25" customHeight="1">
      <c r="B1714" s="4">
        <v>25.0</v>
      </c>
    </row>
    <row r="1715" ht="14.25" customHeight="1">
      <c r="A1715" s="4" t="s">
        <v>217</v>
      </c>
      <c r="B1715" s="4">
        <v>11.0</v>
      </c>
      <c r="C1715" s="5">
        <v>2.1E7</v>
      </c>
    </row>
    <row r="1716" ht="14.25" customHeight="1">
      <c r="B1716" s="4">
        <v>21.0</v>
      </c>
    </row>
    <row r="1717" ht="14.25" customHeight="1">
      <c r="B1717" s="4">
        <v>32.0</v>
      </c>
    </row>
    <row r="1718" ht="14.25" customHeight="1">
      <c r="B1718" s="4">
        <v>33.0</v>
      </c>
    </row>
    <row r="1719" ht="14.25" customHeight="1">
      <c r="B1719" s="4">
        <v>38.0</v>
      </c>
    </row>
    <row r="1720" ht="14.25" customHeight="1">
      <c r="B1720" s="4">
        <v>40.0</v>
      </c>
    </row>
    <row r="1721" ht="14.25" customHeight="1">
      <c r="B1721" s="4">
        <v>44.0</v>
      </c>
    </row>
    <row r="1722" ht="14.25" customHeight="1">
      <c r="B1722" s="4">
        <v>19.0</v>
      </c>
    </row>
    <row r="1723" ht="14.25" customHeight="1">
      <c r="A1723" s="4" t="s">
        <v>218</v>
      </c>
      <c r="B1723" s="4">
        <v>10.0</v>
      </c>
      <c r="C1723" s="5">
        <v>6.5E7</v>
      </c>
    </row>
    <row r="1724" ht="14.25" customHeight="1">
      <c r="A1724" s="4" t="s">
        <v>4</v>
      </c>
      <c r="B1724" s="4">
        <v>14.0</v>
      </c>
    </row>
    <row r="1725" ht="14.25" customHeight="1">
      <c r="B1725" s="4">
        <v>25.0</v>
      </c>
    </row>
    <row r="1726" ht="14.25" customHeight="1">
      <c r="B1726" s="4">
        <v>26.0</v>
      </c>
    </row>
    <row r="1727" ht="14.25" customHeight="1">
      <c r="B1727" s="4">
        <v>38.0</v>
      </c>
    </row>
    <row r="1728" ht="14.25" customHeight="1">
      <c r="B1728" s="4">
        <v>41.0</v>
      </c>
    </row>
    <row r="1729" ht="14.25" customHeight="1">
      <c r="B1729" s="4">
        <v>50.0</v>
      </c>
    </row>
    <row r="1730" ht="14.25" customHeight="1">
      <c r="B1730" s="4">
        <v>49.0</v>
      </c>
    </row>
    <row r="1731" ht="14.25" customHeight="1">
      <c r="A1731" s="4" t="s">
        <v>219</v>
      </c>
      <c r="B1731" s="4">
        <v>6.0</v>
      </c>
      <c r="C1731" s="5">
        <v>6.0E7</v>
      </c>
    </row>
    <row r="1732" ht="14.25" customHeight="1">
      <c r="A1732" s="4" t="s">
        <v>4</v>
      </c>
      <c r="B1732" s="4">
        <v>14.0</v>
      </c>
    </row>
    <row r="1733" ht="14.25" customHeight="1">
      <c r="B1733" s="4">
        <v>35.0</v>
      </c>
    </row>
    <row r="1734" ht="14.25" customHeight="1">
      <c r="B1734" s="4">
        <v>37.0</v>
      </c>
    </row>
    <row r="1735" ht="14.25" customHeight="1">
      <c r="B1735" s="4">
        <v>40.0</v>
      </c>
    </row>
    <row r="1736" ht="14.25" customHeight="1">
      <c r="B1736" s="4">
        <v>43.0</v>
      </c>
    </row>
    <row r="1737" ht="14.25" customHeight="1">
      <c r="B1737" s="4">
        <v>46.0</v>
      </c>
    </row>
    <row r="1738" ht="14.25" customHeight="1">
      <c r="B1738" s="4">
        <v>19.0</v>
      </c>
    </row>
    <row r="1739" ht="14.25" customHeight="1">
      <c r="A1739" s="4" t="s">
        <v>220</v>
      </c>
      <c r="B1739" s="4">
        <v>6.0</v>
      </c>
      <c r="C1739" s="5">
        <v>5.5E7</v>
      </c>
    </row>
    <row r="1740" ht="14.25" customHeight="1">
      <c r="A1740" s="4" t="s">
        <v>4</v>
      </c>
      <c r="B1740" s="4">
        <v>17.0</v>
      </c>
    </row>
    <row r="1741" ht="14.25" customHeight="1">
      <c r="B1741" s="4">
        <v>22.0</v>
      </c>
    </row>
    <row r="1742" ht="14.25" customHeight="1">
      <c r="B1742" s="4">
        <v>23.0</v>
      </c>
    </row>
    <row r="1743" ht="14.25" customHeight="1">
      <c r="B1743" s="4">
        <v>32.0</v>
      </c>
    </row>
    <row r="1744" ht="14.25" customHeight="1">
      <c r="B1744" s="4">
        <v>37.0</v>
      </c>
    </row>
    <row r="1745" ht="14.25" customHeight="1">
      <c r="B1745" s="4">
        <v>47.0</v>
      </c>
    </row>
    <row r="1746" ht="14.25" customHeight="1">
      <c r="B1746" s="4">
        <v>13.0</v>
      </c>
    </row>
    <row r="1747" ht="14.25" customHeight="1">
      <c r="A1747" s="4" t="s">
        <v>221</v>
      </c>
      <c r="B1747" s="4">
        <v>10.0</v>
      </c>
      <c r="C1747" s="5">
        <v>5.0E7</v>
      </c>
    </row>
    <row r="1748" ht="14.25" customHeight="1">
      <c r="A1748" s="4" t="s">
        <v>4</v>
      </c>
      <c r="B1748" s="4">
        <v>13.0</v>
      </c>
    </row>
    <row r="1749" ht="14.25" customHeight="1">
      <c r="B1749" s="4">
        <v>18.0</v>
      </c>
    </row>
    <row r="1750" ht="14.25" customHeight="1">
      <c r="B1750" s="4">
        <v>33.0</v>
      </c>
    </row>
    <row r="1751" ht="14.25" customHeight="1">
      <c r="B1751" s="4">
        <v>36.0</v>
      </c>
    </row>
    <row r="1752" ht="14.25" customHeight="1">
      <c r="B1752" s="4">
        <v>45.0</v>
      </c>
    </row>
    <row r="1753" ht="14.25" customHeight="1">
      <c r="B1753" s="4">
        <v>47.0</v>
      </c>
    </row>
    <row r="1754" ht="14.25" customHeight="1">
      <c r="B1754" s="4">
        <v>22.0</v>
      </c>
    </row>
    <row r="1755" ht="14.25" customHeight="1">
      <c r="A1755" s="4" t="s">
        <v>222</v>
      </c>
      <c r="B1755" s="4">
        <v>7.0</v>
      </c>
      <c r="C1755" s="5">
        <v>7.0E7</v>
      </c>
    </row>
    <row r="1756" ht="14.25" customHeight="1">
      <c r="A1756" s="4" t="s">
        <v>4</v>
      </c>
      <c r="B1756" s="4">
        <v>11.0</v>
      </c>
    </row>
    <row r="1757" ht="14.25" customHeight="1">
      <c r="B1757" s="4">
        <v>22.0</v>
      </c>
    </row>
    <row r="1758" ht="14.25" customHeight="1">
      <c r="B1758" s="4">
        <v>28.0</v>
      </c>
    </row>
    <row r="1759" ht="14.25" customHeight="1">
      <c r="B1759" s="4">
        <v>33.0</v>
      </c>
    </row>
    <row r="1760" ht="14.25" customHeight="1">
      <c r="B1760" s="4">
        <v>44.0</v>
      </c>
    </row>
    <row r="1761" ht="14.25" customHeight="1">
      <c r="B1761" s="4">
        <v>49.0</v>
      </c>
    </row>
    <row r="1762" ht="14.25" customHeight="1">
      <c r="B1762" s="4">
        <v>10.0</v>
      </c>
    </row>
    <row r="1763" ht="14.25" customHeight="1">
      <c r="A1763" s="4" t="s">
        <v>223</v>
      </c>
      <c r="B1763" s="4">
        <v>11.0</v>
      </c>
      <c r="C1763" s="5">
        <v>7.0E7</v>
      </c>
    </row>
    <row r="1764" ht="14.25" customHeight="1">
      <c r="A1764" s="4" t="s">
        <v>4</v>
      </c>
      <c r="B1764" s="4">
        <v>14.0</v>
      </c>
    </row>
    <row r="1765" ht="14.25" customHeight="1">
      <c r="B1765" s="4">
        <v>15.0</v>
      </c>
    </row>
    <row r="1766" ht="14.25" customHeight="1">
      <c r="B1766" s="4">
        <v>24.0</v>
      </c>
    </row>
    <row r="1767" ht="14.25" customHeight="1">
      <c r="B1767" s="4">
        <v>34.0</v>
      </c>
    </row>
    <row r="1768" ht="14.25" customHeight="1">
      <c r="B1768" s="4">
        <v>43.0</v>
      </c>
    </row>
    <row r="1769" ht="14.25" customHeight="1">
      <c r="B1769" s="4">
        <v>47.0</v>
      </c>
    </row>
    <row r="1770" ht="14.25" customHeight="1">
      <c r="B1770" s="4">
        <v>36.0</v>
      </c>
    </row>
    <row r="1771" ht="14.25" customHeight="1">
      <c r="A1771" s="4" t="s">
        <v>224</v>
      </c>
      <c r="B1771" s="4">
        <v>2.0</v>
      </c>
      <c r="C1771" s="5">
        <v>7.0E7</v>
      </c>
    </row>
    <row r="1772" ht="14.25" customHeight="1">
      <c r="A1772" s="4" t="s">
        <v>4</v>
      </c>
      <c r="B1772" s="4">
        <v>8.0</v>
      </c>
    </row>
    <row r="1773" ht="14.25" customHeight="1">
      <c r="B1773" s="4">
        <v>12.0</v>
      </c>
    </row>
    <row r="1774" ht="14.25" customHeight="1">
      <c r="B1774" s="4">
        <v>13.0</v>
      </c>
    </row>
    <row r="1775" ht="14.25" customHeight="1">
      <c r="B1775" s="4">
        <v>14.0</v>
      </c>
    </row>
    <row r="1776" ht="14.25" customHeight="1">
      <c r="B1776" s="4">
        <v>36.0</v>
      </c>
    </row>
    <row r="1777" ht="14.25" customHeight="1">
      <c r="B1777" s="4">
        <v>43.0</v>
      </c>
    </row>
    <row r="1778" ht="14.25" customHeight="1">
      <c r="B1778" s="4">
        <v>29.0</v>
      </c>
    </row>
    <row r="1779" ht="14.25" customHeight="1">
      <c r="A1779" s="4" t="s">
        <v>225</v>
      </c>
      <c r="B1779" s="4">
        <v>20.0</v>
      </c>
      <c r="C1779" s="5">
        <v>7.0E7</v>
      </c>
    </row>
    <row r="1780" ht="14.25" customHeight="1">
      <c r="A1780" s="4" t="s">
        <v>4</v>
      </c>
      <c r="B1780" s="4">
        <v>21.0</v>
      </c>
    </row>
    <row r="1781" ht="14.25" customHeight="1">
      <c r="B1781" s="4">
        <v>25.0</v>
      </c>
    </row>
    <row r="1782" ht="14.25" customHeight="1">
      <c r="B1782" s="4">
        <v>33.0</v>
      </c>
    </row>
    <row r="1783" ht="14.25" customHeight="1">
      <c r="B1783" s="4">
        <v>38.0</v>
      </c>
    </row>
    <row r="1784" ht="14.25" customHeight="1">
      <c r="B1784" s="4">
        <v>44.0</v>
      </c>
    </row>
    <row r="1785" ht="14.25" customHeight="1">
      <c r="B1785" s="4">
        <v>45.0</v>
      </c>
    </row>
    <row r="1786" ht="14.25" customHeight="1">
      <c r="B1786" s="4">
        <v>22.0</v>
      </c>
    </row>
    <row r="1787" ht="14.25" customHeight="1">
      <c r="A1787" s="4" t="s">
        <v>226</v>
      </c>
      <c r="B1787" s="4">
        <v>1.0</v>
      </c>
      <c r="C1787" s="5">
        <v>7.0E7</v>
      </c>
    </row>
    <row r="1788" ht="14.25" customHeight="1">
      <c r="A1788" s="4" t="s">
        <v>4</v>
      </c>
      <c r="B1788" s="4">
        <v>9.0</v>
      </c>
    </row>
    <row r="1789" ht="14.25" customHeight="1">
      <c r="B1789" s="4">
        <v>14.0</v>
      </c>
    </row>
    <row r="1790" ht="14.25" customHeight="1">
      <c r="B1790" s="4">
        <v>24.0</v>
      </c>
    </row>
    <row r="1791" ht="14.25" customHeight="1">
      <c r="B1791" s="4">
        <v>26.0</v>
      </c>
    </row>
    <row r="1792" ht="14.25" customHeight="1">
      <c r="B1792" s="4">
        <v>37.0</v>
      </c>
    </row>
    <row r="1793" ht="14.25" customHeight="1">
      <c r="B1793" s="4">
        <v>42.0</v>
      </c>
    </row>
    <row r="1794" ht="14.25" customHeight="1">
      <c r="B1794" s="4">
        <v>29.0</v>
      </c>
    </row>
    <row r="1795" ht="14.25" customHeight="1">
      <c r="A1795" s="4" t="s">
        <v>227</v>
      </c>
      <c r="B1795" s="4">
        <v>2.0</v>
      </c>
      <c r="C1795" s="5">
        <v>7.0E7</v>
      </c>
    </row>
    <row r="1796" ht="14.25" customHeight="1">
      <c r="A1796" s="4" t="s">
        <v>4</v>
      </c>
      <c r="B1796" s="4">
        <v>3.0</v>
      </c>
    </row>
    <row r="1797" ht="14.25" customHeight="1">
      <c r="B1797" s="4">
        <v>16.0</v>
      </c>
    </row>
    <row r="1798" ht="14.25" customHeight="1">
      <c r="B1798" s="4">
        <v>28.0</v>
      </c>
    </row>
    <row r="1799" ht="14.25" customHeight="1">
      <c r="B1799" s="4">
        <v>31.0</v>
      </c>
    </row>
    <row r="1800" ht="14.25" customHeight="1">
      <c r="B1800" s="4">
        <v>42.0</v>
      </c>
    </row>
    <row r="1801" ht="14.25" customHeight="1">
      <c r="B1801" s="4">
        <v>47.0</v>
      </c>
    </row>
    <row r="1802" ht="14.25" customHeight="1">
      <c r="B1802" s="4">
        <v>12.0</v>
      </c>
    </row>
    <row r="1803" ht="14.25" customHeight="1">
      <c r="A1803" s="4" t="s">
        <v>228</v>
      </c>
      <c r="B1803" s="4">
        <v>6.0</v>
      </c>
      <c r="C1803" s="5">
        <v>7.0E7</v>
      </c>
    </row>
    <row r="1804" ht="14.25" customHeight="1">
      <c r="A1804" s="4" t="s">
        <v>4</v>
      </c>
      <c r="B1804" s="4">
        <v>20.0</v>
      </c>
    </row>
    <row r="1805" ht="14.25" customHeight="1">
      <c r="B1805" s="4">
        <v>21.0</v>
      </c>
    </row>
    <row r="1806" ht="14.25" customHeight="1">
      <c r="B1806" s="4">
        <v>28.0</v>
      </c>
    </row>
    <row r="1807" ht="14.25" customHeight="1">
      <c r="B1807" s="4">
        <v>38.0</v>
      </c>
    </row>
    <row r="1808" ht="14.25" customHeight="1">
      <c r="B1808" s="4">
        <v>43.0</v>
      </c>
    </row>
    <row r="1809" ht="14.25" customHeight="1">
      <c r="B1809" s="4">
        <v>47.0</v>
      </c>
    </row>
    <row r="1810" ht="14.25" customHeight="1">
      <c r="B1810" s="4">
        <v>40.0</v>
      </c>
    </row>
    <row r="1811" ht="14.25" customHeight="1">
      <c r="A1811" s="4" t="s">
        <v>229</v>
      </c>
      <c r="B1811" s="4">
        <v>7.0</v>
      </c>
      <c r="C1811" s="5">
        <v>6.5E7</v>
      </c>
    </row>
    <row r="1812" ht="14.25" customHeight="1">
      <c r="A1812" s="4" t="s">
        <v>4</v>
      </c>
      <c r="B1812" s="4">
        <v>18.0</v>
      </c>
    </row>
    <row r="1813" ht="14.25" customHeight="1">
      <c r="B1813" s="4">
        <v>22.0</v>
      </c>
    </row>
    <row r="1814" ht="14.25" customHeight="1">
      <c r="B1814" s="4">
        <v>40.0</v>
      </c>
    </row>
    <row r="1815" ht="14.25" customHeight="1">
      <c r="B1815" s="4">
        <v>44.0</v>
      </c>
    </row>
    <row r="1816" ht="14.25" customHeight="1">
      <c r="B1816" s="4">
        <v>46.0</v>
      </c>
    </row>
    <row r="1817" ht="14.25" customHeight="1">
      <c r="B1817" s="4">
        <v>50.0</v>
      </c>
    </row>
    <row r="1818" ht="14.25" customHeight="1">
      <c r="B1818" s="4">
        <v>5.0</v>
      </c>
    </row>
    <row r="1819" ht="14.25" customHeight="1">
      <c r="A1819" s="4" t="s">
        <v>230</v>
      </c>
      <c r="B1819" s="4">
        <v>6.0</v>
      </c>
      <c r="C1819" s="5">
        <v>6.0E7</v>
      </c>
    </row>
    <row r="1820" ht="14.25" customHeight="1">
      <c r="A1820" s="4" t="s">
        <v>4</v>
      </c>
      <c r="B1820" s="4">
        <v>9.0</v>
      </c>
    </row>
    <row r="1821" ht="14.25" customHeight="1">
      <c r="B1821" s="4">
        <v>11.0</v>
      </c>
    </row>
    <row r="1822" ht="14.25" customHeight="1">
      <c r="B1822" s="4">
        <v>19.0</v>
      </c>
    </row>
    <row r="1823" ht="14.25" customHeight="1">
      <c r="B1823" s="4">
        <v>24.0</v>
      </c>
    </row>
    <row r="1824" ht="14.25" customHeight="1">
      <c r="B1824" s="4">
        <v>38.0</v>
      </c>
    </row>
    <row r="1825" ht="14.25" customHeight="1">
      <c r="B1825" s="4">
        <v>46.0</v>
      </c>
    </row>
    <row r="1826" ht="14.25" customHeight="1">
      <c r="B1826" s="4">
        <v>18.0</v>
      </c>
    </row>
    <row r="1827" ht="14.25" customHeight="1">
      <c r="A1827" s="4" t="s">
        <v>231</v>
      </c>
      <c r="B1827" s="4">
        <v>5.0</v>
      </c>
      <c r="C1827" s="5">
        <v>5.5E7</v>
      </c>
    </row>
    <row r="1828" ht="14.25" customHeight="1">
      <c r="A1828" s="4" t="s">
        <v>4</v>
      </c>
      <c r="B1828" s="4">
        <v>6.0</v>
      </c>
    </row>
    <row r="1829" ht="14.25" customHeight="1">
      <c r="B1829" s="4">
        <v>25.0</v>
      </c>
    </row>
    <row r="1830" ht="14.25" customHeight="1">
      <c r="B1830" s="4">
        <v>31.0</v>
      </c>
    </row>
    <row r="1831" ht="14.25" customHeight="1">
      <c r="B1831" s="4">
        <v>32.0</v>
      </c>
    </row>
    <row r="1832" ht="14.25" customHeight="1">
      <c r="B1832" s="4">
        <v>44.0</v>
      </c>
    </row>
    <row r="1833" ht="14.25" customHeight="1">
      <c r="B1833" s="4">
        <v>48.0</v>
      </c>
    </row>
    <row r="1834" ht="14.25" customHeight="1">
      <c r="B1834" s="4">
        <v>39.0</v>
      </c>
    </row>
    <row r="1835" ht="14.25" customHeight="1">
      <c r="A1835" s="4" t="s">
        <v>232</v>
      </c>
      <c r="B1835" s="4">
        <v>5.0</v>
      </c>
      <c r="C1835" s="5">
        <v>5.0E7</v>
      </c>
    </row>
    <row r="1836" ht="14.25" customHeight="1">
      <c r="A1836" s="4" t="s">
        <v>4</v>
      </c>
      <c r="B1836" s="4">
        <v>9.0</v>
      </c>
    </row>
    <row r="1837" ht="14.25" customHeight="1">
      <c r="B1837" s="4">
        <v>18.0</v>
      </c>
    </row>
    <row r="1838" ht="14.25" customHeight="1">
      <c r="B1838" s="4">
        <v>27.0</v>
      </c>
    </row>
    <row r="1839" ht="14.25" customHeight="1">
      <c r="B1839" s="4">
        <v>32.0</v>
      </c>
    </row>
    <row r="1840" ht="14.25" customHeight="1">
      <c r="B1840" s="4">
        <v>38.0</v>
      </c>
    </row>
    <row r="1841" ht="14.25" customHeight="1">
      <c r="B1841" s="4">
        <v>40.0</v>
      </c>
    </row>
    <row r="1842" ht="14.25" customHeight="1">
      <c r="B1842" s="4">
        <v>34.0</v>
      </c>
    </row>
    <row r="1843" ht="14.25" customHeight="1">
      <c r="A1843" s="4" t="s">
        <v>233</v>
      </c>
      <c r="B1843" s="4">
        <v>3.0</v>
      </c>
      <c r="C1843" s="5">
        <v>4.0E7</v>
      </c>
    </row>
    <row r="1844" ht="14.25" customHeight="1">
      <c r="B1844" s="4">
        <v>18.0</v>
      </c>
    </row>
    <row r="1845" ht="14.25" customHeight="1">
      <c r="B1845" s="4">
        <v>19.0</v>
      </c>
    </row>
    <row r="1846" ht="14.25" customHeight="1">
      <c r="B1846" s="4">
        <v>24.0</v>
      </c>
    </row>
    <row r="1847" ht="14.25" customHeight="1">
      <c r="B1847" s="4">
        <v>26.0</v>
      </c>
    </row>
    <row r="1848" ht="14.25" customHeight="1">
      <c r="B1848" s="4">
        <v>27.0</v>
      </c>
    </row>
    <row r="1849" ht="14.25" customHeight="1">
      <c r="B1849" s="4">
        <v>45.0</v>
      </c>
    </row>
    <row r="1850" ht="14.25" customHeight="1">
      <c r="B1850" s="4">
        <v>20.0</v>
      </c>
    </row>
    <row r="1851" ht="14.25" customHeight="1">
      <c r="A1851" s="4" t="s">
        <v>234</v>
      </c>
      <c r="B1851" s="4">
        <v>14.0</v>
      </c>
      <c r="C1851" s="5">
        <v>3.0E7</v>
      </c>
    </row>
    <row r="1852" ht="14.25" customHeight="1">
      <c r="B1852" s="4">
        <v>15.0</v>
      </c>
    </row>
    <row r="1853" ht="14.25" customHeight="1">
      <c r="B1853" s="4">
        <v>20.0</v>
      </c>
    </row>
    <row r="1854" ht="14.25" customHeight="1">
      <c r="B1854" s="4">
        <v>32.0</v>
      </c>
    </row>
    <row r="1855" ht="14.25" customHeight="1">
      <c r="B1855" s="4">
        <v>35.0</v>
      </c>
    </row>
    <row r="1856" ht="14.25" customHeight="1">
      <c r="B1856" s="4">
        <v>38.0</v>
      </c>
    </row>
    <row r="1857" ht="14.25" customHeight="1">
      <c r="B1857" s="4">
        <v>50.0</v>
      </c>
    </row>
    <row r="1858" ht="14.25" customHeight="1">
      <c r="B1858" s="4">
        <v>46.0</v>
      </c>
    </row>
    <row r="1859" ht="14.25" customHeight="1">
      <c r="A1859" s="4" t="s">
        <v>235</v>
      </c>
      <c r="B1859" s="4">
        <v>1.0</v>
      </c>
      <c r="C1859" s="5">
        <v>2.5E7</v>
      </c>
    </row>
    <row r="1860" ht="14.25" customHeight="1">
      <c r="B1860" s="4">
        <v>8.0</v>
      </c>
    </row>
    <row r="1861" ht="14.25" customHeight="1">
      <c r="B1861" s="4">
        <v>17.0</v>
      </c>
    </row>
    <row r="1862" ht="14.25" customHeight="1">
      <c r="B1862" s="4">
        <v>21.0</v>
      </c>
    </row>
    <row r="1863" ht="14.25" customHeight="1">
      <c r="B1863" s="4">
        <v>35.0</v>
      </c>
    </row>
    <row r="1864" ht="14.25" customHeight="1">
      <c r="B1864" s="4">
        <v>39.0</v>
      </c>
    </row>
    <row r="1865" ht="14.25" customHeight="1">
      <c r="B1865" s="4">
        <v>46.0</v>
      </c>
    </row>
    <row r="1866" ht="14.25" customHeight="1">
      <c r="B1866" s="4">
        <v>31.0</v>
      </c>
    </row>
    <row r="1867" ht="14.25" customHeight="1">
      <c r="A1867" s="4" t="s">
        <v>236</v>
      </c>
      <c r="B1867" s="4">
        <v>1.0</v>
      </c>
      <c r="C1867" s="5">
        <v>2.0E7</v>
      </c>
    </row>
    <row r="1868" ht="14.25" customHeight="1">
      <c r="B1868" s="4">
        <v>23.0</v>
      </c>
    </row>
    <row r="1869" ht="14.25" customHeight="1">
      <c r="B1869" s="4">
        <v>27.0</v>
      </c>
    </row>
    <row r="1870" ht="14.25" customHeight="1">
      <c r="B1870" s="4">
        <v>33.0</v>
      </c>
    </row>
    <row r="1871" ht="14.25" customHeight="1">
      <c r="B1871" s="4">
        <v>39.0</v>
      </c>
    </row>
    <row r="1872" ht="14.25" customHeight="1">
      <c r="B1872" s="4">
        <v>45.0</v>
      </c>
    </row>
    <row r="1873" ht="14.25" customHeight="1">
      <c r="B1873" s="4">
        <v>49.0</v>
      </c>
    </row>
    <row r="1874" ht="14.25" customHeight="1">
      <c r="B1874" s="4">
        <v>40.0</v>
      </c>
    </row>
    <row r="1875" ht="14.25" customHeight="1">
      <c r="A1875" s="4" t="s">
        <v>237</v>
      </c>
      <c r="B1875" s="4">
        <v>2.0</v>
      </c>
      <c r="C1875" s="5">
        <v>1.5E7</v>
      </c>
    </row>
    <row r="1876" ht="14.25" customHeight="1">
      <c r="B1876" s="4">
        <v>14.0</v>
      </c>
    </row>
    <row r="1877" ht="14.25" customHeight="1">
      <c r="B1877" s="4">
        <v>27.0</v>
      </c>
    </row>
    <row r="1878" ht="14.25" customHeight="1">
      <c r="B1878" s="4">
        <v>30.0</v>
      </c>
    </row>
    <row r="1879" ht="14.25" customHeight="1">
      <c r="B1879" s="4">
        <v>31.0</v>
      </c>
    </row>
    <row r="1880" ht="14.25" customHeight="1">
      <c r="B1880" s="4">
        <v>35.0</v>
      </c>
    </row>
    <row r="1881" ht="14.25" customHeight="1">
      <c r="B1881" s="4">
        <v>43.0</v>
      </c>
    </row>
    <row r="1882" ht="14.25" customHeight="1">
      <c r="B1882" s="4">
        <v>38.0</v>
      </c>
    </row>
    <row r="1883" ht="14.25" customHeight="1">
      <c r="A1883" s="4" t="s">
        <v>238</v>
      </c>
      <c r="B1883" s="4">
        <v>7.0</v>
      </c>
      <c r="C1883" s="5">
        <v>1.0E7</v>
      </c>
    </row>
    <row r="1884" ht="14.25" customHeight="1">
      <c r="B1884" s="4">
        <v>11.0</v>
      </c>
    </row>
    <row r="1885" ht="14.25" customHeight="1">
      <c r="B1885" s="4">
        <v>14.0</v>
      </c>
    </row>
    <row r="1886" ht="14.25" customHeight="1">
      <c r="B1886" s="4">
        <v>26.0</v>
      </c>
    </row>
    <row r="1887" ht="14.25" customHeight="1">
      <c r="B1887" s="4">
        <v>27.0</v>
      </c>
    </row>
    <row r="1888" ht="14.25" customHeight="1">
      <c r="B1888" s="4">
        <v>29.0</v>
      </c>
    </row>
    <row r="1889" ht="14.25" customHeight="1">
      <c r="B1889" s="4">
        <v>36.0</v>
      </c>
    </row>
    <row r="1890" ht="14.25" customHeight="1">
      <c r="B1890" s="4">
        <v>2.0</v>
      </c>
    </row>
    <row r="1891" ht="14.25" customHeight="1">
      <c r="A1891" s="4" t="s">
        <v>239</v>
      </c>
      <c r="B1891" s="4">
        <v>1.0</v>
      </c>
      <c r="C1891" s="5">
        <v>1.0E7</v>
      </c>
    </row>
    <row r="1892" ht="14.25" customHeight="1">
      <c r="B1892" s="4">
        <v>3.0</v>
      </c>
    </row>
    <row r="1893" ht="14.25" customHeight="1">
      <c r="B1893" s="4">
        <v>4.0</v>
      </c>
    </row>
    <row r="1894" ht="14.25" customHeight="1">
      <c r="B1894" s="4">
        <v>11.0</v>
      </c>
    </row>
    <row r="1895" ht="14.25" customHeight="1">
      <c r="B1895" s="4">
        <v>19.0</v>
      </c>
    </row>
    <row r="1896" ht="14.25" customHeight="1">
      <c r="B1896" s="4">
        <v>24.0</v>
      </c>
    </row>
    <row r="1897" ht="14.25" customHeight="1">
      <c r="B1897" s="4">
        <v>42.0</v>
      </c>
    </row>
    <row r="1898" ht="14.25" customHeight="1">
      <c r="B1898" s="4">
        <v>27.0</v>
      </c>
    </row>
    <row r="1899" ht="14.25" customHeight="1">
      <c r="A1899" s="4" t="s">
        <v>240</v>
      </c>
      <c r="B1899" s="4">
        <v>7.0</v>
      </c>
      <c r="C1899" s="5">
        <v>1.5E7</v>
      </c>
    </row>
    <row r="1900" ht="14.25" customHeight="1">
      <c r="B1900" s="4">
        <v>10.0</v>
      </c>
    </row>
    <row r="1901" ht="14.25" customHeight="1">
      <c r="B1901" s="4">
        <v>11.0</v>
      </c>
    </row>
    <row r="1902" ht="14.25" customHeight="1">
      <c r="B1902" s="4">
        <v>19.0</v>
      </c>
    </row>
    <row r="1903" ht="14.25" customHeight="1">
      <c r="B1903" s="4">
        <v>22.0</v>
      </c>
    </row>
    <row r="1904" ht="14.25" customHeight="1">
      <c r="B1904" s="4">
        <v>30.0</v>
      </c>
    </row>
    <row r="1905" ht="14.25" customHeight="1">
      <c r="B1905" s="4">
        <v>37.0</v>
      </c>
    </row>
    <row r="1906" ht="14.25" customHeight="1">
      <c r="B1906" s="4">
        <v>18.0</v>
      </c>
    </row>
    <row r="1907" ht="14.25" customHeight="1">
      <c r="A1907" s="4" t="s">
        <v>241</v>
      </c>
      <c r="B1907" s="4">
        <v>1.0</v>
      </c>
      <c r="C1907" s="5">
        <v>1.0E7</v>
      </c>
    </row>
    <row r="1908" ht="14.25" customHeight="1">
      <c r="B1908" s="4">
        <v>13.0</v>
      </c>
    </row>
    <row r="1909" ht="14.25" customHeight="1">
      <c r="B1909" s="4">
        <v>19.0</v>
      </c>
    </row>
    <row r="1910" ht="14.25" customHeight="1">
      <c r="B1910" s="4">
        <v>27.0</v>
      </c>
    </row>
    <row r="1911" ht="14.25" customHeight="1">
      <c r="B1911" s="4">
        <v>42.0</v>
      </c>
    </row>
    <row r="1912" ht="14.25" customHeight="1">
      <c r="B1912" s="4">
        <v>49.0</v>
      </c>
    </row>
    <row r="1913" ht="14.25" customHeight="1">
      <c r="B1913" s="4">
        <v>50.0</v>
      </c>
    </row>
    <row r="1914" ht="14.25" customHeight="1">
      <c r="B1914" s="4">
        <v>32.0</v>
      </c>
    </row>
    <row r="1915" ht="14.25" customHeight="1">
      <c r="A1915" s="4" t="s">
        <v>242</v>
      </c>
      <c r="B1915" s="4">
        <v>15.0</v>
      </c>
      <c r="C1915" s="6">
        <v>3.04627182E7</v>
      </c>
    </row>
    <row r="1916" ht="14.25" customHeight="1">
      <c r="B1916" s="4">
        <v>16.0</v>
      </c>
    </row>
    <row r="1917" ht="14.25" customHeight="1">
      <c r="B1917" s="4">
        <v>18.0</v>
      </c>
    </row>
    <row r="1918" ht="14.25" customHeight="1">
      <c r="B1918" s="4">
        <v>19.0</v>
      </c>
    </row>
    <row r="1919" ht="14.25" customHeight="1">
      <c r="B1919" s="4">
        <v>22.0</v>
      </c>
    </row>
    <row r="1920" ht="14.25" customHeight="1">
      <c r="B1920" s="4">
        <v>44.0</v>
      </c>
    </row>
    <row r="1921" ht="14.25" customHeight="1">
      <c r="B1921" s="4">
        <v>47.0</v>
      </c>
    </row>
    <row r="1922" ht="14.25" customHeight="1">
      <c r="B1922" s="4">
        <v>28.0</v>
      </c>
    </row>
    <row r="1923" ht="14.25" customHeight="1">
      <c r="A1923" s="4" t="s">
        <v>243</v>
      </c>
      <c r="B1923" s="4">
        <v>1.0</v>
      </c>
      <c r="C1923" s="5">
        <v>2.5E7</v>
      </c>
    </row>
    <row r="1924" ht="14.25" customHeight="1">
      <c r="B1924" s="4">
        <v>19.0</v>
      </c>
    </row>
    <row r="1925" ht="14.25" customHeight="1">
      <c r="B1925" s="4">
        <v>28.0</v>
      </c>
    </row>
    <row r="1926" ht="14.25" customHeight="1">
      <c r="B1926" s="4">
        <v>29.0</v>
      </c>
    </row>
    <row r="1927" ht="14.25" customHeight="1">
      <c r="B1927" s="4">
        <v>31.0</v>
      </c>
    </row>
    <row r="1928" ht="14.25" customHeight="1">
      <c r="B1928" s="4">
        <v>33.0</v>
      </c>
    </row>
    <row r="1929" ht="14.25" customHeight="1">
      <c r="B1929" s="4">
        <v>43.0</v>
      </c>
    </row>
    <row r="1930" ht="14.25" customHeight="1">
      <c r="B1930" s="4">
        <v>17.0</v>
      </c>
    </row>
    <row r="1931" ht="14.25" customHeight="1">
      <c r="A1931" s="4" t="s">
        <v>244</v>
      </c>
      <c r="B1931" s="4">
        <v>2.0</v>
      </c>
      <c r="C1931" s="5">
        <v>2.0E7</v>
      </c>
    </row>
    <row r="1932" ht="14.25" customHeight="1">
      <c r="B1932" s="4">
        <v>14.0</v>
      </c>
    </row>
    <row r="1933" ht="14.25" customHeight="1">
      <c r="B1933" s="4">
        <v>24.0</v>
      </c>
    </row>
    <row r="1934" ht="14.25" customHeight="1">
      <c r="B1934" s="4">
        <v>25.0</v>
      </c>
    </row>
    <row r="1935" ht="14.25" customHeight="1">
      <c r="B1935" s="4">
        <v>35.0</v>
      </c>
    </row>
    <row r="1936" ht="14.25" customHeight="1">
      <c r="B1936" s="4">
        <v>44.0</v>
      </c>
    </row>
    <row r="1937" ht="14.25" customHeight="1">
      <c r="B1937" s="4">
        <v>45.0</v>
      </c>
    </row>
    <row r="1938" ht="14.25" customHeight="1">
      <c r="B1938" s="4">
        <v>11.0</v>
      </c>
    </row>
    <row r="1939" ht="14.25" customHeight="1">
      <c r="A1939" s="4" t="s">
        <v>245</v>
      </c>
      <c r="B1939" s="4">
        <v>30.0</v>
      </c>
      <c r="C1939" s="5">
        <v>1.5E7</v>
      </c>
    </row>
    <row r="1940" ht="14.25" customHeight="1">
      <c r="B1940" s="4">
        <v>32.0</v>
      </c>
    </row>
    <row r="1941" ht="14.25" customHeight="1">
      <c r="B1941" s="4">
        <v>33.0</v>
      </c>
    </row>
    <row r="1942" ht="14.25" customHeight="1">
      <c r="B1942" s="4">
        <v>34.0</v>
      </c>
    </row>
    <row r="1943" ht="14.25" customHeight="1">
      <c r="B1943" s="4">
        <v>37.0</v>
      </c>
    </row>
    <row r="1944" ht="14.25" customHeight="1">
      <c r="B1944" s="4">
        <v>45.0</v>
      </c>
    </row>
    <row r="1945" ht="14.25" customHeight="1">
      <c r="B1945" s="4">
        <v>49.0</v>
      </c>
    </row>
    <row r="1946" ht="14.25" customHeight="1">
      <c r="B1946" s="4">
        <v>25.0</v>
      </c>
    </row>
    <row r="1947" ht="14.25" customHeight="1">
      <c r="A1947" s="4" t="s">
        <v>246</v>
      </c>
      <c r="B1947" s="4">
        <v>12.0</v>
      </c>
      <c r="C1947" s="5">
        <v>1.0E7</v>
      </c>
    </row>
    <row r="1948" ht="14.25" customHeight="1">
      <c r="B1948" s="4">
        <v>22.0</v>
      </c>
    </row>
    <row r="1949" ht="14.25" customHeight="1">
      <c r="B1949" s="4">
        <v>25.0</v>
      </c>
    </row>
    <row r="1950" ht="14.25" customHeight="1">
      <c r="B1950" s="4">
        <v>30.0</v>
      </c>
    </row>
    <row r="1951" ht="14.25" customHeight="1">
      <c r="B1951" s="4">
        <v>37.0</v>
      </c>
    </row>
    <row r="1952" ht="14.25" customHeight="1">
      <c r="B1952" s="4">
        <v>38.0</v>
      </c>
    </row>
    <row r="1953" ht="14.25" customHeight="1">
      <c r="B1953" s="4">
        <v>45.0</v>
      </c>
    </row>
    <row r="1954" ht="14.25" customHeight="1">
      <c r="B1954" s="4">
        <v>2.0</v>
      </c>
    </row>
    <row r="1955" ht="14.25" customHeight="1">
      <c r="A1955" s="4" t="s">
        <v>247</v>
      </c>
      <c r="B1955" s="4">
        <v>2.0</v>
      </c>
      <c r="C1955" s="5">
        <v>1.5E7</v>
      </c>
    </row>
    <row r="1956" ht="14.25" customHeight="1">
      <c r="B1956" s="4">
        <v>4.0</v>
      </c>
    </row>
    <row r="1957" ht="14.25" customHeight="1">
      <c r="B1957" s="4">
        <v>16.0</v>
      </c>
    </row>
    <row r="1958" ht="14.25" customHeight="1">
      <c r="B1958" s="4">
        <v>24.0</v>
      </c>
    </row>
    <row r="1959" ht="14.25" customHeight="1">
      <c r="B1959" s="4">
        <v>25.0</v>
      </c>
    </row>
    <row r="1960" ht="14.25" customHeight="1">
      <c r="B1960" s="4">
        <v>27.0</v>
      </c>
    </row>
    <row r="1961" ht="14.25" customHeight="1">
      <c r="B1961" s="4">
        <v>49.0</v>
      </c>
    </row>
    <row r="1962" ht="14.25" customHeight="1">
      <c r="B1962" s="4">
        <v>29.0</v>
      </c>
    </row>
    <row r="1963" ht="14.25" customHeight="1">
      <c r="A1963" s="4" t="s">
        <v>248</v>
      </c>
      <c r="B1963" s="4">
        <v>5.0</v>
      </c>
      <c r="C1963" s="5">
        <v>1.0E7</v>
      </c>
    </row>
    <row r="1964" ht="14.25" customHeight="1">
      <c r="B1964" s="4">
        <v>6.0</v>
      </c>
    </row>
    <row r="1965" ht="14.25" customHeight="1">
      <c r="B1965" s="4">
        <v>12.0</v>
      </c>
    </row>
    <row r="1966" ht="14.25" customHeight="1">
      <c r="B1966" s="4">
        <v>28.0</v>
      </c>
    </row>
    <row r="1967" ht="14.25" customHeight="1">
      <c r="B1967" s="4">
        <v>29.0</v>
      </c>
    </row>
    <row r="1968" ht="14.25" customHeight="1">
      <c r="B1968" s="4">
        <v>36.0</v>
      </c>
    </row>
    <row r="1969" ht="14.25" customHeight="1">
      <c r="B1969" s="4">
        <v>46.0</v>
      </c>
    </row>
    <row r="1970" ht="14.25" customHeight="1">
      <c r="B1970" s="4">
        <v>40.0</v>
      </c>
    </row>
    <row r="1971" ht="14.25" customHeight="1">
      <c r="A1971" s="4" t="s">
        <v>249</v>
      </c>
      <c r="B1971" s="4">
        <v>2.0</v>
      </c>
      <c r="C1971" s="5">
        <v>1.3E7</v>
      </c>
    </row>
    <row r="1972" ht="14.25" customHeight="1">
      <c r="B1972" s="4">
        <v>7.0</v>
      </c>
    </row>
    <row r="1973" ht="14.25" customHeight="1">
      <c r="B1973" s="4">
        <v>8.0</v>
      </c>
    </row>
    <row r="1974" ht="14.25" customHeight="1">
      <c r="B1974" s="4">
        <v>26.0</v>
      </c>
    </row>
    <row r="1975" ht="14.25" customHeight="1">
      <c r="B1975" s="4">
        <v>30.0</v>
      </c>
    </row>
    <row r="1976" ht="14.25" customHeight="1">
      <c r="B1976" s="4">
        <v>43.0</v>
      </c>
    </row>
    <row r="1977" ht="14.25" customHeight="1">
      <c r="B1977" s="4">
        <v>48.0</v>
      </c>
    </row>
    <row r="1978" ht="14.25" customHeight="1">
      <c r="B1978" s="4">
        <v>25.0</v>
      </c>
    </row>
    <row r="1979" ht="14.25" customHeight="1">
      <c r="A1979" s="4" t="s">
        <v>250</v>
      </c>
      <c r="B1979" s="4">
        <v>8.0</v>
      </c>
      <c r="C1979" s="5">
        <v>5.0E7</v>
      </c>
    </row>
    <row r="1980" ht="14.25" customHeight="1">
      <c r="A1980" s="4" t="s">
        <v>4</v>
      </c>
      <c r="B1980" s="4">
        <v>15.0</v>
      </c>
    </row>
    <row r="1981" ht="14.25" customHeight="1">
      <c r="B1981" s="4">
        <v>25.0</v>
      </c>
    </row>
    <row r="1982" ht="14.25" customHeight="1">
      <c r="B1982" s="4">
        <v>27.0</v>
      </c>
    </row>
    <row r="1983" ht="14.25" customHeight="1">
      <c r="B1983" s="4">
        <v>33.0</v>
      </c>
    </row>
    <row r="1984" ht="14.25" customHeight="1">
      <c r="B1984" s="4">
        <v>39.0</v>
      </c>
    </row>
    <row r="1985" ht="14.25" customHeight="1">
      <c r="B1985" s="4">
        <v>44.0</v>
      </c>
    </row>
    <row r="1986" ht="14.25" customHeight="1">
      <c r="B1986" s="4">
        <v>20.0</v>
      </c>
    </row>
    <row r="1987" ht="14.25" customHeight="1">
      <c r="A1987" s="4" t="s">
        <v>251</v>
      </c>
      <c r="B1987" s="4">
        <v>5.0</v>
      </c>
      <c r="C1987" s="6">
        <v>4.48110263E7</v>
      </c>
    </row>
    <row r="1988" ht="14.25" customHeight="1">
      <c r="B1988" s="4">
        <v>12.0</v>
      </c>
    </row>
    <row r="1989" ht="14.25" customHeight="1">
      <c r="B1989" s="4">
        <v>15.0</v>
      </c>
    </row>
    <row r="1990" ht="14.25" customHeight="1">
      <c r="B1990" s="4">
        <v>23.0</v>
      </c>
    </row>
    <row r="1991" ht="14.25" customHeight="1">
      <c r="B1991" s="4">
        <v>28.0</v>
      </c>
    </row>
    <row r="1992" ht="14.25" customHeight="1">
      <c r="B1992" s="4">
        <v>38.0</v>
      </c>
    </row>
    <row r="1993" ht="14.25" customHeight="1">
      <c r="B1993" s="4">
        <v>39.0</v>
      </c>
    </row>
    <row r="1994" ht="14.25" customHeight="1">
      <c r="B1994" s="4">
        <v>46.0</v>
      </c>
    </row>
    <row r="1995" ht="14.25" customHeight="1">
      <c r="A1995" s="4" t="s">
        <v>252</v>
      </c>
      <c r="B1995" s="4">
        <v>3.0</v>
      </c>
      <c r="C1995" s="6">
        <v>3.57742764E7</v>
      </c>
    </row>
    <row r="1996" ht="14.25" customHeight="1">
      <c r="B1996" s="4">
        <v>7.0</v>
      </c>
    </row>
    <row r="1997" ht="14.25" customHeight="1">
      <c r="B1997" s="4">
        <v>16.0</v>
      </c>
    </row>
    <row r="1998" ht="14.25" customHeight="1">
      <c r="B1998" s="4">
        <v>22.0</v>
      </c>
    </row>
    <row r="1999" ht="14.25" customHeight="1">
      <c r="B1999" s="4">
        <v>29.0</v>
      </c>
    </row>
    <row r="2000" ht="14.25" customHeight="1">
      <c r="B2000" s="4">
        <v>31.0</v>
      </c>
    </row>
    <row r="2001" ht="14.25" customHeight="1">
      <c r="B2001" s="4">
        <v>42.0</v>
      </c>
    </row>
    <row r="2002" ht="14.25" customHeight="1">
      <c r="B2002" s="4">
        <v>15.0</v>
      </c>
    </row>
    <row r="2003" ht="14.25" customHeight="1">
      <c r="A2003" s="4" t="s">
        <v>253</v>
      </c>
      <c r="B2003" s="4">
        <v>6.0</v>
      </c>
      <c r="C2003" s="5">
        <v>2.9E7</v>
      </c>
    </row>
    <row r="2004" ht="14.25" customHeight="1">
      <c r="B2004" s="4">
        <v>9.0</v>
      </c>
    </row>
    <row r="2005" ht="14.25" customHeight="1">
      <c r="B2005" s="4">
        <v>23.0</v>
      </c>
    </row>
    <row r="2006" ht="14.25" customHeight="1">
      <c r="B2006" s="4">
        <v>25.0</v>
      </c>
    </row>
    <row r="2007" ht="14.25" customHeight="1">
      <c r="B2007" s="4">
        <v>31.0</v>
      </c>
    </row>
    <row r="2008" ht="14.25" customHeight="1">
      <c r="B2008" s="4">
        <v>36.0</v>
      </c>
    </row>
    <row r="2009" ht="14.25" customHeight="1">
      <c r="B2009" s="4">
        <v>48.0</v>
      </c>
    </row>
    <row r="2010" ht="14.25" customHeight="1">
      <c r="B2010" s="4">
        <v>30.0</v>
      </c>
    </row>
    <row r="2011" ht="14.25" customHeight="1">
      <c r="A2011" s="4" t="s">
        <v>254</v>
      </c>
      <c r="B2011" s="4">
        <v>9.0</v>
      </c>
      <c r="C2011" s="5">
        <v>2.4E7</v>
      </c>
    </row>
    <row r="2012" ht="14.25" customHeight="1">
      <c r="B2012" s="4">
        <v>29.0</v>
      </c>
    </row>
    <row r="2013" ht="14.25" customHeight="1">
      <c r="B2013" s="4">
        <v>30.0</v>
      </c>
    </row>
    <row r="2014" ht="14.25" customHeight="1">
      <c r="B2014" s="4">
        <v>36.0</v>
      </c>
    </row>
    <row r="2015" ht="14.25" customHeight="1">
      <c r="B2015" s="4">
        <v>42.0</v>
      </c>
    </row>
    <row r="2016" ht="14.25" customHeight="1">
      <c r="B2016" s="4">
        <v>46.0</v>
      </c>
    </row>
    <row r="2017" ht="14.25" customHeight="1">
      <c r="B2017" s="4">
        <v>49.0</v>
      </c>
    </row>
    <row r="2018" ht="14.25" customHeight="1">
      <c r="B2018" s="4">
        <v>47.0</v>
      </c>
    </row>
    <row r="2019" ht="14.25" customHeight="1">
      <c r="A2019" s="4" t="s">
        <v>255</v>
      </c>
      <c r="B2019" s="4">
        <v>11.0</v>
      </c>
      <c r="C2019" s="5">
        <v>7.0E7</v>
      </c>
    </row>
    <row r="2020" ht="14.25" customHeight="1">
      <c r="A2020" s="4" t="s">
        <v>4</v>
      </c>
      <c r="B2020" s="4">
        <v>17.0</v>
      </c>
    </row>
    <row r="2021" ht="14.25" customHeight="1">
      <c r="B2021" s="4">
        <v>19.0</v>
      </c>
    </row>
    <row r="2022" ht="14.25" customHeight="1">
      <c r="B2022" s="4">
        <v>22.0</v>
      </c>
    </row>
    <row r="2023" ht="14.25" customHeight="1">
      <c r="B2023" s="4">
        <v>27.0</v>
      </c>
    </row>
    <row r="2024" ht="14.25" customHeight="1">
      <c r="B2024" s="4">
        <v>31.0</v>
      </c>
    </row>
    <row r="2025" ht="14.25" customHeight="1">
      <c r="B2025" s="4">
        <v>40.0</v>
      </c>
    </row>
    <row r="2026" ht="14.25" customHeight="1">
      <c r="B2026" s="4">
        <v>38.0</v>
      </c>
    </row>
    <row r="2027" ht="14.25" customHeight="1">
      <c r="A2027" s="4" t="s">
        <v>256</v>
      </c>
      <c r="B2027" s="4">
        <v>3.0</v>
      </c>
      <c r="C2027" s="5">
        <v>6.5E7</v>
      </c>
    </row>
    <row r="2028" ht="14.25" customHeight="1">
      <c r="A2028" s="4" t="s">
        <v>4</v>
      </c>
      <c r="B2028" s="4">
        <v>13.0</v>
      </c>
    </row>
    <row r="2029" ht="14.25" customHeight="1">
      <c r="B2029" s="4">
        <v>14.0</v>
      </c>
    </row>
    <row r="2030" ht="14.25" customHeight="1">
      <c r="B2030" s="4">
        <v>20.0</v>
      </c>
    </row>
    <row r="2031" ht="14.25" customHeight="1">
      <c r="B2031" s="4">
        <v>30.0</v>
      </c>
    </row>
    <row r="2032" ht="14.25" customHeight="1">
      <c r="B2032" s="4">
        <v>45.0</v>
      </c>
    </row>
    <row r="2033" ht="14.25" customHeight="1">
      <c r="B2033" s="4">
        <v>49.0</v>
      </c>
    </row>
    <row r="2034" ht="14.25" customHeight="1">
      <c r="B2034" s="4">
        <v>35.0</v>
      </c>
    </row>
    <row r="2035" ht="14.25" customHeight="1">
      <c r="A2035" s="4" t="s">
        <v>257</v>
      </c>
      <c r="B2035" s="4">
        <v>1.0</v>
      </c>
      <c r="C2035" s="5">
        <v>6.0E7</v>
      </c>
    </row>
    <row r="2036" ht="14.25" customHeight="1">
      <c r="A2036" s="4" t="s">
        <v>4</v>
      </c>
      <c r="B2036" s="4">
        <v>5.0</v>
      </c>
    </row>
    <row r="2037" ht="14.25" customHeight="1">
      <c r="B2037" s="4">
        <v>10.0</v>
      </c>
    </row>
    <row r="2038" ht="14.25" customHeight="1">
      <c r="B2038" s="4">
        <v>18.0</v>
      </c>
    </row>
    <row r="2039" ht="14.25" customHeight="1">
      <c r="B2039" s="4">
        <v>20.0</v>
      </c>
    </row>
    <row r="2040" ht="14.25" customHeight="1">
      <c r="B2040" s="4">
        <v>40.0</v>
      </c>
    </row>
    <row r="2041" ht="14.25" customHeight="1">
      <c r="B2041" s="4">
        <v>42.0</v>
      </c>
    </row>
    <row r="2042" ht="14.25" customHeight="1">
      <c r="B2042" s="4">
        <v>47.0</v>
      </c>
    </row>
    <row r="2043" ht="14.25" customHeight="1">
      <c r="A2043" s="4" t="s">
        <v>258</v>
      </c>
      <c r="B2043" s="4">
        <v>1.0</v>
      </c>
      <c r="C2043" s="5">
        <v>5.5E7</v>
      </c>
    </row>
    <row r="2044" ht="14.25" customHeight="1">
      <c r="A2044" s="4" t="s">
        <v>4</v>
      </c>
      <c r="B2044" s="4">
        <v>6.0</v>
      </c>
    </row>
    <row r="2045" ht="14.25" customHeight="1">
      <c r="B2045" s="4">
        <v>12.0</v>
      </c>
    </row>
    <row r="2046" ht="14.25" customHeight="1">
      <c r="B2046" s="4">
        <v>21.0</v>
      </c>
    </row>
    <row r="2047" ht="14.25" customHeight="1">
      <c r="B2047" s="4">
        <v>34.0</v>
      </c>
    </row>
    <row r="2048" ht="14.25" customHeight="1">
      <c r="B2048" s="4">
        <v>37.0</v>
      </c>
    </row>
    <row r="2049" ht="14.25" customHeight="1">
      <c r="B2049" s="4">
        <v>47.0</v>
      </c>
    </row>
    <row r="2050" ht="14.25" customHeight="1">
      <c r="B2050" s="4">
        <v>20.0</v>
      </c>
    </row>
    <row r="2051" ht="14.25" customHeight="1">
      <c r="A2051" s="4" t="s">
        <v>259</v>
      </c>
      <c r="B2051" s="4">
        <v>2.0</v>
      </c>
      <c r="C2051" s="5">
        <v>5.0E7</v>
      </c>
    </row>
    <row r="2052" ht="14.25" customHeight="1">
      <c r="A2052" s="4" t="s">
        <v>4</v>
      </c>
      <c r="B2052" s="4">
        <v>5.0</v>
      </c>
    </row>
    <row r="2053" ht="14.25" customHeight="1">
      <c r="B2053" s="4">
        <v>10.0</v>
      </c>
    </row>
    <row r="2054" ht="14.25" customHeight="1">
      <c r="B2054" s="4">
        <v>11.0</v>
      </c>
    </row>
    <row r="2055" ht="14.25" customHeight="1">
      <c r="B2055" s="4">
        <v>14.0</v>
      </c>
    </row>
    <row r="2056" ht="14.25" customHeight="1">
      <c r="B2056" s="4">
        <v>23.0</v>
      </c>
    </row>
    <row r="2057" ht="14.25" customHeight="1">
      <c r="B2057" s="4">
        <v>33.0</v>
      </c>
    </row>
    <row r="2058" ht="14.25" customHeight="1">
      <c r="B2058" s="4">
        <v>47.0</v>
      </c>
    </row>
    <row r="2059" ht="14.25" customHeight="1">
      <c r="A2059" s="4" t="s">
        <v>260</v>
      </c>
      <c r="B2059" s="4">
        <v>4.0</v>
      </c>
      <c r="C2059" s="5">
        <v>4.0E7</v>
      </c>
    </row>
    <row r="2060" ht="14.25" customHeight="1">
      <c r="B2060" s="4">
        <v>12.0</v>
      </c>
    </row>
    <row r="2061" ht="14.25" customHeight="1">
      <c r="B2061" s="4">
        <v>16.0</v>
      </c>
    </row>
    <row r="2062" ht="14.25" customHeight="1">
      <c r="B2062" s="4">
        <v>17.0</v>
      </c>
    </row>
    <row r="2063" ht="14.25" customHeight="1">
      <c r="B2063" s="4">
        <v>33.0</v>
      </c>
    </row>
    <row r="2064" ht="14.25" customHeight="1">
      <c r="B2064" s="4">
        <v>36.0</v>
      </c>
    </row>
    <row r="2065" ht="14.25" customHeight="1">
      <c r="B2065" s="4">
        <v>44.0</v>
      </c>
    </row>
    <row r="2066" ht="14.25" customHeight="1">
      <c r="B2066" s="4">
        <v>2.0</v>
      </c>
    </row>
    <row r="2067" ht="14.25" customHeight="1">
      <c r="A2067" s="4" t="s">
        <v>261</v>
      </c>
      <c r="B2067" s="4">
        <v>1.0</v>
      </c>
      <c r="C2067" s="6">
        <v>3.08822923E7</v>
      </c>
    </row>
    <row r="2068" ht="14.25" customHeight="1">
      <c r="B2068" s="4">
        <v>2.0</v>
      </c>
    </row>
    <row r="2069" ht="14.25" customHeight="1">
      <c r="B2069" s="4">
        <v>23.0</v>
      </c>
    </row>
    <row r="2070" ht="14.25" customHeight="1">
      <c r="B2070" s="4">
        <v>32.0</v>
      </c>
    </row>
    <row r="2071" ht="14.25" customHeight="1">
      <c r="B2071" s="4">
        <v>35.0</v>
      </c>
    </row>
    <row r="2072" ht="14.25" customHeight="1">
      <c r="B2072" s="4">
        <v>36.0</v>
      </c>
    </row>
    <row r="2073" ht="14.25" customHeight="1">
      <c r="B2073" s="4">
        <v>45.0</v>
      </c>
    </row>
    <row r="2074" ht="14.25" customHeight="1">
      <c r="B2074" s="4">
        <v>28.0</v>
      </c>
    </row>
    <row r="2075" ht="14.25" customHeight="1">
      <c r="A2075" s="4" t="s">
        <v>262</v>
      </c>
      <c r="B2075" s="4">
        <v>17.0</v>
      </c>
      <c r="C2075" s="5">
        <v>2.5E7</v>
      </c>
    </row>
    <row r="2076" ht="14.25" customHeight="1">
      <c r="B2076" s="4">
        <v>24.0</v>
      </c>
    </row>
    <row r="2077" ht="14.25" customHeight="1">
      <c r="B2077" s="4">
        <v>27.0</v>
      </c>
    </row>
    <row r="2078" ht="14.25" customHeight="1">
      <c r="B2078" s="4">
        <v>34.0</v>
      </c>
    </row>
    <row r="2079" ht="14.25" customHeight="1">
      <c r="B2079" s="4">
        <v>38.0</v>
      </c>
    </row>
    <row r="2080" ht="14.25" customHeight="1">
      <c r="B2080" s="4">
        <v>42.0</v>
      </c>
    </row>
    <row r="2081" ht="14.25" customHeight="1">
      <c r="B2081" s="4">
        <v>48.0</v>
      </c>
    </row>
    <row r="2082" ht="14.25" customHeight="1">
      <c r="B2082" s="4">
        <v>19.0</v>
      </c>
    </row>
    <row r="2083" ht="14.25" customHeight="1">
      <c r="A2083" s="4" t="s">
        <v>263</v>
      </c>
      <c r="B2083" s="4">
        <v>9.0</v>
      </c>
      <c r="C2083" s="5">
        <v>2.0E7</v>
      </c>
    </row>
    <row r="2084" ht="14.25" customHeight="1">
      <c r="B2084" s="4">
        <v>11.0</v>
      </c>
    </row>
    <row r="2085" ht="14.25" customHeight="1">
      <c r="B2085" s="4">
        <v>20.0</v>
      </c>
    </row>
    <row r="2086" ht="14.25" customHeight="1">
      <c r="B2086" s="4">
        <v>22.0</v>
      </c>
    </row>
    <row r="2087" ht="14.25" customHeight="1">
      <c r="B2087" s="4">
        <v>33.0</v>
      </c>
    </row>
    <row r="2088" ht="14.25" customHeight="1">
      <c r="B2088" s="4">
        <v>36.0</v>
      </c>
    </row>
    <row r="2089" ht="14.25" customHeight="1">
      <c r="B2089" s="4">
        <v>46.0</v>
      </c>
    </row>
    <row r="2090" ht="14.25" customHeight="1">
      <c r="B2090" s="4">
        <v>49.0</v>
      </c>
    </row>
    <row r="2091" ht="14.25" customHeight="1">
      <c r="A2091" s="4" t="s">
        <v>264</v>
      </c>
      <c r="B2091" s="4">
        <v>26.0</v>
      </c>
      <c r="C2091" s="5">
        <v>1.5E7</v>
      </c>
    </row>
    <row r="2092" ht="14.25" customHeight="1">
      <c r="B2092" s="4">
        <v>37.0</v>
      </c>
    </row>
    <row r="2093" ht="14.25" customHeight="1">
      <c r="B2093" s="4">
        <v>42.0</v>
      </c>
    </row>
    <row r="2094" ht="14.25" customHeight="1">
      <c r="B2094" s="4">
        <v>44.0</v>
      </c>
    </row>
    <row r="2095" ht="14.25" customHeight="1">
      <c r="B2095" s="4">
        <v>46.0</v>
      </c>
    </row>
    <row r="2096" ht="14.25" customHeight="1">
      <c r="B2096" s="4">
        <v>49.0</v>
      </c>
    </row>
    <row r="2097" ht="14.25" customHeight="1">
      <c r="B2097" s="4">
        <v>50.0</v>
      </c>
    </row>
    <row r="2098" ht="14.25" customHeight="1">
      <c r="B2098" s="4">
        <v>24.0</v>
      </c>
    </row>
    <row r="2099" ht="14.25" customHeight="1">
      <c r="A2099" s="4" t="s">
        <v>265</v>
      </c>
      <c r="B2099" s="4">
        <v>11.0</v>
      </c>
      <c r="C2099" s="5">
        <v>6.0E7</v>
      </c>
    </row>
    <row r="2100" ht="14.25" customHeight="1">
      <c r="A2100" s="4" t="s">
        <v>4</v>
      </c>
      <c r="B2100" s="4">
        <v>21.0</v>
      </c>
    </row>
    <row r="2101" ht="14.25" customHeight="1">
      <c r="B2101" s="4">
        <v>23.0</v>
      </c>
    </row>
    <row r="2102" ht="14.25" customHeight="1">
      <c r="B2102" s="4">
        <v>25.0</v>
      </c>
    </row>
    <row r="2103" ht="14.25" customHeight="1">
      <c r="B2103" s="4">
        <v>28.0</v>
      </c>
    </row>
    <row r="2104" ht="14.25" customHeight="1">
      <c r="B2104" s="4">
        <v>41.0</v>
      </c>
    </row>
    <row r="2105" ht="14.25" customHeight="1">
      <c r="B2105" s="4">
        <v>43.0</v>
      </c>
    </row>
    <row r="2106" ht="14.25" customHeight="1">
      <c r="B2106" s="4">
        <v>10.0</v>
      </c>
    </row>
    <row r="2107" ht="14.25" customHeight="1">
      <c r="A2107" s="4" t="s">
        <v>266</v>
      </c>
      <c r="B2107" s="4">
        <v>23.0</v>
      </c>
      <c r="C2107" s="5">
        <v>5.5E7</v>
      </c>
    </row>
    <row r="2108" ht="14.25" customHeight="1">
      <c r="A2108" s="4" t="s">
        <v>4</v>
      </c>
      <c r="B2108" s="4">
        <v>31.0</v>
      </c>
    </row>
    <row r="2109" ht="14.25" customHeight="1">
      <c r="B2109" s="4">
        <v>34.0</v>
      </c>
    </row>
    <row r="2110" ht="14.25" customHeight="1">
      <c r="B2110" s="4">
        <v>38.0</v>
      </c>
    </row>
    <row r="2111" ht="14.25" customHeight="1">
      <c r="B2111" s="4">
        <v>40.0</v>
      </c>
    </row>
    <row r="2112" ht="14.25" customHeight="1">
      <c r="B2112" s="4">
        <v>45.0</v>
      </c>
    </row>
    <row r="2113" ht="14.25" customHeight="1">
      <c r="B2113" s="4">
        <v>50.0</v>
      </c>
    </row>
    <row r="2114" ht="14.25" customHeight="1">
      <c r="B2114" s="4">
        <v>41.0</v>
      </c>
    </row>
    <row r="2115" ht="14.25" customHeight="1">
      <c r="A2115" s="4" t="s">
        <v>267</v>
      </c>
      <c r="B2115" s="4">
        <v>5.0</v>
      </c>
      <c r="C2115" s="5">
        <v>5.0E7</v>
      </c>
    </row>
    <row r="2116" ht="14.25" customHeight="1">
      <c r="A2116" s="4" t="s">
        <v>4</v>
      </c>
      <c r="B2116" s="4">
        <v>23.0</v>
      </c>
    </row>
    <row r="2117" ht="14.25" customHeight="1">
      <c r="B2117" s="4">
        <v>31.0</v>
      </c>
    </row>
    <row r="2118" ht="14.25" customHeight="1">
      <c r="B2118" s="4">
        <v>35.0</v>
      </c>
    </row>
    <row r="2119" ht="14.25" customHeight="1">
      <c r="B2119" s="4">
        <v>36.0</v>
      </c>
    </row>
    <row r="2120" ht="14.25" customHeight="1">
      <c r="B2120" s="4">
        <v>37.0</v>
      </c>
    </row>
    <row r="2121" ht="14.25" customHeight="1">
      <c r="B2121" s="4">
        <v>43.0</v>
      </c>
    </row>
    <row r="2122" ht="14.25" customHeight="1">
      <c r="B2122" s="4">
        <v>13.0</v>
      </c>
    </row>
    <row r="2123" ht="14.25" customHeight="1">
      <c r="A2123" s="4" t="s">
        <v>268</v>
      </c>
      <c r="B2123" s="4">
        <v>4.0</v>
      </c>
      <c r="C2123" s="5">
        <v>4.0E7</v>
      </c>
    </row>
    <row r="2124" ht="14.25" customHeight="1">
      <c r="B2124" s="4">
        <v>12.0</v>
      </c>
    </row>
    <row r="2125" ht="14.25" customHeight="1">
      <c r="B2125" s="4">
        <v>13.0</v>
      </c>
    </row>
    <row r="2126" ht="14.25" customHeight="1">
      <c r="B2126" s="4">
        <v>15.0</v>
      </c>
    </row>
    <row r="2127" ht="14.25" customHeight="1">
      <c r="B2127" s="4">
        <v>18.0</v>
      </c>
    </row>
    <row r="2128" ht="14.25" customHeight="1">
      <c r="B2128" s="4">
        <v>30.0</v>
      </c>
    </row>
    <row r="2129" ht="14.25" customHeight="1">
      <c r="B2129" s="4">
        <v>50.0</v>
      </c>
    </row>
    <row r="2130" ht="14.25" customHeight="1">
      <c r="B2130" s="4">
        <v>34.0</v>
      </c>
    </row>
    <row r="2131" ht="14.25" customHeight="1">
      <c r="A2131" s="4" t="s">
        <v>269</v>
      </c>
      <c r="B2131" s="4">
        <v>4.0</v>
      </c>
      <c r="C2131" s="5">
        <v>3.2E7</v>
      </c>
    </row>
    <row r="2132" ht="14.25" customHeight="1">
      <c r="B2132" s="4">
        <v>21.0</v>
      </c>
    </row>
    <row r="2133" ht="14.25" customHeight="1">
      <c r="B2133" s="4">
        <v>24.0</v>
      </c>
    </row>
    <row r="2134" ht="14.25" customHeight="1">
      <c r="B2134" s="4">
        <v>25.0</v>
      </c>
    </row>
    <row r="2135" ht="14.25" customHeight="1">
      <c r="B2135" s="4">
        <v>26.0</v>
      </c>
    </row>
    <row r="2136" ht="14.25" customHeight="1">
      <c r="B2136" s="4">
        <v>27.0</v>
      </c>
    </row>
    <row r="2137" ht="14.25" customHeight="1">
      <c r="B2137" s="4">
        <v>42.0</v>
      </c>
    </row>
    <row r="2138" ht="14.25" customHeight="1">
      <c r="B2138" s="4">
        <v>8.0</v>
      </c>
    </row>
    <row r="2139" ht="14.25" customHeight="1">
      <c r="A2139" s="4" t="s">
        <v>270</v>
      </c>
      <c r="B2139" s="4">
        <v>1.0</v>
      </c>
      <c r="C2139" s="5">
        <v>2.7E7</v>
      </c>
    </row>
    <row r="2140" ht="14.25" customHeight="1">
      <c r="B2140" s="4">
        <v>16.0</v>
      </c>
    </row>
    <row r="2141" ht="14.25" customHeight="1">
      <c r="B2141" s="4">
        <v>21.0</v>
      </c>
    </row>
    <row r="2142" ht="14.25" customHeight="1">
      <c r="B2142" s="4">
        <v>24.0</v>
      </c>
    </row>
    <row r="2143" ht="14.25" customHeight="1">
      <c r="B2143" s="4">
        <v>35.0</v>
      </c>
    </row>
    <row r="2144" ht="14.25" customHeight="1">
      <c r="B2144" s="4">
        <v>37.0</v>
      </c>
    </row>
    <row r="2145" ht="14.25" customHeight="1">
      <c r="B2145" s="4">
        <v>39.0</v>
      </c>
    </row>
    <row r="2146" ht="14.25" customHeight="1">
      <c r="B2146" s="4">
        <v>45.0</v>
      </c>
    </row>
    <row r="2147" ht="14.25" customHeight="1">
      <c r="A2147" s="4" t="s">
        <v>271</v>
      </c>
      <c r="B2147" s="4">
        <v>18.0</v>
      </c>
      <c r="C2147" s="5">
        <v>2.2E7</v>
      </c>
    </row>
    <row r="2148" ht="14.25" customHeight="1">
      <c r="B2148" s="4">
        <v>21.0</v>
      </c>
    </row>
    <row r="2149" ht="14.25" customHeight="1">
      <c r="B2149" s="4">
        <v>28.0</v>
      </c>
    </row>
    <row r="2150" ht="14.25" customHeight="1">
      <c r="B2150" s="4">
        <v>29.0</v>
      </c>
    </row>
    <row r="2151" ht="14.25" customHeight="1">
      <c r="B2151" s="4">
        <v>31.0</v>
      </c>
    </row>
    <row r="2152" ht="14.25" customHeight="1">
      <c r="B2152" s="4">
        <v>32.0</v>
      </c>
    </row>
    <row r="2153" ht="14.25" customHeight="1">
      <c r="B2153" s="4">
        <v>49.0</v>
      </c>
    </row>
    <row r="2154" ht="14.25" customHeight="1">
      <c r="B2154" s="4">
        <v>38.0</v>
      </c>
    </row>
    <row r="2155" ht="14.25" customHeight="1">
      <c r="A2155" s="4" t="s">
        <v>272</v>
      </c>
      <c r="B2155" s="4">
        <v>8.0</v>
      </c>
    </row>
    <row r="2156" ht="14.25" customHeight="1">
      <c r="B2156" s="4">
        <v>12.0</v>
      </c>
    </row>
    <row r="2157" ht="14.25" customHeight="1">
      <c r="B2157" s="4">
        <v>23.0</v>
      </c>
    </row>
    <row r="2158" ht="14.25" customHeight="1">
      <c r="B2158" s="4">
        <v>25.0</v>
      </c>
    </row>
    <row r="2159" ht="14.25" customHeight="1">
      <c r="B2159" s="4">
        <v>29.0</v>
      </c>
    </row>
    <row r="2160" ht="14.25" customHeight="1">
      <c r="B2160" s="4">
        <v>43.0</v>
      </c>
    </row>
    <row r="2161" ht="14.25" customHeight="1">
      <c r="B2161" s="4">
        <v>46.0</v>
      </c>
    </row>
    <row r="2162" ht="14.25" customHeight="1">
      <c r="B2162" s="4">
        <v>13.0</v>
      </c>
    </row>
    <row r="2163" ht="14.25" customHeight="1">
      <c r="A2163" s="4" t="s">
        <v>273</v>
      </c>
      <c r="B2163" s="4">
        <v>8.0</v>
      </c>
    </row>
    <row r="2164" ht="14.25" customHeight="1">
      <c r="B2164" s="4">
        <v>12.0</v>
      </c>
    </row>
    <row r="2165" ht="14.25" customHeight="1">
      <c r="B2165" s="4">
        <v>16.0</v>
      </c>
    </row>
    <row r="2166" ht="14.25" customHeight="1">
      <c r="B2166" s="4">
        <v>30.0</v>
      </c>
    </row>
    <row r="2167" ht="14.25" customHeight="1">
      <c r="B2167" s="4">
        <v>38.0</v>
      </c>
    </row>
    <row r="2168" ht="14.25" customHeight="1">
      <c r="B2168" s="4">
        <v>48.0</v>
      </c>
    </row>
    <row r="2169" ht="14.25" customHeight="1">
      <c r="B2169" s="4">
        <v>50.0</v>
      </c>
    </row>
    <row r="2170" ht="14.25" customHeight="1">
      <c r="B2170" s="4">
        <v>14.0</v>
      </c>
    </row>
    <row r="2171" ht="14.25" customHeight="1">
      <c r="A2171" s="4" t="s">
        <v>274</v>
      </c>
      <c r="B2171" s="4">
        <v>4.0</v>
      </c>
    </row>
    <row r="2172" ht="14.25" customHeight="1">
      <c r="B2172" s="4">
        <v>29.0</v>
      </c>
    </row>
    <row r="2173" ht="14.25" customHeight="1">
      <c r="B2173" s="4">
        <v>30.0</v>
      </c>
    </row>
    <row r="2174" ht="14.25" customHeight="1">
      <c r="B2174" s="4">
        <v>37.0</v>
      </c>
    </row>
    <row r="2175" ht="14.25" customHeight="1">
      <c r="B2175" s="4">
        <v>38.0</v>
      </c>
    </row>
    <row r="2176" ht="14.25" customHeight="1">
      <c r="B2176" s="4">
        <v>43.0</v>
      </c>
    </row>
    <row r="2177" ht="14.25" customHeight="1">
      <c r="B2177" s="4">
        <v>44.0</v>
      </c>
    </row>
    <row r="2178" ht="14.25" customHeight="1">
      <c r="B2178" s="4">
        <v>15.0</v>
      </c>
    </row>
    <row r="2179" ht="14.25" customHeight="1">
      <c r="A2179" s="4" t="s">
        <v>275</v>
      </c>
      <c r="B2179" s="4">
        <v>2.0</v>
      </c>
    </row>
    <row r="2180" ht="14.25" customHeight="1">
      <c r="B2180" s="4">
        <v>9.0</v>
      </c>
    </row>
    <row r="2181" ht="14.25" customHeight="1">
      <c r="B2181" s="4">
        <v>10.0</v>
      </c>
    </row>
    <row r="2182" ht="14.25" customHeight="1">
      <c r="B2182" s="4">
        <v>22.0</v>
      </c>
    </row>
    <row r="2183" ht="14.25" customHeight="1">
      <c r="B2183" s="4">
        <v>31.0</v>
      </c>
    </row>
    <row r="2184" ht="14.25" customHeight="1">
      <c r="B2184" s="4">
        <v>35.0</v>
      </c>
    </row>
    <row r="2185" ht="14.25" customHeight="1">
      <c r="B2185" s="4">
        <v>49.0</v>
      </c>
    </row>
    <row r="2186" ht="14.25" customHeight="1">
      <c r="B2186" s="4">
        <v>30.0</v>
      </c>
    </row>
    <row r="2187" ht="14.25" customHeight="1">
      <c r="A2187" s="4" t="s">
        <v>276</v>
      </c>
      <c r="B2187" s="4">
        <v>1.0</v>
      </c>
    </row>
    <row r="2188" ht="14.25" customHeight="1">
      <c r="B2188" s="4">
        <v>4.0</v>
      </c>
    </row>
    <row r="2189" ht="14.25" customHeight="1">
      <c r="B2189" s="4">
        <v>20.0</v>
      </c>
    </row>
    <row r="2190" ht="14.25" customHeight="1">
      <c r="B2190" s="4">
        <v>33.0</v>
      </c>
    </row>
    <row r="2191" ht="14.25" customHeight="1">
      <c r="B2191" s="4">
        <v>44.0</v>
      </c>
    </row>
    <row r="2192" ht="14.25" customHeight="1">
      <c r="B2192" s="4">
        <v>45.0</v>
      </c>
    </row>
    <row r="2193" ht="14.25" customHeight="1">
      <c r="B2193" s="4">
        <v>49.0</v>
      </c>
    </row>
    <row r="2194" ht="14.25" customHeight="1">
      <c r="B2194" s="4">
        <v>47.0</v>
      </c>
    </row>
    <row r="2195" ht="14.25" customHeight="1">
      <c r="A2195" s="4" t="s">
        <v>277</v>
      </c>
      <c r="B2195" s="4">
        <v>9.0</v>
      </c>
    </row>
    <row r="2196" ht="14.25" customHeight="1">
      <c r="B2196" s="4">
        <v>21.0</v>
      </c>
    </row>
    <row r="2197" ht="14.25" customHeight="1">
      <c r="B2197" s="4">
        <v>30.0</v>
      </c>
    </row>
    <row r="2198" ht="14.25" customHeight="1">
      <c r="B2198" s="4">
        <v>33.0</v>
      </c>
    </row>
    <row r="2199" ht="14.25" customHeight="1">
      <c r="B2199" s="4">
        <v>38.0</v>
      </c>
    </row>
    <row r="2200" ht="14.25" customHeight="1">
      <c r="B2200" s="4">
        <v>39.0</v>
      </c>
    </row>
    <row r="2201" ht="14.25" customHeight="1">
      <c r="B2201" s="4">
        <v>46.0</v>
      </c>
    </row>
    <row r="2202" ht="14.25" customHeight="1">
      <c r="B2202" s="4">
        <v>48.0</v>
      </c>
    </row>
    <row r="2203" ht="14.25" customHeight="1">
      <c r="A2203" s="4" t="s">
        <v>278</v>
      </c>
      <c r="B2203" s="4">
        <v>5.0</v>
      </c>
    </row>
    <row r="2204" ht="14.25" customHeight="1">
      <c r="B2204" s="4">
        <v>13.0</v>
      </c>
    </row>
    <row r="2205" ht="14.25" customHeight="1">
      <c r="B2205" s="4">
        <v>14.0</v>
      </c>
    </row>
    <row r="2206" ht="14.25" customHeight="1">
      <c r="B2206" s="4">
        <v>21.0</v>
      </c>
    </row>
    <row r="2207" ht="14.25" customHeight="1">
      <c r="B2207" s="4">
        <v>36.0</v>
      </c>
    </row>
    <row r="2208" ht="14.25" customHeight="1">
      <c r="B2208" s="4">
        <v>37.0</v>
      </c>
    </row>
    <row r="2209" ht="14.25" customHeight="1">
      <c r="B2209" s="4">
        <v>43.0</v>
      </c>
    </row>
    <row r="2210" ht="14.25" customHeight="1">
      <c r="B2210" s="4">
        <v>40.0</v>
      </c>
    </row>
    <row r="2211" ht="14.25" customHeight="1">
      <c r="A2211" s="4" t="s">
        <v>279</v>
      </c>
      <c r="B2211" s="4">
        <v>5.0</v>
      </c>
    </row>
    <row r="2212" ht="14.25" customHeight="1">
      <c r="B2212" s="4">
        <v>7.0</v>
      </c>
    </row>
    <row r="2213" ht="14.25" customHeight="1">
      <c r="B2213" s="4">
        <v>14.0</v>
      </c>
    </row>
    <row r="2214" ht="14.25" customHeight="1">
      <c r="B2214" s="4">
        <v>23.0</v>
      </c>
    </row>
    <row r="2215" ht="14.25" customHeight="1">
      <c r="B2215" s="4">
        <v>24.0</v>
      </c>
    </row>
    <row r="2216" ht="14.25" customHeight="1">
      <c r="B2216" s="4">
        <v>46.0</v>
      </c>
    </row>
    <row r="2217" ht="14.25" customHeight="1">
      <c r="B2217" s="4">
        <v>47.0</v>
      </c>
    </row>
    <row r="2218" ht="14.25" customHeight="1">
      <c r="B2218" s="4">
        <v>11.0</v>
      </c>
    </row>
    <row r="2219" ht="14.25" customHeight="1">
      <c r="A2219" s="4" t="s">
        <v>280</v>
      </c>
      <c r="B2219" s="4">
        <v>1.0</v>
      </c>
    </row>
    <row r="2220" ht="14.25" customHeight="1">
      <c r="B2220" s="4">
        <v>4.0</v>
      </c>
    </row>
    <row r="2221" ht="14.25" customHeight="1">
      <c r="B2221" s="4">
        <v>9.0</v>
      </c>
    </row>
    <row r="2222" ht="14.25" customHeight="1">
      <c r="B2222" s="4">
        <v>15.0</v>
      </c>
    </row>
    <row r="2223" ht="14.25" customHeight="1">
      <c r="B2223" s="4">
        <v>18.0</v>
      </c>
    </row>
    <row r="2224" ht="14.25" customHeight="1">
      <c r="B2224" s="4">
        <v>24.0</v>
      </c>
    </row>
    <row r="2225" ht="14.25" customHeight="1">
      <c r="B2225" s="4">
        <v>31.0</v>
      </c>
    </row>
    <row r="2226" ht="14.25" customHeight="1">
      <c r="B2226" s="4">
        <v>43.0</v>
      </c>
    </row>
    <row r="2227" ht="14.25" customHeight="1">
      <c r="A2227" s="4" t="s">
        <v>281</v>
      </c>
      <c r="B2227" s="4">
        <v>9.0</v>
      </c>
    </row>
    <row r="2228" ht="14.25" customHeight="1">
      <c r="B2228" s="4">
        <v>15.0</v>
      </c>
    </row>
    <row r="2229" ht="14.25" customHeight="1">
      <c r="B2229" s="4">
        <v>35.0</v>
      </c>
    </row>
    <row r="2230" ht="14.25" customHeight="1">
      <c r="B2230" s="4">
        <v>41.0</v>
      </c>
    </row>
    <row r="2231" ht="14.25" customHeight="1">
      <c r="B2231" s="4">
        <v>42.0</v>
      </c>
    </row>
    <row r="2232" ht="14.25" customHeight="1">
      <c r="B2232" s="4">
        <v>45.0</v>
      </c>
    </row>
    <row r="2233" ht="14.25" customHeight="1">
      <c r="B2233" s="4">
        <v>46.0</v>
      </c>
    </row>
    <row r="2234" ht="14.25" customHeight="1">
      <c r="B2234" s="4">
        <v>43.0</v>
      </c>
    </row>
    <row r="2235" ht="14.25" customHeight="1">
      <c r="A2235" s="4" t="s">
        <v>282</v>
      </c>
      <c r="B2235" s="4">
        <v>6.0</v>
      </c>
    </row>
    <row r="2236" ht="14.25" customHeight="1">
      <c r="B2236" s="4">
        <v>8.0</v>
      </c>
    </row>
    <row r="2237" ht="14.25" customHeight="1">
      <c r="B2237" s="4">
        <v>13.0</v>
      </c>
    </row>
    <row r="2238" ht="14.25" customHeight="1">
      <c r="B2238" s="4">
        <v>27.0</v>
      </c>
    </row>
    <row r="2239" ht="14.25" customHeight="1">
      <c r="B2239" s="4">
        <v>41.0</v>
      </c>
    </row>
    <row r="2240" ht="14.25" customHeight="1">
      <c r="B2240" s="4">
        <v>46.0</v>
      </c>
    </row>
    <row r="2241" ht="14.25" customHeight="1">
      <c r="B2241" s="4">
        <v>47.0</v>
      </c>
    </row>
    <row r="2242" ht="14.25" customHeight="1">
      <c r="B2242" s="4">
        <v>39.0</v>
      </c>
    </row>
    <row r="2243" ht="14.25" customHeight="1">
      <c r="A2243" s="4" t="s">
        <v>283</v>
      </c>
      <c r="B2243" s="4">
        <v>11.0</v>
      </c>
    </row>
    <row r="2244" ht="14.25" customHeight="1">
      <c r="B2244" s="4">
        <v>17.0</v>
      </c>
    </row>
    <row r="2245" ht="14.25" customHeight="1">
      <c r="B2245" s="4">
        <v>29.0</v>
      </c>
    </row>
    <row r="2246" ht="14.25" customHeight="1">
      <c r="B2246" s="4">
        <v>33.0</v>
      </c>
    </row>
    <row r="2247" ht="14.25" customHeight="1">
      <c r="B2247" s="4">
        <v>39.0</v>
      </c>
    </row>
    <row r="2248" ht="14.25" customHeight="1">
      <c r="B2248" s="4">
        <v>40.0</v>
      </c>
    </row>
    <row r="2249" ht="14.25" customHeight="1">
      <c r="B2249" s="4">
        <v>42.0</v>
      </c>
    </row>
    <row r="2250" ht="14.25" customHeight="1">
      <c r="B2250" s="4">
        <v>48.0</v>
      </c>
    </row>
    <row r="2251" ht="14.25" customHeight="1">
      <c r="A2251" s="4" t="s">
        <v>284</v>
      </c>
      <c r="B2251" s="4">
        <v>6.0</v>
      </c>
    </row>
    <row r="2252" ht="14.25" customHeight="1">
      <c r="B2252" s="4">
        <v>18.0</v>
      </c>
    </row>
    <row r="2253" ht="14.25" customHeight="1">
      <c r="B2253" s="4">
        <v>21.0</v>
      </c>
    </row>
    <row r="2254" ht="14.25" customHeight="1">
      <c r="B2254" s="4">
        <v>30.0</v>
      </c>
    </row>
    <row r="2255" ht="14.25" customHeight="1">
      <c r="B2255" s="4">
        <v>31.0</v>
      </c>
    </row>
    <row r="2256" ht="14.25" customHeight="1">
      <c r="B2256" s="4">
        <v>34.0</v>
      </c>
    </row>
    <row r="2257" ht="14.25" customHeight="1">
      <c r="B2257" s="4">
        <v>38.0</v>
      </c>
    </row>
    <row r="2258" ht="14.25" customHeight="1">
      <c r="B2258" s="4">
        <v>1.0</v>
      </c>
    </row>
    <row r="2259" ht="14.25" customHeight="1">
      <c r="A2259" s="4" t="s">
        <v>285</v>
      </c>
      <c r="B2259" s="4">
        <v>3.0</v>
      </c>
    </row>
    <row r="2260" ht="14.25" customHeight="1">
      <c r="B2260" s="4">
        <v>4.0</v>
      </c>
    </row>
    <row r="2261" ht="14.25" customHeight="1">
      <c r="B2261" s="4">
        <v>7.0</v>
      </c>
    </row>
    <row r="2262" ht="14.25" customHeight="1">
      <c r="B2262" s="4">
        <v>19.0</v>
      </c>
    </row>
    <row r="2263" ht="14.25" customHeight="1">
      <c r="B2263" s="4">
        <v>44.0</v>
      </c>
    </row>
    <row r="2264" ht="14.25" customHeight="1">
      <c r="B2264" s="4">
        <v>48.0</v>
      </c>
    </row>
    <row r="2265" ht="14.25" customHeight="1">
      <c r="B2265" s="4">
        <v>49.0</v>
      </c>
    </row>
    <row r="2266" ht="14.25" customHeight="1">
      <c r="B2266" s="4">
        <v>8.0</v>
      </c>
    </row>
    <row r="2267" ht="14.25" customHeight="1">
      <c r="A2267" s="4" t="s">
        <v>286</v>
      </c>
      <c r="B2267" s="4">
        <v>4.0</v>
      </c>
    </row>
    <row r="2268" ht="14.25" customHeight="1">
      <c r="B2268" s="4">
        <v>6.0</v>
      </c>
    </row>
    <row r="2269" ht="14.25" customHeight="1">
      <c r="B2269" s="4">
        <v>18.0</v>
      </c>
    </row>
    <row r="2270" ht="14.25" customHeight="1">
      <c r="B2270" s="4">
        <v>27.0</v>
      </c>
    </row>
    <row r="2271" ht="14.25" customHeight="1">
      <c r="B2271" s="4">
        <v>28.0</v>
      </c>
    </row>
    <row r="2272" ht="14.25" customHeight="1">
      <c r="B2272" s="4">
        <v>30.0</v>
      </c>
    </row>
    <row r="2273" ht="14.25" customHeight="1">
      <c r="B2273" s="4">
        <v>40.0</v>
      </c>
    </row>
    <row r="2274" ht="14.25" customHeight="1">
      <c r="B2274" s="4">
        <v>13.0</v>
      </c>
    </row>
    <row r="2275" ht="14.25" customHeight="1">
      <c r="A2275" s="4" t="s">
        <v>287</v>
      </c>
      <c r="B2275" s="4">
        <v>7.0</v>
      </c>
    </row>
    <row r="2276" ht="14.25" customHeight="1">
      <c r="B2276" s="4">
        <v>9.0</v>
      </c>
    </row>
    <row r="2277" ht="14.25" customHeight="1">
      <c r="B2277" s="4">
        <v>19.0</v>
      </c>
    </row>
    <row r="2278" ht="14.25" customHeight="1">
      <c r="B2278" s="4">
        <v>20.0</v>
      </c>
    </row>
    <row r="2279" ht="14.25" customHeight="1">
      <c r="B2279" s="4">
        <v>26.0</v>
      </c>
    </row>
    <row r="2280" ht="14.25" customHeight="1">
      <c r="B2280" s="4">
        <v>32.0</v>
      </c>
    </row>
    <row r="2281" ht="14.25" customHeight="1">
      <c r="B2281" s="4">
        <v>35.0</v>
      </c>
    </row>
    <row r="2282" ht="14.25" customHeight="1">
      <c r="B2282" s="4">
        <v>49.0</v>
      </c>
    </row>
    <row r="2283" ht="14.25" customHeight="1">
      <c r="A2283" s="4" t="s">
        <v>288</v>
      </c>
      <c r="B2283" s="4">
        <v>5.0</v>
      </c>
    </row>
    <row r="2284" ht="14.25" customHeight="1">
      <c r="B2284" s="4">
        <v>7.0</v>
      </c>
    </row>
    <row r="2285" ht="14.25" customHeight="1">
      <c r="B2285" s="4">
        <v>14.0</v>
      </c>
    </row>
    <row r="2286" ht="14.25" customHeight="1">
      <c r="B2286" s="4">
        <v>21.0</v>
      </c>
    </row>
    <row r="2287" ht="14.25" customHeight="1">
      <c r="B2287" s="4">
        <v>26.0</v>
      </c>
    </row>
    <row r="2288" ht="14.25" customHeight="1">
      <c r="B2288" s="4">
        <v>34.0</v>
      </c>
    </row>
    <row r="2289" ht="14.25" customHeight="1">
      <c r="B2289" s="4">
        <v>49.0</v>
      </c>
    </row>
    <row r="2290" ht="14.25" customHeight="1">
      <c r="B2290" s="4">
        <v>31.0</v>
      </c>
    </row>
    <row r="2291" ht="14.25" customHeight="1">
      <c r="A2291" s="4" t="s">
        <v>289</v>
      </c>
      <c r="B2291" s="4">
        <v>19.0</v>
      </c>
    </row>
    <row r="2292" ht="14.25" customHeight="1">
      <c r="B2292" s="4">
        <v>20.0</v>
      </c>
    </row>
    <row r="2293" ht="14.25" customHeight="1">
      <c r="B2293" s="4">
        <v>23.0</v>
      </c>
    </row>
    <row r="2294" ht="14.25" customHeight="1">
      <c r="B2294" s="4">
        <v>31.0</v>
      </c>
    </row>
    <row r="2295" ht="14.25" customHeight="1">
      <c r="B2295" s="4">
        <v>37.0</v>
      </c>
    </row>
    <row r="2296" ht="14.25" customHeight="1">
      <c r="B2296" s="4">
        <v>46.0</v>
      </c>
    </row>
    <row r="2297" ht="14.25" customHeight="1">
      <c r="B2297" s="4">
        <v>48.0</v>
      </c>
    </row>
    <row r="2298" ht="14.25" customHeight="1">
      <c r="B2298" s="4">
        <v>50.0</v>
      </c>
    </row>
    <row r="2299" ht="14.25" customHeight="1">
      <c r="A2299" s="4" t="s">
        <v>290</v>
      </c>
      <c r="B2299" s="4">
        <v>2.0</v>
      </c>
    </row>
    <row r="2300" ht="14.25" customHeight="1">
      <c r="B2300" s="4">
        <v>9.0</v>
      </c>
    </row>
    <row r="2301" ht="14.25" customHeight="1">
      <c r="B2301" s="4">
        <v>11.0</v>
      </c>
    </row>
    <row r="2302" ht="14.25" customHeight="1">
      <c r="B2302" s="4">
        <v>29.0</v>
      </c>
    </row>
    <row r="2303" ht="14.25" customHeight="1">
      <c r="B2303" s="4">
        <v>33.0</v>
      </c>
    </row>
    <row r="2304" ht="14.25" customHeight="1">
      <c r="B2304" s="4">
        <v>39.0</v>
      </c>
    </row>
    <row r="2305" ht="14.25" customHeight="1">
      <c r="B2305" s="4">
        <v>44.0</v>
      </c>
    </row>
    <row r="2306" ht="14.25" customHeight="1">
      <c r="B2306" s="4">
        <v>15.0</v>
      </c>
    </row>
    <row r="2307" ht="14.25" customHeight="1">
      <c r="A2307" s="4" t="s">
        <v>291</v>
      </c>
      <c r="B2307" s="4">
        <v>2.0</v>
      </c>
    </row>
    <row r="2308" ht="14.25" customHeight="1">
      <c r="B2308" s="4">
        <v>8.0</v>
      </c>
    </row>
    <row r="2309" ht="14.25" customHeight="1">
      <c r="B2309" s="4">
        <v>20.0</v>
      </c>
    </row>
    <row r="2310" ht="14.25" customHeight="1">
      <c r="B2310" s="4">
        <v>21.0</v>
      </c>
    </row>
    <row r="2311" ht="14.25" customHeight="1">
      <c r="B2311" s="4">
        <v>29.0</v>
      </c>
    </row>
    <row r="2312" ht="14.25" customHeight="1">
      <c r="B2312" s="4">
        <v>34.0</v>
      </c>
    </row>
    <row r="2313" ht="14.25" customHeight="1">
      <c r="B2313" s="4">
        <v>37.0</v>
      </c>
    </row>
    <row r="2314" ht="14.25" customHeight="1">
      <c r="B2314" s="4">
        <v>41.0</v>
      </c>
    </row>
    <row r="2315" ht="14.25" customHeight="1">
      <c r="B2315" s="4" t="s">
        <v>292</v>
      </c>
    </row>
    <row r="2316" ht="14.25" customHeight="1">
      <c r="B2316" s="4">
        <v>8.0</v>
      </c>
    </row>
    <row r="2317" ht="14.25" customHeight="1">
      <c r="B2317" s="4">
        <v>27.0</v>
      </c>
    </row>
    <row r="2318" ht="14.25" customHeight="1">
      <c r="B2318" s="4">
        <v>30.0</v>
      </c>
    </row>
    <row r="2319" ht="14.25" customHeight="1">
      <c r="B2319" s="4">
        <v>44.0</v>
      </c>
    </row>
    <row r="2320" ht="14.25" customHeight="1">
      <c r="B2320" s="4">
        <v>46.0</v>
      </c>
    </row>
    <row r="2321" ht="14.25" customHeight="1">
      <c r="B2321" s="4">
        <v>47.0</v>
      </c>
    </row>
    <row r="2322" ht="14.25" customHeight="1">
      <c r="B2322" s="4">
        <v>50.0</v>
      </c>
    </row>
    <row r="2323" ht="14.25" customHeight="1">
      <c r="B2323" s="4">
        <v>32.0</v>
      </c>
    </row>
    <row r="2324" ht="14.25" customHeight="1">
      <c r="B2324" s="4" t="s">
        <v>293</v>
      </c>
    </row>
    <row r="2325" ht="14.25" customHeight="1">
      <c r="B2325" s="4">
        <v>1.0</v>
      </c>
    </row>
    <row r="2326" ht="14.25" customHeight="1">
      <c r="B2326" s="4">
        <v>4.0</v>
      </c>
    </row>
    <row r="2327" ht="14.25" customHeight="1">
      <c r="B2327" s="4">
        <v>8.0</v>
      </c>
    </row>
    <row r="2328" ht="14.25" customHeight="1">
      <c r="B2328" s="4">
        <v>10.0</v>
      </c>
    </row>
    <row r="2329" ht="14.25" customHeight="1">
      <c r="B2329" s="4">
        <v>12.0</v>
      </c>
    </row>
    <row r="2330" ht="14.25" customHeight="1">
      <c r="B2330" s="4">
        <v>17.0</v>
      </c>
    </row>
    <row r="2331" ht="14.25" customHeight="1">
      <c r="B2331" s="4">
        <v>41.0</v>
      </c>
    </row>
    <row r="2332" ht="14.25" customHeight="1">
      <c r="B2332" s="4">
        <v>19.0</v>
      </c>
    </row>
    <row r="2333" ht="14.25" customHeight="1">
      <c r="B2333" s="4" t="s">
        <v>294</v>
      </c>
    </row>
    <row r="2334" ht="14.25" customHeight="1">
      <c r="B2334" s="4">
        <v>3.0</v>
      </c>
    </row>
    <row r="2335" ht="14.25" customHeight="1">
      <c r="B2335" s="4">
        <v>10.0</v>
      </c>
    </row>
    <row r="2336" ht="14.25" customHeight="1">
      <c r="B2336" s="4">
        <v>13.0</v>
      </c>
    </row>
    <row r="2337" ht="14.25" customHeight="1">
      <c r="B2337" s="4">
        <v>19.0</v>
      </c>
    </row>
    <row r="2338" ht="14.25" customHeight="1">
      <c r="B2338" s="4">
        <v>21.0</v>
      </c>
    </row>
    <row r="2339" ht="14.25" customHeight="1">
      <c r="B2339" s="4">
        <v>45.0</v>
      </c>
    </row>
    <row r="2340" ht="14.25" customHeight="1">
      <c r="B2340" s="4">
        <v>49.0</v>
      </c>
    </row>
    <row r="2341" ht="14.25" customHeight="1">
      <c r="B2341" s="4">
        <v>12.0</v>
      </c>
    </row>
    <row r="2342" ht="14.25" customHeight="1">
      <c r="B2342" s="4" t="s">
        <v>295</v>
      </c>
    </row>
    <row r="2343" ht="14.25" customHeight="1">
      <c r="B2343" s="4" t="s">
        <v>4</v>
      </c>
    </row>
    <row r="2344" ht="14.25" customHeight="1">
      <c r="B2344" s="4">
        <v>4.0</v>
      </c>
    </row>
    <row r="2345" ht="14.25" customHeight="1">
      <c r="B2345" s="4">
        <v>6.0</v>
      </c>
    </row>
    <row r="2346" ht="14.25" customHeight="1">
      <c r="B2346" s="4">
        <v>12.0</v>
      </c>
    </row>
    <row r="2347" ht="14.25" customHeight="1">
      <c r="B2347" s="4">
        <v>30.0</v>
      </c>
    </row>
    <row r="2348" ht="14.25" customHeight="1">
      <c r="B2348" s="4">
        <v>32.0</v>
      </c>
    </row>
    <row r="2349" ht="14.25" customHeight="1">
      <c r="B2349" s="4">
        <v>33.0</v>
      </c>
    </row>
    <row r="2350" ht="14.25" customHeight="1">
      <c r="B2350" s="4">
        <v>34.0</v>
      </c>
    </row>
    <row r="2351" ht="14.25" customHeight="1">
      <c r="B2351" s="4">
        <v>29.0</v>
      </c>
    </row>
    <row r="2352" ht="14.25" customHeight="1">
      <c r="B2352" s="4" t="s">
        <v>296</v>
      </c>
    </row>
    <row r="2353" ht="14.25" customHeight="1">
      <c r="B2353" s="4" t="s">
        <v>4</v>
      </c>
    </row>
    <row r="2354" ht="14.25" customHeight="1">
      <c r="B2354" s="4">
        <v>4.0</v>
      </c>
    </row>
    <row r="2355" ht="14.25" customHeight="1">
      <c r="B2355" s="4">
        <v>5.0</v>
      </c>
    </row>
    <row r="2356" ht="14.25" customHeight="1">
      <c r="B2356" s="4">
        <v>9.0</v>
      </c>
    </row>
    <row r="2357" ht="14.25" customHeight="1">
      <c r="B2357" s="4">
        <v>19.0</v>
      </c>
    </row>
    <row r="2358" ht="14.25" customHeight="1">
      <c r="B2358" s="4">
        <v>28.0</v>
      </c>
    </row>
    <row r="2359" ht="14.25" customHeight="1">
      <c r="B2359" s="4">
        <v>34.0</v>
      </c>
    </row>
    <row r="2360" ht="14.25" customHeight="1">
      <c r="B2360" s="4">
        <v>44.0</v>
      </c>
    </row>
    <row r="2361" ht="14.25" customHeight="1">
      <c r="B2361" s="4">
        <v>8.0</v>
      </c>
    </row>
    <row r="2362" ht="14.25" customHeight="1">
      <c r="B2362" s="4" t="s">
        <v>297</v>
      </c>
    </row>
    <row r="2363" ht="14.25" customHeight="1">
      <c r="B2363" s="4" t="s">
        <v>4</v>
      </c>
    </row>
    <row r="2364" ht="14.25" customHeight="1">
      <c r="B2364" s="4">
        <v>7.0</v>
      </c>
    </row>
    <row r="2365" ht="14.25" customHeight="1">
      <c r="B2365" s="4">
        <v>12.0</v>
      </c>
    </row>
    <row r="2366" ht="14.25" customHeight="1">
      <c r="B2366" s="4">
        <v>16.0</v>
      </c>
    </row>
    <row r="2367" ht="14.25" customHeight="1">
      <c r="B2367" s="4">
        <v>26.0</v>
      </c>
    </row>
    <row r="2368" ht="14.25" customHeight="1">
      <c r="B2368" s="4">
        <v>40.0</v>
      </c>
    </row>
    <row r="2369" ht="14.25" customHeight="1">
      <c r="B2369" s="4">
        <v>45.0</v>
      </c>
    </row>
    <row r="2370" ht="14.25" customHeight="1">
      <c r="B2370" s="4">
        <v>49.0</v>
      </c>
    </row>
    <row r="2371" ht="14.25" customHeight="1">
      <c r="B2371" s="4">
        <v>20.0</v>
      </c>
    </row>
    <row r="2372" ht="14.25" customHeight="1">
      <c r="B2372" s="4" t="s">
        <v>298</v>
      </c>
    </row>
    <row r="2373" ht="14.25" customHeight="1">
      <c r="B2373" s="4" t="s">
        <v>4</v>
      </c>
    </row>
    <row r="2374" ht="14.25" customHeight="1">
      <c r="B2374" s="4">
        <v>4.0</v>
      </c>
    </row>
    <row r="2375" ht="14.25" customHeight="1">
      <c r="B2375" s="4">
        <v>6.0</v>
      </c>
    </row>
    <row r="2376" ht="14.25" customHeight="1">
      <c r="B2376" s="4">
        <v>9.0</v>
      </c>
    </row>
    <row r="2377" ht="14.25" customHeight="1">
      <c r="B2377" s="4">
        <v>15.0</v>
      </c>
    </row>
    <row r="2378" ht="14.25" customHeight="1">
      <c r="B2378" s="4">
        <v>22.0</v>
      </c>
    </row>
    <row r="2379" ht="14.25" customHeight="1">
      <c r="B2379" s="4">
        <v>24.0</v>
      </c>
    </row>
    <row r="2380" ht="14.25" customHeight="1">
      <c r="B2380" s="4">
        <v>28.0</v>
      </c>
    </row>
    <row r="2381" ht="14.25" customHeight="1">
      <c r="B2381" s="4">
        <v>44.0</v>
      </c>
    </row>
    <row r="2382" ht="14.25" customHeight="1">
      <c r="B2382" s="4" t="s">
        <v>299</v>
      </c>
    </row>
    <row r="2383" ht="14.25" customHeight="1">
      <c r="B2383" s="4" t="s">
        <v>4</v>
      </c>
    </row>
    <row r="2384" ht="14.25" customHeight="1">
      <c r="B2384" s="4">
        <v>1.0</v>
      </c>
    </row>
    <row r="2385" ht="14.25" customHeight="1">
      <c r="B2385" s="4">
        <v>7.0</v>
      </c>
    </row>
    <row r="2386" ht="14.25" customHeight="1">
      <c r="B2386" s="4">
        <v>9.0</v>
      </c>
    </row>
    <row r="2387" ht="14.25" customHeight="1">
      <c r="B2387" s="4">
        <v>28.0</v>
      </c>
    </row>
    <row r="2388" ht="14.25" customHeight="1">
      <c r="B2388" s="4">
        <v>38.0</v>
      </c>
    </row>
    <row r="2389" ht="14.25" customHeight="1">
      <c r="B2389" s="4">
        <v>48.0</v>
      </c>
    </row>
    <row r="2390" ht="14.25" customHeight="1">
      <c r="B2390" s="4">
        <v>50.0</v>
      </c>
    </row>
    <row r="2391" ht="14.25" customHeight="1">
      <c r="B2391" s="4">
        <v>13.0</v>
      </c>
    </row>
    <row r="2392" ht="14.25" customHeight="1">
      <c r="B2392" s="4" t="s">
        <v>300</v>
      </c>
    </row>
    <row r="2393" ht="14.25" customHeight="1">
      <c r="B2393" s="4">
        <v>8.0</v>
      </c>
    </row>
    <row r="2394" ht="14.25" customHeight="1">
      <c r="B2394" s="4">
        <v>9.0</v>
      </c>
    </row>
    <row r="2395" ht="14.25" customHeight="1">
      <c r="B2395" s="4">
        <v>37.0</v>
      </c>
    </row>
    <row r="2396" ht="14.25" customHeight="1">
      <c r="B2396" s="4">
        <v>38.0</v>
      </c>
    </row>
    <row r="2397" ht="14.25" customHeight="1">
      <c r="B2397" s="4">
        <v>40.0</v>
      </c>
    </row>
    <row r="2398" ht="14.25" customHeight="1">
      <c r="B2398" s="4">
        <v>43.0</v>
      </c>
    </row>
    <row r="2399" ht="14.25" customHeight="1">
      <c r="B2399" s="4">
        <v>49.0</v>
      </c>
    </row>
    <row r="2400" ht="14.25" customHeight="1">
      <c r="B2400" s="4">
        <v>28.0</v>
      </c>
    </row>
    <row r="2401" ht="14.25" customHeight="1">
      <c r="B2401" s="4" t="s">
        <v>301</v>
      </c>
    </row>
    <row r="2402" ht="14.25" customHeight="1">
      <c r="B2402" s="4">
        <v>2.0</v>
      </c>
    </row>
    <row r="2403" ht="14.25" customHeight="1">
      <c r="B2403" s="4">
        <v>11.0</v>
      </c>
    </row>
    <row r="2404" ht="14.25" customHeight="1">
      <c r="B2404" s="4">
        <v>22.0</v>
      </c>
    </row>
    <row r="2405" ht="14.25" customHeight="1">
      <c r="B2405" s="4">
        <v>25.0</v>
      </c>
    </row>
    <row r="2406" ht="14.25" customHeight="1">
      <c r="B2406" s="4">
        <v>32.0</v>
      </c>
    </row>
    <row r="2407" ht="14.25" customHeight="1">
      <c r="B2407" s="4">
        <v>40.0</v>
      </c>
    </row>
    <row r="2408" ht="14.25" customHeight="1">
      <c r="B2408" s="4">
        <v>44.0</v>
      </c>
    </row>
    <row r="2409" ht="14.25" customHeight="1">
      <c r="B2409" s="4">
        <v>27.0</v>
      </c>
    </row>
    <row r="2410" ht="14.25" customHeight="1">
      <c r="B2410" s="4" t="s">
        <v>302</v>
      </c>
    </row>
    <row r="2411" ht="14.25" customHeight="1">
      <c r="B2411" s="4">
        <v>1.0</v>
      </c>
    </row>
    <row r="2412" ht="14.25" customHeight="1">
      <c r="B2412" s="4">
        <v>5.0</v>
      </c>
    </row>
    <row r="2413" ht="14.25" customHeight="1">
      <c r="B2413" s="4">
        <v>6.0</v>
      </c>
    </row>
    <row r="2414" ht="14.25" customHeight="1">
      <c r="B2414" s="4">
        <v>24.0</v>
      </c>
    </row>
    <row r="2415" ht="14.25" customHeight="1">
      <c r="B2415" s="4">
        <v>27.0</v>
      </c>
    </row>
    <row r="2416" ht="14.25" customHeight="1">
      <c r="B2416" s="4">
        <v>28.0</v>
      </c>
    </row>
    <row r="2417" ht="14.25" customHeight="1">
      <c r="B2417" s="4">
        <v>32.0</v>
      </c>
    </row>
    <row r="2418" ht="14.25" customHeight="1">
      <c r="B2418" s="4">
        <v>38.0</v>
      </c>
    </row>
    <row r="2419" ht="14.25" customHeight="1">
      <c r="B2419" s="4" t="s">
        <v>303</v>
      </c>
    </row>
    <row r="2420" ht="14.25" customHeight="1">
      <c r="B2420" s="4">
        <v>4.0</v>
      </c>
    </row>
    <row r="2421" ht="14.25" customHeight="1">
      <c r="B2421" s="4">
        <v>15.0</v>
      </c>
    </row>
    <row r="2422" ht="14.25" customHeight="1">
      <c r="B2422" s="4">
        <v>16.0</v>
      </c>
    </row>
    <row r="2423" ht="14.25" customHeight="1">
      <c r="B2423" s="4">
        <v>17.0</v>
      </c>
    </row>
    <row r="2424" ht="14.25" customHeight="1">
      <c r="B2424" s="4">
        <v>35.0</v>
      </c>
    </row>
    <row r="2425" ht="14.25" customHeight="1">
      <c r="B2425" s="4">
        <v>46.0</v>
      </c>
    </row>
    <row r="2426" ht="14.25" customHeight="1">
      <c r="B2426" s="4">
        <v>50.0</v>
      </c>
    </row>
    <row r="2427" ht="14.25" customHeight="1">
      <c r="B2427" s="4">
        <v>13.0</v>
      </c>
    </row>
    <row r="2428" ht="14.25" customHeight="1">
      <c r="B2428" s="4" t="s">
        <v>304</v>
      </c>
    </row>
    <row r="2429" ht="14.25" customHeight="1">
      <c r="B2429" s="4" t="s">
        <v>4</v>
      </c>
    </row>
    <row r="2430" ht="14.25" customHeight="1">
      <c r="B2430" s="4">
        <v>6.0</v>
      </c>
    </row>
    <row r="2431" ht="14.25" customHeight="1">
      <c r="B2431" s="4">
        <v>12.0</v>
      </c>
    </row>
    <row r="2432" ht="14.25" customHeight="1">
      <c r="B2432" s="4">
        <v>19.0</v>
      </c>
    </row>
    <row r="2433" ht="14.25" customHeight="1">
      <c r="B2433" s="4">
        <v>27.0</v>
      </c>
    </row>
    <row r="2434" ht="14.25" customHeight="1">
      <c r="B2434" s="4">
        <v>30.0</v>
      </c>
    </row>
    <row r="2435" ht="14.25" customHeight="1">
      <c r="B2435" s="4">
        <v>32.0</v>
      </c>
    </row>
    <row r="2436" ht="14.25" customHeight="1">
      <c r="B2436" s="4">
        <v>44.0</v>
      </c>
    </row>
    <row r="2437" ht="14.25" customHeight="1">
      <c r="B2437" s="4">
        <v>18.0</v>
      </c>
    </row>
    <row r="2438" ht="14.25" customHeight="1">
      <c r="B2438" s="4" t="s">
        <v>305</v>
      </c>
    </row>
    <row r="2439" ht="14.25" customHeight="1">
      <c r="B2439" s="4" t="s">
        <v>4</v>
      </c>
    </row>
    <row r="2440" ht="14.25" customHeight="1">
      <c r="B2440" s="4">
        <v>7.0</v>
      </c>
    </row>
    <row r="2441" ht="14.25" customHeight="1">
      <c r="B2441" s="4">
        <v>18.0</v>
      </c>
    </row>
    <row r="2442" ht="14.25" customHeight="1">
      <c r="B2442" s="4">
        <v>22.0</v>
      </c>
    </row>
    <row r="2443" ht="14.25" customHeight="1">
      <c r="B2443" s="4">
        <v>26.0</v>
      </c>
    </row>
    <row r="2444" ht="14.25" customHeight="1">
      <c r="B2444" s="4">
        <v>35.0</v>
      </c>
    </row>
    <row r="2445" ht="14.25" customHeight="1">
      <c r="B2445" s="4">
        <v>41.0</v>
      </c>
    </row>
    <row r="2446" ht="14.25" customHeight="1">
      <c r="B2446" s="4">
        <v>50.0</v>
      </c>
    </row>
    <row r="2447" ht="14.25" customHeight="1">
      <c r="B2447" s="4">
        <v>11.0</v>
      </c>
    </row>
    <row r="2448" ht="14.25" customHeight="1">
      <c r="B2448" s="4" t="s">
        <v>306</v>
      </c>
    </row>
    <row r="2449" ht="14.25" customHeight="1">
      <c r="B2449" s="4" t="s">
        <v>4</v>
      </c>
    </row>
    <row r="2450" ht="14.25" customHeight="1">
      <c r="B2450" s="4">
        <v>2.0</v>
      </c>
    </row>
    <row r="2451" ht="14.25" customHeight="1">
      <c r="B2451" s="4">
        <v>9.0</v>
      </c>
    </row>
    <row r="2452" ht="14.25" customHeight="1">
      <c r="B2452" s="4">
        <v>29.0</v>
      </c>
    </row>
    <row r="2453" ht="14.25" customHeight="1">
      <c r="B2453" s="4">
        <v>30.0</v>
      </c>
    </row>
    <row r="2454" ht="14.25" customHeight="1">
      <c r="B2454" s="4">
        <v>31.0</v>
      </c>
    </row>
    <row r="2455" ht="14.25" customHeight="1">
      <c r="B2455" s="4">
        <v>35.0</v>
      </c>
    </row>
    <row r="2456" ht="14.25" customHeight="1">
      <c r="B2456" s="4">
        <v>37.0</v>
      </c>
    </row>
    <row r="2457" ht="14.25" customHeight="1">
      <c r="B2457" s="4">
        <v>19.0</v>
      </c>
    </row>
    <row r="2458" ht="14.25" customHeight="1">
      <c r="B2458" s="4" t="s">
        <v>307</v>
      </c>
    </row>
    <row r="2459" ht="14.25" customHeight="1">
      <c r="B2459" s="4" t="s">
        <v>4</v>
      </c>
    </row>
    <row r="2460" ht="14.25" customHeight="1">
      <c r="B2460" s="4">
        <v>5.0</v>
      </c>
    </row>
    <row r="2461" ht="14.25" customHeight="1">
      <c r="B2461" s="4">
        <v>8.0</v>
      </c>
    </row>
    <row r="2462" ht="14.25" customHeight="1">
      <c r="B2462" s="4">
        <v>9.0</v>
      </c>
    </row>
    <row r="2463" ht="14.25" customHeight="1">
      <c r="B2463" s="4">
        <v>28.0</v>
      </c>
    </row>
    <row r="2464" ht="14.25" customHeight="1">
      <c r="B2464" s="4">
        <v>32.0</v>
      </c>
    </row>
    <row r="2465" ht="14.25" customHeight="1">
      <c r="B2465" s="4">
        <v>48.0</v>
      </c>
    </row>
    <row r="2466" ht="14.25" customHeight="1">
      <c r="B2466" s="4">
        <v>50.0</v>
      </c>
    </row>
    <row r="2467" ht="14.25" customHeight="1">
      <c r="B2467" s="4">
        <v>40.0</v>
      </c>
    </row>
    <row r="2468" ht="14.25" customHeight="1">
      <c r="B2468" s="4" t="s">
        <v>308</v>
      </c>
    </row>
    <row r="2469" ht="14.25" customHeight="1">
      <c r="B2469" s="4">
        <v>1.0</v>
      </c>
    </row>
    <row r="2470" ht="14.25" customHeight="1">
      <c r="B2470" s="4">
        <v>21.0</v>
      </c>
    </row>
    <row r="2471" ht="14.25" customHeight="1">
      <c r="B2471" s="4">
        <v>34.0</v>
      </c>
    </row>
    <row r="2472" ht="14.25" customHeight="1">
      <c r="B2472" s="4">
        <v>38.0</v>
      </c>
    </row>
    <row r="2473" ht="14.25" customHeight="1">
      <c r="B2473" s="4">
        <v>39.0</v>
      </c>
    </row>
    <row r="2474" ht="14.25" customHeight="1">
      <c r="B2474" s="4">
        <v>40.0</v>
      </c>
    </row>
    <row r="2475" ht="14.25" customHeight="1">
      <c r="B2475" s="4">
        <v>46.0</v>
      </c>
    </row>
    <row r="2476" ht="14.25" customHeight="1">
      <c r="B2476" s="4">
        <v>24.0</v>
      </c>
    </row>
    <row r="2477" ht="14.25" customHeight="1">
      <c r="B2477" s="4" t="s">
        <v>309</v>
      </c>
    </row>
    <row r="2478" ht="14.25" customHeight="1">
      <c r="B2478" s="4">
        <v>1.0</v>
      </c>
    </row>
    <row r="2479" ht="14.25" customHeight="1">
      <c r="B2479" s="4">
        <v>2.0</v>
      </c>
    </row>
    <row r="2480" ht="14.25" customHeight="1">
      <c r="B2480" s="4">
        <v>5.0</v>
      </c>
    </row>
    <row r="2481" ht="14.25" customHeight="1">
      <c r="B2481" s="4">
        <v>11.0</v>
      </c>
    </row>
    <row r="2482" ht="14.25" customHeight="1">
      <c r="B2482" s="4">
        <v>20.0</v>
      </c>
    </row>
    <row r="2483" ht="14.25" customHeight="1">
      <c r="B2483" s="4">
        <v>30.0</v>
      </c>
    </row>
    <row r="2484" ht="14.25" customHeight="1">
      <c r="B2484" s="4">
        <v>39.0</v>
      </c>
    </row>
    <row r="2485" ht="14.25" customHeight="1">
      <c r="B2485" s="4">
        <v>27.0</v>
      </c>
    </row>
    <row r="2486" ht="14.25" customHeight="1">
      <c r="B2486" s="4" t="s">
        <v>310</v>
      </c>
    </row>
    <row r="2487" ht="14.25" customHeight="1">
      <c r="B2487" s="4">
        <v>1.0</v>
      </c>
    </row>
    <row r="2488" ht="14.25" customHeight="1">
      <c r="B2488" s="4">
        <v>2.0</v>
      </c>
    </row>
    <row r="2489" ht="14.25" customHeight="1">
      <c r="B2489" s="4">
        <v>16.0</v>
      </c>
    </row>
    <row r="2490" ht="14.25" customHeight="1">
      <c r="B2490" s="4">
        <v>32.0</v>
      </c>
    </row>
    <row r="2491" ht="14.25" customHeight="1">
      <c r="B2491" s="4">
        <v>44.0</v>
      </c>
    </row>
    <row r="2492" ht="14.25" customHeight="1">
      <c r="B2492" s="4">
        <v>46.0</v>
      </c>
    </row>
    <row r="2493" ht="14.25" customHeight="1">
      <c r="B2493" s="4">
        <v>50.0</v>
      </c>
    </row>
    <row r="2494" ht="14.25" customHeight="1">
      <c r="B2494" s="4">
        <v>6.0</v>
      </c>
    </row>
    <row r="2495" ht="14.25" customHeight="1">
      <c r="B2495" s="4" t="s">
        <v>311</v>
      </c>
    </row>
    <row r="2496" ht="14.25" customHeight="1">
      <c r="B2496" s="4">
        <v>3.0</v>
      </c>
    </row>
    <row r="2497" ht="14.25" customHeight="1">
      <c r="B2497" s="4">
        <v>22.0</v>
      </c>
    </row>
    <row r="2498" ht="14.25" customHeight="1">
      <c r="B2498" s="4">
        <v>37.0</v>
      </c>
    </row>
    <row r="2499" ht="14.25" customHeight="1">
      <c r="B2499" s="4">
        <v>39.0</v>
      </c>
    </row>
    <row r="2500" ht="14.25" customHeight="1">
      <c r="B2500" s="4">
        <v>41.0</v>
      </c>
    </row>
    <row r="2501" ht="14.25" customHeight="1">
      <c r="B2501" s="4">
        <v>43.0</v>
      </c>
    </row>
    <row r="2502" ht="14.25" customHeight="1">
      <c r="B2502" s="4">
        <v>44.0</v>
      </c>
    </row>
    <row r="2503" ht="14.25" customHeight="1">
      <c r="B2503" s="4">
        <v>20.0</v>
      </c>
    </row>
    <row r="2504" ht="14.25" customHeight="1">
      <c r="B2504" s="4" t="s">
        <v>312</v>
      </c>
    </row>
    <row r="2505" ht="14.25" customHeight="1">
      <c r="B2505" s="4">
        <v>9.0</v>
      </c>
    </row>
    <row r="2506" ht="14.25" customHeight="1">
      <c r="B2506" s="4">
        <v>17.0</v>
      </c>
    </row>
    <row r="2507" ht="14.25" customHeight="1">
      <c r="B2507" s="4">
        <v>22.0</v>
      </c>
    </row>
    <row r="2508" ht="14.25" customHeight="1">
      <c r="B2508" s="4">
        <v>33.0</v>
      </c>
    </row>
    <row r="2509" ht="14.25" customHeight="1">
      <c r="B2509" s="4">
        <v>36.0</v>
      </c>
    </row>
    <row r="2510" ht="14.25" customHeight="1">
      <c r="B2510" s="4">
        <v>45.0</v>
      </c>
    </row>
    <row r="2511" ht="14.25" customHeight="1">
      <c r="B2511" s="4">
        <v>46.0</v>
      </c>
    </row>
    <row r="2512" ht="14.25" customHeight="1">
      <c r="B2512" s="4">
        <v>41.0</v>
      </c>
    </row>
    <row r="2513" ht="14.25" customHeight="1">
      <c r="B2513" s="4" t="s">
        <v>313</v>
      </c>
    </row>
    <row r="2514" ht="14.25" customHeight="1">
      <c r="B2514" s="4">
        <v>9.0</v>
      </c>
    </row>
    <row r="2515" ht="14.25" customHeight="1">
      <c r="B2515" s="4">
        <v>21.0</v>
      </c>
    </row>
    <row r="2516" ht="14.25" customHeight="1">
      <c r="B2516" s="4">
        <v>26.0</v>
      </c>
    </row>
    <row r="2517" ht="14.25" customHeight="1">
      <c r="B2517" s="4">
        <v>28.0</v>
      </c>
    </row>
    <row r="2518" ht="14.25" customHeight="1">
      <c r="B2518" s="4">
        <v>30.0</v>
      </c>
    </row>
    <row r="2519" ht="14.25" customHeight="1">
      <c r="B2519" s="4">
        <v>37.0</v>
      </c>
    </row>
    <row r="2520" ht="14.25" customHeight="1">
      <c r="B2520" s="4">
        <v>44.0</v>
      </c>
    </row>
    <row r="2521" ht="14.25" customHeight="1">
      <c r="B2521" s="4">
        <v>31.0</v>
      </c>
    </row>
    <row r="2522" ht="14.25" customHeight="1">
      <c r="B2522" s="4" t="s">
        <v>314</v>
      </c>
    </row>
    <row r="2523" ht="14.25" customHeight="1">
      <c r="B2523" s="4">
        <v>18.0</v>
      </c>
    </row>
    <row r="2524" ht="14.25" customHeight="1">
      <c r="B2524" s="4">
        <v>24.0</v>
      </c>
    </row>
    <row r="2525" ht="14.25" customHeight="1">
      <c r="B2525" s="4">
        <v>25.0</v>
      </c>
    </row>
    <row r="2526" ht="14.25" customHeight="1">
      <c r="B2526" s="4">
        <v>30.0</v>
      </c>
    </row>
    <row r="2527" ht="14.25" customHeight="1">
      <c r="B2527" s="4">
        <v>31.0</v>
      </c>
    </row>
    <row r="2528" ht="14.25" customHeight="1">
      <c r="B2528" s="4">
        <v>33.0</v>
      </c>
    </row>
    <row r="2529" ht="14.25" customHeight="1">
      <c r="B2529" s="4">
        <v>48.0</v>
      </c>
    </row>
    <row r="2530" ht="14.25" customHeight="1">
      <c r="B2530" s="4">
        <v>27.0</v>
      </c>
    </row>
    <row r="2531" ht="14.25" customHeight="1">
      <c r="B2531" s="4" t="s">
        <v>315</v>
      </c>
    </row>
    <row r="2532" ht="14.25" customHeight="1">
      <c r="B2532" s="4" t="s">
        <v>4</v>
      </c>
    </row>
    <row r="2533" ht="14.25" customHeight="1">
      <c r="B2533" s="4">
        <v>8.0</v>
      </c>
    </row>
    <row r="2534" ht="14.25" customHeight="1">
      <c r="B2534" s="4">
        <v>16.0</v>
      </c>
    </row>
    <row r="2535" ht="14.25" customHeight="1">
      <c r="B2535" s="4">
        <v>19.0</v>
      </c>
    </row>
    <row r="2536" ht="14.25" customHeight="1">
      <c r="B2536" s="4">
        <v>22.0</v>
      </c>
    </row>
    <row r="2537" ht="14.25" customHeight="1">
      <c r="B2537" s="4">
        <v>28.0</v>
      </c>
    </row>
    <row r="2538" ht="14.25" customHeight="1">
      <c r="B2538" s="4">
        <v>31.0</v>
      </c>
    </row>
    <row r="2539" ht="14.25" customHeight="1">
      <c r="B2539" s="4">
        <v>38.0</v>
      </c>
    </row>
    <row r="2540" ht="14.25" customHeight="1">
      <c r="B2540" s="4">
        <v>25.0</v>
      </c>
    </row>
    <row r="2541" ht="14.25" customHeight="1">
      <c r="B2541" s="4" t="s">
        <v>316</v>
      </c>
    </row>
    <row r="2542" ht="14.25" customHeight="1">
      <c r="B2542" s="4" t="s">
        <v>4</v>
      </c>
    </row>
    <row r="2543" ht="14.25" customHeight="1">
      <c r="B2543" s="4">
        <v>7.0</v>
      </c>
    </row>
    <row r="2544" ht="14.25" customHeight="1">
      <c r="B2544" s="4">
        <v>10.0</v>
      </c>
    </row>
    <row r="2545" ht="14.25" customHeight="1">
      <c r="B2545" s="4">
        <v>11.0</v>
      </c>
    </row>
    <row r="2546" ht="14.25" customHeight="1">
      <c r="B2546" s="4">
        <v>24.0</v>
      </c>
    </row>
    <row r="2547" ht="14.25" customHeight="1">
      <c r="B2547" s="4">
        <v>39.0</v>
      </c>
    </row>
    <row r="2548" ht="14.25" customHeight="1">
      <c r="B2548" s="4">
        <v>43.0</v>
      </c>
    </row>
    <row r="2549" ht="14.25" customHeight="1">
      <c r="B2549" s="4">
        <v>48.0</v>
      </c>
    </row>
    <row r="2550" ht="14.25" customHeight="1">
      <c r="B2550" s="4">
        <v>23.0</v>
      </c>
    </row>
    <row r="2551" ht="14.25" customHeight="1">
      <c r="B2551" s="4" t="s">
        <v>317</v>
      </c>
    </row>
    <row r="2552" ht="14.25" customHeight="1">
      <c r="B2552" s="4" t="s">
        <v>4</v>
      </c>
    </row>
    <row r="2553" ht="14.25" customHeight="1">
      <c r="B2553" s="4">
        <v>17.0</v>
      </c>
    </row>
    <row r="2554" ht="14.25" customHeight="1">
      <c r="B2554" s="4">
        <v>20.0</v>
      </c>
    </row>
    <row r="2555" ht="14.25" customHeight="1">
      <c r="B2555" s="4">
        <v>27.0</v>
      </c>
    </row>
    <row r="2556" ht="14.25" customHeight="1">
      <c r="B2556" s="4">
        <v>29.0</v>
      </c>
    </row>
    <row r="2557" ht="14.25" customHeight="1">
      <c r="B2557" s="4">
        <v>37.0</v>
      </c>
    </row>
    <row r="2558" ht="14.25" customHeight="1">
      <c r="B2558" s="4">
        <v>39.0</v>
      </c>
    </row>
    <row r="2559" ht="14.25" customHeight="1">
      <c r="B2559" s="4">
        <v>41.0</v>
      </c>
    </row>
    <row r="2560" ht="14.25" customHeight="1">
      <c r="B2560" s="4">
        <v>10.0</v>
      </c>
    </row>
    <row r="2561" ht="14.25" customHeight="1">
      <c r="B2561" s="4" t="s">
        <v>318</v>
      </c>
    </row>
    <row r="2562" ht="14.25" customHeight="1">
      <c r="B2562" s="4" t="s">
        <v>4</v>
      </c>
    </row>
    <row r="2563" ht="14.25" customHeight="1">
      <c r="B2563" s="4">
        <v>7.0</v>
      </c>
    </row>
    <row r="2564" ht="14.25" customHeight="1">
      <c r="B2564" s="4">
        <v>22.0</v>
      </c>
    </row>
    <row r="2565" ht="14.25" customHeight="1">
      <c r="B2565" s="4">
        <v>26.0</v>
      </c>
    </row>
    <row r="2566" ht="14.25" customHeight="1">
      <c r="B2566" s="4">
        <v>35.0</v>
      </c>
    </row>
    <row r="2567" ht="14.25" customHeight="1">
      <c r="B2567" s="4">
        <v>46.0</v>
      </c>
    </row>
    <row r="2568" ht="14.25" customHeight="1">
      <c r="B2568" s="4">
        <v>47.0</v>
      </c>
    </row>
    <row r="2569" ht="14.25" customHeight="1">
      <c r="B2569" s="4">
        <v>49.0</v>
      </c>
    </row>
    <row r="2570" ht="14.25" customHeight="1">
      <c r="B2570" s="4">
        <v>19.0</v>
      </c>
    </row>
    <row r="2571" ht="14.25" customHeight="1">
      <c r="B2571" s="4" t="s">
        <v>319</v>
      </c>
    </row>
    <row r="2572" ht="14.25" customHeight="1">
      <c r="B2572" s="4" t="s">
        <v>4</v>
      </c>
    </row>
    <row r="2573" ht="14.25" customHeight="1">
      <c r="B2573" s="4">
        <v>5.0</v>
      </c>
    </row>
    <row r="2574" ht="14.25" customHeight="1">
      <c r="B2574" s="4">
        <v>11.0</v>
      </c>
    </row>
    <row r="2575" ht="14.25" customHeight="1">
      <c r="B2575" s="4">
        <v>15.0</v>
      </c>
    </row>
    <row r="2576" ht="14.25" customHeight="1">
      <c r="B2576" s="4">
        <v>18.0</v>
      </c>
    </row>
    <row r="2577" ht="14.25" customHeight="1">
      <c r="B2577" s="4">
        <v>20.0</v>
      </c>
    </row>
    <row r="2578" ht="14.25" customHeight="1">
      <c r="B2578" s="4">
        <v>24.0</v>
      </c>
    </row>
    <row r="2579" ht="14.25" customHeight="1">
      <c r="B2579" s="4">
        <v>46.0</v>
      </c>
    </row>
    <row r="2580" ht="14.25" customHeight="1">
      <c r="B2580" s="4">
        <v>37.0</v>
      </c>
    </row>
    <row r="2581" ht="14.25" customHeight="1">
      <c r="B2581" s="4" t="s">
        <v>320</v>
      </c>
    </row>
    <row r="2582" ht="14.25" customHeight="1">
      <c r="B2582" s="4">
        <v>3.0</v>
      </c>
    </row>
    <row r="2583" ht="14.25" customHeight="1">
      <c r="B2583" s="4">
        <v>9.0</v>
      </c>
    </row>
    <row r="2584" ht="14.25" customHeight="1">
      <c r="B2584" s="4">
        <v>21.0</v>
      </c>
    </row>
    <row r="2585" ht="14.25" customHeight="1">
      <c r="B2585" s="4">
        <v>35.0</v>
      </c>
    </row>
    <row r="2586" ht="14.25" customHeight="1">
      <c r="B2586" s="4">
        <v>44.0</v>
      </c>
    </row>
    <row r="2587" ht="14.25" customHeight="1">
      <c r="B2587" s="4">
        <v>47.0</v>
      </c>
    </row>
    <row r="2588" ht="14.25" customHeight="1">
      <c r="B2588" s="4">
        <v>48.0</v>
      </c>
    </row>
    <row r="2589" ht="14.25" customHeight="1">
      <c r="B2589" s="4">
        <v>23.0</v>
      </c>
    </row>
    <row r="2590" ht="14.25" customHeight="1">
      <c r="B2590" s="4" t="s">
        <v>321</v>
      </c>
    </row>
    <row r="2591" ht="14.25" customHeight="1">
      <c r="B2591" s="4">
        <v>17.0</v>
      </c>
    </row>
    <row r="2592" ht="14.25" customHeight="1">
      <c r="B2592" s="4">
        <v>18.0</v>
      </c>
    </row>
    <row r="2593" ht="14.25" customHeight="1">
      <c r="B2593" s="4">
        <v>27.0</v>
      </c>
    </row>
    <row r="2594" ht="14.25" customHeight="1">
      <c r="B2594" s="4">
        <v>38.0</v>
      </c>
    </row>
    <row r="2595" ht="14.25" customHeight="1">
      <c r="B2595" s="4">
        <v>39.0</v>
      </c>
    </row>
    <row r="2596" ht="14.25" customHeight="1">
      <c r="B2596" s="4">
        <v>40.0</v>
      </c>
    </row>
    <row r="2597" ht="14.25" customHeight="1">
      <c r="B2597" s="4">
        <v>47.0</v>
      </c>
    </row>
    <row r="2598" ht="14.25" customHeight="1">
      <c r="B2598" s="4">
        <v>24.0</v>
      </c>
    </row>
    <row r="2599" ht="14.25" customHeight="1">
      <c r="B2599" s="4" t="s">
        <v>322</v>
      </c>
    </row>
    <row r="2600" ht="14.25" customHeight="1">
      <c r="B2600" s="4">
        <v>9.0</v>
      </c>
    </row>
    <row r="2601" ht="14.25" customHeight="1">
      <c r="B2601" s="4">
        <v>20.0</v>
      </c>
    </row>
    <row r="2602" ht="14.25" customHeight="1">
      <c r="B2602" s="4">
        <v>21.0</v>
      </c>
    </row>
    <row r="2603" ht="14.25" customHeight="1">
      <c r="B2603" s="4">
        <v>22.0</v>
      </c>
    </row>
    <row r="2604" ht="14.25" customHeight="1">
      <c r="B2604" s="4">
        <v>25.0</v>
      </c>
    </row>
    <row r="2605" ht="14.25" customHeight="1">
      <c r="B2605" s="4">
        <v>26.0</v>
      </c>
    </row>
    <row r="2606" ht="14.25" customHeight="1">
      <c r="B2606" s="4">
        <v>37.0</v>
      </c>
    </row>
    <row r="2607" ht="14.25" customHeight="1">
      <c r="B2607" s="4">
        <v>3.0</v>
      </c>
    </row>
    <row r="2608" ht="14.25" customHeight="1">
      <c r="B2608" s="4" t="s">
        <v>323</v>
      </c>
    </row>
    <row r="2609" ht="14.25" customHeight="1">
      <c r="B2609" s="4">
        <v>3.0</v>
      </c>
    </row>
    <row r="2610" ht="14.25" customHeight="1">
      <c r="B2610" s="4">
        <v>4.0</v>
      </c>
    </row>
    <row r="2611" ht="14.25" customHeight="1">
      <c r="B2611" s="4">
        <v>21.0</v>
      </c>
    </row>
    <row r="2612" ht="14.25" customHeight="1">
      <c r="B2612" s="4">
        <v>33.0</v>
      </c>
    </row>
    <row r="2613" ht="14.25" customHeight="1">
      <c r="B2613" s="4">
        <v>38.0</v>
      </c>
    </row>
    <row r="2614" ht="14.25" customHeight="1">
      <c r="B2614" s="4">
        <v>44.0</v>
      </c>
    </row>
    <row r="2615" ht="14.25" customHeight="1">
      <c r="B2615" s="4">
        <v>45.0</v>
      </c>
    </row>
    <row r="2616" ht="14.25" customHeight="1">
      <c r="B2616" s="4">
        <v>32.0</v>
      </c>
    </row>
    <row r="2617" ht="14.25" customHeight="1">
      <c r="B2617" s="4" t="s">
        <v>324</v>
      </c>
    </row>
    <row r="2618" ht="14.25" customHeight="1">
      <c r="B2618" s="4">
        <v>11.0</v>
      </c>
    </row>
    <row r="2619" ht="14.25" customHeight="1">
      <c r="B2619" s="4">
        <v>12.0</v>
      </c>
    </row>
    <row r="2620" ht="14.25" customHeight="1">
      <c r="B2620" s="4">
        <v>22.0</v>
      </c>
    </row>
    <row r="2621" ht="14.25" customHeight="1">
      <c r="B2621" s="4">
        <v>33.0</v>
      </c>
    </row>
    <row r="2622" ht="14.25" customHeight="1">
      <c r="B2622" s="4">
        <v>37.0</v>
      </c>
    </row>
    <row r="2623" ht="14.25" customHeight="1">
      <c r="B2623" s="4">
        <v>48.0</v>
      </c>
    </row>
    <row r="2624" ht="14.25" customHeight="1">
      <c r="B2624" s="4">
        <v>49.0</v>
      </c>
    </row>
    <row r="2625" ht="14.25" customHeight="1">
      <c r="B2625" s="4">
        <v>41.0</v>
      </c>
    </row>
    <row r="2626" ht="14.25" customHeight="1">
      <c r="B2626" s="4" t="s">
        <v>325</v>
      </c>
    </row>
    <row r="2627" ht="14.25" customHeight="1">
      <c r="B2627" s="4">
        <v>8.0</v>
      </c>
    </row>
    <row r="2628" ht="14.25" customHeight="1">
      <c r="B2628" s="4">
        <v>14.0</v>
      </c>
    </row>
    <row r="2629" ht="14.25" customHeight="1">
      <c r="B2629" s="4">
        <v>31.0</v>
      </c>
    </row>
    <row r="2630" ht="14.25" customHeight="1">
      <c r="B2630" s="4">
        <v>36.0</v>
      </c>
    </row>
    <row r="2631" ht="14.25" customHeight="1">
      <c r="B2631" s="4">
        <v>39.0</v>
      </c>
    </row>
    <row r="2632" ht="14.25" customHeight="1">
      <c r="B2632" s="4">
        <v>46.0</v>
      </c>
    </row>
    <row r="2633" ht="14.25" customHeight="1">
      <c r="B2633" s="4">
        <v>47.0</v>
      </c>
    </row>
    <row r="2634" ht="14.25" customHeight="1">
      <c r="B2634" s="4">
        <v>20.0</v>
      </c>
    </row>
    <row r="2635" ht="14.25" customHeight="1">
      <c r="B2635" s="4" t="s">
        <v>326</v>
      </c>
    </row>
    <row r="2636" ht="14.25" customHeight="1">
      <c r="B2636" s="4">
        <v>2.0</v>
      </c>
    </row>
    <row r="2637" ht="14.25" customHeight="1">
      <c r="B2637" s="4">
        <v>3.0</v>
      </c>
    </row>
    <row r="2638" ht="14.25" customHeight="1">
      <c r="B2638" s="4">
        <v>6.0</v>
      </c>
    </row>
    <row r="2639" ht="14.25" customHeight="1">
      <c r="B2639" s="4">
        <v>13.0</v>
      </c>
    </row>
    <row r="2640" ht="14.25" customHeight="1">
      <c r="B2640" s="4">
        <v>37.0</v>
      </c>
    </row>
    <row r="2641" ht="14.25" customHeight="1">
      <c r="B2641" s="4">
        <v>42.0</v>
      </c>
    </row>
    <row r="2642" ht="14.25" customHeight="1">
      <c r="B2642" s="4">
        <v>46.0</v>
      </c>
    </row>
    <row r="2643" ht="14.25" customHeight="1">
      <c r="B2643" s="4">
        <v>19.0</v>
      </c>
    </row>
    <row r="2644" ht="14.25" customHeight="1">
      <c r="B2644" s="4" t="s">
        <v>327</v>
      </c>
    </row>
    <row r="2645" ht="14.25" customHeight="1">
      <c r="B2645" s="4">
        <v>3.0</v>
      </c>
    </row>
    <row r="2646" ht="14.25" customHeight="1">
      <c r="B2646" s="4">
        <v>12.0</v>
      </c>
    </row>
    <row r="2647" ht="14.25" customHeight="1">
      <c r="B2647" s="4">
        <v>17.0</v>
      </c>
    </row>
    <row r="2648" ht="14.25" customHeight="1">
      <c r="B2648" s="4">
        <v>22.0</v>
      </c>
    </row>
    <row r="2649" ht="14.25" customHeight="1">
      <c r="B2649" s="4">
        <v>29.0</v>
      </c>
    </row>
    <row r="2650" ht="14.25" customHeight="1">
      <c r="B2650" s="4">
        <v>31.0</v>
      </c>
    </row>
    <row r="2651" ht="14.25" customHeight="1">
      <c r="B2651" s="4">
        <v>48.0</v>
      </c>
    </row>
    <row r="2652" ht="14.25" customHeight="1">
      <c r="B2652" s="4">
        <v>8.0</v>
      </c>
    </row>
    <row r="2653" ht="14.25" customHeight="1">
      <c r="B2653" s="4" t="s">
        <v>328</v>
      </c>
    </row>
    <row r="2654" ht="14.25" customHeight="1">
      <c r="B2654" s="4">
        <v>1.0</v>
      </c>
    </row>
    <row r="2655" ht="14.25" customHeight="1">
      <c r="B2655" s="4">
        <v>3.0</v>
      </c>
    </row>
    <row r="2656" ht="14.25" customHeight="1">
      <c r="B2656" s="4">
        <v>22.0</v>
      </c>
    </row>
    <row r="2657" ht="14.25" customHeight="1">
      <c r="B2657" s="4">
        <v>30.0</v>
      </c>
    </row>
    <row r="2658" ht="14.25" customHeight="1">
      <c r="B2658" s="4">
        <v>31.0</v>
      </c>
    </row>
    <row r="2659" ht="14.25" customHeight="1">
      <c r="B2659" s="4">
        <v>37.0</v>
      </c>
    </row>
    <row r="2660" ht="14.25" customHeight="1">
      <c r="B2660" s="4">
        <v>40.0</v>
      </c>
    </row>
    <row r="2661" ht="14.25" customHeight="1">
      <c r="B2661" s="4">
        <v>6.0</v>
      </c>
    </row>
    <row r="2662" ht="14.25" customHeight="1">
      <c r="B2662" s="4" t="s">
        <v>329</v>
      </c>
    </row>
    <row r="2663" ht="14.25" customHeight="1">
      <c r="B2663" s="4">
        <v>1.0</v>
      </c>
    </row>
    <row r="2664" ht="14.25" customHeight="1">
      <c r="B2664" s="4">
        <v>16.0</v>
      </c>
    </row>
    <row r="2665" ht="14.25" customHeight="1">
      <c r="B2665" s="4">
        <v>24.0</v>
      </c>
    </row>
    <row r="2666" ht="14.25" customHeight="1">
      <c r="B2666" s="4">
        <v>28.0</v>
      </c>
    </row>
    <row r="2667" ht="14.25" customHeight="1">
      <c r="B2667" s="4">
        <v>30.0</v>
      </c>
    </row>
    <row r="2668" ht="14.25" customHeight="1">
      <c r="B2668" s="4">
        <v>31.0</v>
      </c>
    </row>
    <row r="2669" ht="14.25" customHeight="1">
      <c r="B2669" s="4">
        <v>47.0</v>
      </c>
    </row>
    <row r="2670" ht="14.25" customHeight="1">
      <c r="B2670" s="4">
        <v>25.0</v>
      </c>
    </row>
    <row r="2671" ht="14.25" customHeight="1">
      <c r="B2671" s="4" t="s">
        <v>330</v>
      </c>
    </row>
    <row r="2672" ht="14.25" customHeight="1">
      <c r="B2672" s="4">
        <v>4.0</v>
      </c>
    </row>
    <row r="2673" ht="14.25" customHeight="1">
      <c r="B2673" s="4">
        <v>16.0</v>
      </c>
    </row>
    <row r="2674" ht="14.25" customHeight="1">
      <c r="B2674" s="4">
        <v>19.0</v>
      </c>
    </row>
    <row r="2675" ht="14.25" customHeight="1">
      <c r="B2675" s="4">
        <v>32.0</v>
      </c>
    </row>
    <row r="2676" ht="14.25" customHeight="1">
      <c r="B2676" s="4">
        <v>35.0</v>
      </c>
    </row>
    <row r="2677" ht="14.25" customHeight="1">
      <c r="B2677" s="4">
        <v>36.0</v>
      </c>
    </row>
    <row r="2678" ht="14.25" customHeight="1">
      <c r="B2678" s="4">
        <v>38.0</v>
      </c>
    </row>
    <row r="2679" ht="14.25" customHeight="1">
      <c r="B2679" s="4">
        <v>28.0</v>
      </c>
    </row>
    <row r="2680" ht="14.25" customHeight="1">
      <c r="B2680" s="4" t="s">
        <v>331</v>
      </c>
    </row>
    <row r="2681" ht="14.25" customHeight="1">
      <c r="B2681" s="4">
        <v>1.0</v>
      </c>
    </row>
    <row r="2682" ht="14.25" customHeight="1">
      <c r="B2682" s="4">
        <v>8.0</v>
      </c>
    </row>
    <row r="2683" ht="14.25" customHeight="1">
      <c r="B2683" s="4">
        <v>15.0</v>
      </c>
    </row>
    <row r="2684" ht="14.25" customHeight="1">
      <c r="B2684" s="4">
        <v>16.0</v>
      </c>
    </row>
    <row r="2685" ht="14.25" customHeight="1">
      <c r="B2685" s="4">
        <v>32.0</v>
      </c>
    </row>
    <row r="2686" ht="14.25" customHeight="1">
      <c r="B2686" s="4">
        <v>39.0</v>
      </c>
    </row>
    <row r="2687" ht="14.25" customHeight="1">
      <c r="B2687" s="4">
        <v>40.0</v>
      </c>
    </row>
    <row r="2688" ht="14.25" customHeight="1">
      <c r="B2688" s="4">
        <v>31.0</v>
      </c>
    </row>
    <row r="2689" ht="14.25" customHeight="1">
      <c r="B2689" s="4" t="s">
        <v>332</v>
      </c>
    </row>
    <row r="2690" ht="14.25" customHeight="1">
      <c r="B2690" s="4">
        <v>8.0</v>
      </c>
    </row>
    <row r="2691" ht="14.25" customHeight="1">
      <c r="B2691" s="4">
        <v>14.0</v>
      </c>
    </row>
    <row r="2692" ht="14.25" customHeight="1">
      <c r="B2692" s="4">
        <v>16.0</v>
      </c>
    </row>
    <row r="2693" ht="14.25" customHeight="1">
      <c r="B2693" s="4">
        <v>17.0</v>
      </c>
    </row>
    <row r="2694" ht="14.25" customHeight="1">
      <c r="B2694" s="4">
        <v>29.0</v>
      </c>
    </row>
    <row r="2695" ht="14.25" customHeight="1">
      <c r="B2695" s="4">
        <v>41.0</v>
      </c>
    </row>
    <row r="2696" ht="14.25" customHeight="1">
      <c r="B2696" s="4">
        <v>42.0</v>
      </c>
    </row>
    <row r="2697" ht="14.25" customHeight="1">
      <c r="B2697" s="4">
        <v>47.0</v>
      </c>
    </row>
    <row r="2698" ht="14.25" customHeight="1">
      <c r="B2698" s="4" t="s">
        <v>333</v>
      </c>
    </row>
    <row r="2699" ht="14.25" customHeight="1">
      <c r="B2699" s="4">
        <v>5.0</v>
      </c>
    </row>
    <row r="2700" ht="14.25" customHeight="1">
      <c r="B2700" s="4">
        <v>12.0</v>
      </c>
    </row>
    <row r="2701" ht="14.25" customHeight="1">
      <c r="B2701" s="4">
        <v>15.0</v>
      </c>
    </row>
    <row r="2702" ht="14.25" customHeight="1">
      <c r="B2702" s="4">
        <v>23.0</v>
      </c>
    </row>
    <row r="2703" ht="14.25" customHeight="1">
      <c r="B2703" s="4">
        <v>26.0</v>
      </c>
    </row>
    <row r="2704" ht="14.25" customHeight="1">
      <c r="B2704" s="4">
        <v>38.0</v>
      </c>
    </row>
    <row r="2705" ht="14.25" customHeight="1">
      <c r="B2705" s="4">
        <v>41.0</v>
      </c>
    </row>
    <row r="2706" ht="14.25" customHeight="1">
      <c r="B2706" s="4">
        <v>45.0</v>
      </c>
    </row>
    <row r="2707" ht="14.25" customHeight="1">
      <c r="B2707" s="4" t="s">
        <v>334</v>
      </c>
    </row>
    <row r="2708" ht="14.25" customHeight="1">
      <c r="B2708" s="4">
        <v>5.0</v>
      </c>
    </row>
    <row r="2709" ht="14.25" customHeight="1">
      <c r="B2709" s="4">
        <v>27.0</v>
      </c>
    </row>
    <row r="2710" ht="14.25" customHeight="1">
      <c r="B2710" s="4">
        <v>34.0</v>
      </c>
    </row>
    <row r="2711" ht="14.25" customHeight="1">
      <c r="B2711" s="4">
        <v>37.0</v>
      </c>
    </row>
    <row r="2712" ht="14.25" customHeight="1">
      <c r="B2712" s="4">
        <v>39.0</v>
      </c>
    </row>
    <row r="2713" ht="14.25" customHeight="1">
      <c r="B2713" s="4">
        <v>41.0</v>
      </c>
    </row>
    <row r="2714" ht="14.25" customHeight="1">
      <c r="B2714" s="4">
        <v>47.0</v>
      </c>
    </row>
    <row r="2715" ht="14.25" customHeight="1">
      <c r="B2715" s="4">
        <v>20.0</v>
      </c>
    </row>
    <row r="2716" ht="14.25" customHeight="1">
      <c r="B2716" s="4" t="s">
        <v>335</v>
      </c>
    </row>
    <row r="2717" ht="14.25" customHeight="1">
      <c r="B2717" s="4">
        <v>9.0</v>
      </c>
    </row>
    <row r="2718" ht="14.25" customHeight="1">
      <c r="B2718" s="4">
        <v>11.0</v>
      </c>
    </row>
    <row r="2719" ht="14.25" customHeight="1">
      <c r="B2719" s="4">
        <v>14.0</v>
      </c>
    </row>
    <row r="2720" ht="14.25" customHeight="1">
      <c r="B2720" s="4">
        <v>21.0</v>
      </c>
    </row>
    <row r="2721" ht="14.25" customHeight="1">
      <c r="B2721" s="4">
        <v>22.0</v>
      </c>
    </row>
    <row r="2722" ht="14.25" customHeight="1">
      <c r="B2722" s="4">
        <v>24.0</v>
      </c>
    </row>
    <row r="2723" ht="14.25" customHeight="1">
      <c r="B2723" s="4">
        <v>41.0</v>
      </c>
    </row>
    <row r="2724" ht="14.25" customHeight="1">
      <c r="B2724" s="4">
        <v>10.0</v>
      </c>
    </row>
    <row r="2725" ht="14.25" customHeight="1">
      <c r="B2725" s="4" t="s">
        <v>336</v>
      </c>
    </row>
    <row r="2726" ht="14.25" customHeight="1">
      <c r="B2726" s="4">
        <v>22.0</v>
      </c>
    </row>
    <row r="2727" ht="14.25" customHeight="1">
      <c r="B2727" s="4">
        <v>23.0</v>
      </c>
    </row>
    <row r="2728" ht="14.25" customHeight="1">
      <c r="B2728" s="4">
        <v>24.0</v>
      </c>
    </row>
    <row r="2729" ht="14.25" customHeight="1">
      <c r="B2729" s="4">
        <v>25.0</v>
      </c>
    </row>
    <row r="2730" ht="14.25" customHeight="1">
      <c r="B2730" s="4">
        <v>37.0</v>
      </c>
    </row>
    <row r="2731" ht="14.25" customHeight="1">
      <c r="B2731" s="4">
        <v>40.0</v>
      </c>
    </row>
    <row r="2732" ht="14.25" customHeight="1">
      <c r="B2732" s="4">
        <v>49.0</v>
      </c>
    </row>
    <row r="2733" ht="14.25" customHeight="1">
      <c r="B2733" s="4">
        <v>19.0</v>
      </c>
    </row>
    <row r="2734" ht="14.25" customHeight="1">
      <c r="B2734" s="4" t="s">
        <v>337</v>
      </c>
    </row>
    <row r="2735" ht="14.25" customHeight="1">
      <c r="B2735" s="4">
        <v>7.0</v>
      </c>
    </row>
    <row r="2736" ht="14.25" customHeight="1">
      <c r="B2736" s="4">
        <v>30.0</v>
      </c>
    </row>
    <row r="2737" ht="14.25" customHeight="1">
      <c r="B2737" s="4">
        <v>32.0</v>
      </c>
    </row>
    <row r="2738" ht="14.25" customHeight="1">
      <c r="B2738" s="4">
        <v>40.0</v>
      </c>
    </row>
    <row r="2739" ht="14.25" customHeight="1">
      <c r="B2739" s="4">
        <v>47.0</v>
      </c>
    </row>
    <row r="2740" ht="14.25" customHeight="1">
      <c r="B2740" s="4">
        <v>48.0</v>
      </c>
    </row>
    <row r="2741" ht="14.25" customHeight="1">
      <c r="B2741" s="4">
        <v>50.0</v>
      </c>
    </row>
    <row r="2742" ht="14.25" customHeight="1">
      <c r="B2742" s="4">
        <v>16.0</v>
      </c>
    </row>
    <row r="2743" ht="14.25" customHeight="1">
      <c r="B2743" s="4" t="s">
        <v>338</v>
      </c>
    </row>
    <row r="2744" ht="14.25" customHeight="1">
      <c r="B2744" s="4">
        <v>11.0</v>
      </c>
    </row>
    <row r="2745" ht="14.25" customHeight="1">
      <c r="B2745" s="4">
        <v>19.0</v>
      </c>
    </row>
    <row r="2746" ht="14.25" customHeight="1">
      <c r="B2746" s="4">
        <v>22.0</v>
      </c>
    </row>
    <row r="2747" ht="14.25" customHeight="1">
      <c r="B2747" s="4">
        <v>26.0</v>
      </c>
    </row>
    <row r="2748" ht="14.25" customHeight="1">
      <c r="B2748" s="4">
        <v>33.0</v>
      </c>
    </row>
    <row r="2749" ht="14.25" customHeight="1">
      <c r="B2749" s="4">
        <v>46.0</v>
      </c>
    </row>
    <row r="2750" ht="14.25" customHeight="1">
      <c r="B2750" s="4">
        <v>48.0</v>
      </c>
    </row>
    <row r="2751" ht="14.25" customHeight="1">
      <c r="B2751" s="4">
        <v>1.0</v>
      </c>
    </row>
    <row r="2752" ht="14.25" customHeight="1">
      <c r="B2752" s="4" t="s">
        <v>339</v>
      </c>
    </row>
    <row r="2753" ht="14.25" customHeight="1">
      <c r="B2753" s="4">
        <v>3.0</v>
      </c>
    </row>
    <row r="2754" ht="14.25" customHeight="1">
      <c r="B2754" s="4">
        <v>4.0</v>
      </c>
    </row>
    <row r="2755" ht="14.25" customHeight="1">
      <c r="B2755" s="4">
        <v>10.0</v>
      </c>
    </row>
    <row r="2756" ht="14.25" customHeight="1">
      <c r="B2756" s="4">
        <v>11.0</v>
      </c>
    </row>
    <row r="2757" ht="14.25" customHeight="1">
      <c r="B2757" s="4">
        <v>26.0</v>
      </c>
    </row>
    <row r="2758" ht="14.25" customHeight="1">
      <c r="B2758" s="4">
        <v>28.0</v>
      </c>
    </row>
    <row r="2759" ht="14.25" customHeight="1">
      <c r="B2759" s="4">
        <v>40.0</v>
      </c>
    </row>
    <row r="2760" ht="14.25" customHeight="1">
      <c r="B2760" s="4">
        <v>31.0</v>
      </c>
    </row>
    <row r="2761" ht="14.25" customHeight="1">
      <c r="B2761" s="4" t="s">
        <v>340</v>
      </c>
    </row>
    <row r="2762" ht="14.25" customHeight="1">
      <c r="B2762" s="4">
        <v>25.0</v>
      </c>
    </row>
    <row r="2763" ht="14.25" customHeight="1">
      <c r="B2763" s="4">
        <v>28.0</v>
      </c>
    </row>
    <row r="2764" ht="14.25" customHeight="1">
      <c r="B2764" s="4">
        <v>32.0</v>
      </c>
    </row>
    <row r="2765" ht="14.25" customHeight="1">
      <c r="B2765" s="4">
        <v>41.0</v>
      </c>
    </row>
    <row r="2766" ht="14.25" customHeight="1">
      <c r="B2766" s="4">
        <v>42.0</v>
      </c>
    </row>
    <row r="2767" ht="14.25" customHeight="1">
      <c r="B2767" s="4">
        <v>44.0</v>
      </c>
    </row>
    <row r="2768" ht="14.25" customHeight="1">
      <c r="B2768" s="4">
        <v>45.0</v>
      </c>
    </row>
    <row r="2769" ht="14.25" customHeight="1">
      <c r="B2769" s="4">
        <v>18.0</v>
      </c>
    </row>
    <row r="2770" ht="14.25" customHeight="1">
      <c r="B2770" s="4" t="s">
        <v>341</v>
      </c>
    </row>
    <row r="2771" ht="14.25" customHeight="1">
      <c r="B2771" s="4" t="s">
        <v>4</v>
      </c>
    </row>
    <row r="2772" ht="14.25" customHeight="1">
      <c r="B2772" s="4">
        <v>3.0</v>
      </c>
    </row>
    <row r="2773" ht="14.25" customHeight="1">
      <c r="B2773" s="4">
        <v>12.0</v>
      </c>
    </row>
    <row r="2774" ht="14.25" customHeight="1">
      <c r="B2774" s="4">
        <v>25.0</v>
      </c>
    </row>
    <row r="2775" ht="14.25" customHeight="1">
      <c r="B2775" s="4">
        <v>36.0</v>
      </c>
    </row>
    <row r="2776" ht="14.25" customHeight="1">
      <c r="B2776" s="4">
        <v>37.0</v>
      </c>
    </row>
    <row r="2777" ht="14.25" customHeight="1">
      <c r="B2777" s="4">
        <v>42.0</v>
      </c>
    </row>
    <row r="2778" ht="14.25" customHeight="1">
      <c r="B2778" s="4">
        <v>49.0</v>
      </c>
    </row>
    <row r="2779" ht="14.25" customHeight="1">
      <c r="B2779" s="4">
        <v>9.0</v>
      </c>
    </row>
    <row r="2780" ht="14.25" customHeight="1">
      <c r="B2780" s="4" t="s">
        <v>342</v>
      </c>
    </row>
    <row r="2781" ht="14.25" customHeight="1">
      <c r="B2781" s="4" t="s">
        <v>4</v>
      </c>
    </row>
    <row r="2782" ht="14.25" customHeight="1">
      <c r="B2782" s="4">
        <v>9.0</v>
      </c>
    </row>
    <row r="2783" ht="14.25" customHeight="1">
      <c r="B2783" s="4">
        <v>18.0</v>
      </c>
    </row>
    <row r="2784" ht="14.25" customHeight="1">
      <c r="B2784" s="4">
        <v>23.0</v>
      </c>
    </row>
    <row r="2785" ht="14.25" customHeight="1">
      <c r="B2785" s="4">
        <v>36.0</v>
      </c>
    </row>
    <row r="2786" ht="14.25" customHeight="1">
      <c r="B2786" s="4">
        <v>39.0</v>
      </c>
    </row>
    <row r="2787" ht="14.25" customHeight="1">
      <c r="B2787" s="4">
        <v>43.0</v>
      </c>
    </row>
    <row r="2788" ht="14.25" customHeight="1">
      <c r="B2788" s="4">
        <v>48.0</v>
      </c>
    </row>
    <row r="2789" ht="14.25" customHeight="1">
      <c r="B2789" s="4">
        <v>46.0</v>
      </c>
    </row>
    <row r="2790" ht="14.25" customHeight="1">
      <c r="B2790" s="4" t="s">
        <v>343</v>
      </c>
    </row>
    <row r="2791" ht="14.25" customHeight="1">
      <c r="B2791" s="4">
        <v>8.0</v>
      </c>
    </row>
    <row r="2792" ht="14.25" customHeight="1">
      <c r="B2792" s="4">
        <v>9.0</v>
      </c>
    </row>
    <row r="2793" ht="14.25" customHeight="1">
      <c r="B2793" s="4">
        <v>19.0</v>
      </c>
    </row>
    <row r="2794" ht="14.25" customHeight="1">
      <c r="B2794" s="4">
        <v>26.0</v>
      </c>
    </row>
    <row r="2795" ht="14.25" customHeight="1">
      <c r="B2795" s="4">
        <v>27.0</v>
      </c>
    </row>
    <row r="2796" ht="14.25" customHeight="1">
      <c r="B2796" s="4">
        <v>31.0</v>
      </c>
    </row>
    <row r="2797" ht="14.25" customHeight="1">
      <c r="B2797" s="4">
        <v>46.0</v>
      </c>
    </row>
    <row r="2798" ht="14.25" customHeight="1">
      <c r="B2798" s="4">
        <v>48.0</v>
      </c>
    </row>
    <row r="2799" ht="14.25" customHeight="1">
      <c r="B2799" s="4" t="s">
        <v>344</v>
      </c>
    </row>
    <row r="2800" ht="14.25" customHeight="1">
      <c r="B2800" s="4">
        <v>9.0</v>
      </c>
    </row>
    <row r="2801" ht="14.25" customHeight="1">
      <c r="B2801" s="4">
        <v>10.0</v>
      </c>
    </row>
    <row r="2802" ht="14.25" customHeight="1">
      <c r="B2802" s="4">
        <v>13.0</v>
      </c>
    </row>
    <row r="2803" ht="14.25" customHeight="1">
      <c r="B2803" s="4">
        <v>21.0</v>
      </c>
    </row>
    <row r="2804" ht="14.25" customHeight="1">
      <c r="B2804" s="4">
        <v>40.0</v>
      </c>
    </row>
    <row r="2805" ht="14.25" customHeight="1">
      <c r="B2805" s="4">
        <v>41.0</v>
      </c>
    </row>
    <row r="2806" ht="14.25" customHeight="1">
      <c r="B2806" s="4">
        <v>43.0</v>
      </c>
    </row>
    <row r="2807" ht="14.25" customHeight="1">
      <c r="B2807" s="4">
        <v>4.0</v>
      </c>
    </row>
    <row r="2808" ht="14.25" customHeight="1">
      <c r="B2808" s="4" t="s">
        <v>345</v>
      </c>
    </row>
    <row r="2809" ht="14.25" customHeight="1">
      <c r="B2809" s="4">
        <v>2.0</v>
      </c>
    </row>
    <row r="2810" ht="14.25" customHeight="1">
      <c r="B2810" s="4">
        <v>15.0</v>
      </c>
    </row>
    <row r="2811" ht="14.25" customHeight="1">
      <c r="B2811" s="4">
        <v>21.0</v>
      </c>
    </row>
    <row r="2812" ht="14.25" customHeight="1">
      <c r="B2812" s="4">
        <v>29.0</v>
      </c>
    </row>
    <row r="2813" ht="14.25" customHeight="1">
      <c r="B2813" s="4">
        <v>40.0</v>
      </c>
    </row>
    <row r="2814" ht="14.25" customHeight="1">
      <c r="B2814" s="4">
        <v>47.0</v>
      </c>
    </row>
    <row r="2815" ht="14.25" customHeight="1">
      <c r="B2815" s="4">
        <v>50.0</v>
      </c>
    </row>
    <row r="2816" ht="14.25" customHeight="1">
      <c r="B2816" s="4">
        <v>35.0</v>
      </c>
    </row>
    <row r="2817" ht="14.25" customHeight="1">
      <c r="B2817" s="4" t="s">
        <v>346</v>
      </c>
    </row>
    <row r="2818" ht="14.25" customHeight="1">
      <c r="B2818" s="4" t="s">
        <v>4</v>
      </c>
    </row>
    <row r="2819" ht="14.25" customHeight="1">
      <c r="B2819" s="4">
        <v>3.0</v>
      </c>
    </row>
    <row r="2820" ht="14.25" customHeight="1">
      <c r="B2820" s="4">
        <v>6.0</v>
      </c>
    </row>
    <row r="2821" ht="14.25" customHeight="1">
      <c r="B2821" s="4">
        <v>9.0</v>
      </c>
    </row>
    <row r="2822" ht="14.25" customHeight="1">
      <c r="B2822" s="4">
        <v>22.0</v>
      </c>
    </row>
    <row r="2823" ht="14.25" customHeight="1">
      <c r="B2823" s="4">
        <v>29.0</v>
      </c>
    </row>
    <row r="2824" ht="14.25" customHeight="1">
      <c r="B2824" s="4">
        <v>38.0</v>
      </c>
    </row>
    <row r="2825" ht="14.25" customHeight="1">
      <c r="B2825" s="4">
        <v>39.0</v>
      </c>
    </row>
    <row r="2826" ht="14.25" customHeight="1">
      <c r="B2826" s="4">
        <v>18.0</v>
      </c>
    </row>
    <row r="2827" ht="14.25" customHeight="1">
      <c r="B2827" s="4" t="s">
        <v>347</v>
      </c>
    </row>
    <row r="2828" ht="14.25" customHeight="1">
      <c r="B2828" s="4" t="s">
        <v>4</v>
      </c>
    </row>
    <row r="2829" ht="14.25" customHeight="1">
      <c r="B2829" s="4">
        <v>3.0</v>
      </c>
    </row>
    <row r="2830" ht="14.25" customHeight="1">
      <c r="B2830" s="4">
        <v>9.0</v>
      </c>
    </row>
    <row r="2831" ht="14.25" customHeight="1">
      <c r="B2831" s="4">
        <v>10.0</v>
      </c>
    </row>
    <row r="2832" ht="14.25" customHeight="1">
      <c r="B2832" s="4">
        <v>14.0</v>
      </c>
    </row>
    <row r="2833" ht="14.25" customHeight="1">
      <c r="B2833" s="4">
        <v>15.0</v>
      </c>
    </row>
    <row r="2834" ht="14.25" customHeight="1">
      <c r="B2834" s="4">
        <v>19.0</v>
      </c>
    </row>
    <row r="2835" ht="14.25" customHeight="1">
      <c r="B2835" s="4">
        <v>20.0</v>
      </c>
    </row>
    <row r="2836" ht="14.25" customHeight="1">
      <c r="B2836" s="4">
        <v>25.0</v>
      </c>
    </row>
    <row r="2837" ht="14.25" customHeight="1">
      <c r="B2837" s="4" t="s">
        <v>348</v>
      </c>
    </row>
    <row r="2838" ht="14.25" customHeight="1">
      <c r="B2838" s="4" t="s">
        <v>4</v>
      </c>
    </row>
    <row r="2839" ht="14.25" customHeight="1">
      <c r="B2839" s="4">
        <v>5.0</v>
      </c>
    </row>
    <row r="2840" ht="14.25" customHeight="1">
      <c r="B2840" s="4">
        <v>20.0</v>
      </c>
    </row>
    <row r="2841" ht="14.25" customHeight="1">
      <c r="B2841" s="4">
        <v>21.0</v>
      </c>
    </row>
    <row r="2842" ht="14.25" customHeight="1">
      <c r="B2842" s="4">
        <v>22.0</v>
      </c>
    </row>
    <row r="2843" ht="14.25" customHeight="1">
      <c r="B2843" s="4">
        <v>32.0</v>
      </c>
    </row>
    <row r="2844" ht="14.25" customHeight="1">
      <c r="B2844" s="4">
        <v>37.0</v>
      </c>
    </row>
    <row r="2845" ht="14.25" customHeight="1">
      <c r="B2845" s="4">
        <v>41.0</v>
      </c>
    </row>
    <row r="2846" ht="14.25" customHeight="1">
      <c r="B2846" s="4">
        <v>18.0</v>
      </c>
    </row>
    <row r="2847" ht="14.25" customHeight="1">
      <c r="B2847" s="4" t="s">
        <v>349</v>
      </c>
    </row>
    <row r="2848" ht="14.25" customHeight="1">
      <c r="B2848" s="4" t="s">
        <v>4</v>
      </c>
    </row>
    <row r="2849" ht="14.25" customHeight="1">
      <c r="B2849" s="4">
        <v>5.0</v>
      </c>
    </row>
    <row r="2850" ht="14.25" customHeight="1">
      <c r="B2850" s="4">
        <v>9.0</v>
      </c>
    </row>
    <row r="2851" ht="14.25" customHeight="1">
      <c r="B2851" s="4">
        <v>10.0</v>
      </c>
    </row>
    <row r="2852" ht="14.25" customHeight="1">
      <c r="B2852" s="4">
        <v>25.0</v>
      </c>
    </row>
    <row r="2853" ht="14.25" customHeight="1">
      <c r="B2853" s="4">
        <v>27.0</v>
      </c>
    </row>
    <row r="2854" ht="14.25" customHeight="1">
      <c r="B2854" s="4">
        <v>29.0</v>
      </c>
    </row>
    <row r="2855" ht="14.25" customHeight="1">
      <c r="B2855" s="4">
        <v>38.0</v>
      </c>
    </row>
    <row r="2856" ht="14.25" customHeight="1">
      <c r="B2856" s="4">
        <v>31.0</v>
      </c>
    </row>
    <row r="2857" ht="14.25" customHeight="1">
      <c r="B2857" s="4" t="s">
        <v>350</v>
      </c>
    </row>
    <row r="2858" ht="14.25" customHeight="1">
      <c r="B2858" s="4" t="s">
        <v>4</v>
      </c>
    </row>
    <row r="2859" ht="14.25" customHeight="1">
      <c r="B2859" s="4">
        <v>5.0</v>
      </c>
    </row>
    <row r="2860" ht="14.25" customHeight="1">
      <c r="B2860" s="4">
        <v>7.0</v>
      </c>
    </row>
    <row r="2861" ht="14.25" customHeight="1">
      <c r="B2861" s="4">
        <v>22.0</v>
      </c>
    </row>
    <row r="2862" ht="14.25" customHeight="1">
      <c r="B2862" s="4">
        <v>29.0</v>
      </c>
    </row>
    <row r="2863" ht="14.25" customHeight="1">
      <c r="B2863" s="4">
        <v>32.0</v>
      </c>
    </row>
    <row r="2864" ht="14.25" customHeight="1">
      <c r="B2864" s="4">
        <v>37.0</v>
      </c>
    </row>
    <row r="2865" ht="14.25" customHeight="1">
      <c r="B2865" s="4">
        <v>39.0</v>
      </c>
    </row>
    <row r="2866" ht="14.25" customHeight="1">
      <c r="B2866" s="4">
        <v>3.0</v>
      </c>
    </row>
    <row r="2867" ht="14.25" customHeight="1">
      <c r="B2867" s="4" t="s">
        <v>351</v>
      </c>
    </row>
    <row r="2868" ht="14.25" customHeight="1">
      <c r="B2868" s="4" t="s">
        <v>4</v>
      </c>
    </row>
    <row r="2869" ht="14.25" customHeight="1">
      <c r="B2869" s="4">
        <v>3.0</v>
      </c>
    </row>
    <row r="2870" ht="14.25" customHeight="1">
      <c r="B2870" s="4">
        <v>4.0</v>
      </c>
    </row>
    <row r="2871" ht="14.25" customHeight="1">
      <c r="B2871" s="4">
        <v>13.0</v>
      </c>
    </row>
    <row r="2872" ht="14.25" customHeight="1">
      <c r="B2872" s="4">
        <v>14.0</v>
      </c>
    </row>
    <row r="2873" ht="14.25" customHeight="1">
      <c r="B2873" s="4">
        <v>30.0</v>
      </c>
    </row>
    <row r="2874" ht="14.25" customHeight="1">
      <c r="B2874" s="4">
        <v>36.0</v>
      </c>
    </row>
    <row r="2875" ht="14.25" customHeight="1">
      <c r="B2875" s="4">
        <v>41.0</v>
      </c>
    </row>
    <row r="2876" ht="14.25" customHeight="1">
      <c r="B2876" s="4">
        <v>21.0</v>
      </c>
    </row>
    <row r="2877" ht="14.25" customHeight="1">
      <c r="B2877" s="4" t="s">
        <v>352</v>
      </c>
    </row>
    <row r="2878" ht="14.25" customHeight="1">
      <c r="B2878" s="4" t="s">
        <v>4</v>
      </c>
    </row>
    <row r="2879" ht="14.25" customHeight="1">
      <c r="B2879" s="4">
        <v>2.0</v>
      </c>
    </row>
    <row r="2880" ht="14.25" customHeight="1">
      <c r="B2880" s="4">
        <v>11.0</v>
      </c>
    </row>
    <row r="2881" ht="14.25" customHeight="1">
      <c r="B2881" s="4">
        <v>16.0</v>
      </c>
    </row>
    <row r="2882" ht="14.25" customHeight="1">
      <c r="B2882" s="4">
        <v>18.0</v>
      </c>
    </row>
    <row r="2883" ht="14.25" customHeight="1">
      <c r="B2883" s="4">
        <v>19.0</v>
      </c>
    </row>
    <row r="2884" ht="14.25" customHeight="1">
      <c r="B2884" s="4">
        <v>20.0</v>
      </c>
    </row>
    <row r="2885" ht="14.25" customHeight="1">
      <c r="B2885" s="4">
        <v>25.0</v>
      </c>
    </row>
    <row r="2886" ht="14.25" customHeight="1">
      <c r="B2886" s="4">
        <v>5.0</v>
      </c>
    </row>
    <row r="2887" ht="14.25" customHeight="1">
      <c r="B2887" s="4" t="s">
        <v>353</v>
      </c>
    </row>
    <row r="2888" ht="14.25" customHeight="1">
      <c r="B2888" s="4" t="s">
        <v>4</v>
      </c>
    </row>
    <row r="2889" ht="14.25" customHeight="1">
      <c r="B2889" s="4">
        <v>9.0</v>
      </c>
    </row>
    <row r="2890" ht="14.25" customHeight="1">
      <c r="B2890" s="4">
        <v>16.0</v>
      </c>
    </row>
    <row r="2891" ht="14.25" customHeight="1">
      <c r="B2891" s="4">
        <v>17.0</v>
      </c>
    </row>
    <row r="2892" ht="14.25" customHeight="1">
      <c r="B2892" s="4">
        <v>18.0</v>
      </c>
    </row>
    <row r="2893" ht="14.25" customHeight="1">
      <c r="B2893" s="4">
        <v>21.0</v>
      </c>
    </row>
    <row r="2894" ht="14.25" customHeight="1">
      <c r="B2894" s="4">
        <v>22.0</v>
      </c>
    </row>
    <row r="2895" ht="14.25" customHeight="1">
      <c r="B2895" s="4">
        <v>27.0</v>
      </c>
    </row>
    <row r="2896" ht="14.25" customHeight="1">
      <c r="B2896" s="4">
        <v>31.0</v>
      </c>
    </row>
    <row r="2897" ht="14.25" customHeight="1">
      <c r="B2897" s="4" t="s">
        <v>354</v>
      </c>
    </row>
    <row r="2898" ht="14.25" customHeight="1">
      <c r="B2898" s="4" t="s">
        <v>4</v>
      </c>
    </row>
    <row r="2899" ht="14.25" customHeight="1">
      <c r="B2899" s="4">
        <v>4.0</v>
      </c>
    </row>
    <row r="2900" ht="14.25" customHeight="1">
      <c r="B2900" s="4">
        <v>5.0</v>
      </c>
    </row>
    <row r="2901" ht="14.25" customHeight="1">
      <c r="B2901" s="4">
        <v>8.0</v>
      </c>
    </row>
    <row r="2902" ht="14.25" customHeight="1">
      <c r="B2902" s="4">
        <v>15.0</v>
      </c>
    </row>
    <row r="2903" ht="14.25" customHeight="1">
      <c r="B2903" s="4">
        <v>27.0</v>
      </c>
    </row>
    <row r="2904" ht="14.25" customHeight="1">
      <c r="B2904" s="4">
        <v>41.0</v>
      </c>
    </row>
    <row r="2905" ht="14.25" customHeight="1">
      <c r="B2905" s="4">
        <v>48.0</v>
      </c>
    </row>
    <row r="2906" ht="14.25" customHeight="1">
      <c r="B2906" s="4">
        <v>37.0</v>
      </c>
    </row>
    <row r="2907" ht="14.25" customHeight="1">
      <c r="B2907" s="4" t="s">
        <v>355</v>
      </c>
    </row>
    <row r="2908" ht="14.25" customHeight="1">
      <c r="B2908" s="4" t="s">
        <v>4</v>
      </c>
    </row>
    <row r="2909" ht="14.25" customHeight="1">
      <c r="B2909" s="4">
        <v>7.0</v>
      </c>
    </row>
    <row r="2910" ht="14.25" customHeight="1">
      <c r="B2910" s="4">
        <v>14.0</v>
      </c>
    </row>
    <row r="2911" ht="14.25" customHeight="1">
      <c r="B2911" s="4">
        <v>15.0</v>
      </c>
    </row>
    <row r="2912" ht="14.25" customHeight="1">
      <c r="B2912" s="4">
        <v>35.0</v>
      </c>
    </row>
    <row r="2913" ht="14.25" customHeight="1">
      <c r="B2913" s="4">
        <v>36.0</v>
      </c>
    </row>
    <row r="2914" ht="14.25" customHeight="1">
      <c r="B2914" s="4">
        <v>49.0</v>
      </c>
    </row>
    <row r="2915" ht="14.25" customHeight="1">
      <c r="B2915" s="4">
        <v>50.0</v>
      </c>
    </row>
    <row r="2916" ht="14.25" customHeight="1">
      <c r="B2916" s="4">
        <v>11.0</v>
      </c>
    </row>
    <row r="2917" ht="14.25" customHeight="1">
      <c r="B2917" s="4" t="s">
        <v>356</v>
      </c>
    </row>
    <row r="2918" ht="14.25" customHeight="1">
      <c r="B2918" s="4">
        <v>5.0</v>
      </c>
    </row>
    <row r="2919" ht="14.25" customHeight="1">
      <c r="B2919" s="4">
        <v>6.0</v>
      </c>
    </row>
    <row r="2920" ht="14.25" customHeight="1">
      <c r="B2920" s="4">
        <v>27.0</v>
      </c>
    </row>
    <row r="2921" ht="14.25" customHeight="1">
      <c r="B2921" s="4">
        <v>37.0</v>
      </c>
    </row>
    <row r="2922" ht="14.25" customHeight="1">
      <c r="B2922" s="4">
        <v>38.0</v>
      </c>
    </row>
    <row r="2923" ht="14.25" customHeight="1">
      <c r="B2923" s="4">
        <v>46.0</v>
      </c>
    </row>
    <row r="2924" ht="14.25" customHeight="1">
      <c r="B2924" s="4">
        <v>48.0</v>
      </c>
    </row>
    <row r="2925" ht="14.25" customHeight="1">
      <c r="B2925" s="4">
        <v>9.0</v>
      </c>
    </row>
    <row r="2926" ht="14.25" customHeight="1">
      <c r="B2926" s="4" t="s">
        <v>357</v>
      </c>
    </row>
    <row r="2927" ht="14.25" customHeight="1">
      <c r="B2927" s="4">
        <v>2.0</v>
      </c>
    </row>
    <row r="2928" ht="14.25" customHeight="1">
      <c r="B2928" s="4">
        <v>9.0</v>
      </c>
    </row>
    <row r="2929" ht="14.25" customHeight="1">
      <c r="B2929" s="4">
        <v>10.0</v>
      </c>
    </row>
    <row r="2930" ht="14.25" customHeight="1">
      <c r="B2930" s="4">
        <v>35.0</v>
      </c>
    </row>
    <row r="2931" ht="14.25" customHeight="1">
      <c r="B2931" s="4">
        <v>41.0</v>
      </c>
    </row>
    <row r="2932" ht="14.25" customHeight="1">
      <c r="B2932" s="4">
        <v>42.0</v>
      </c>
    </row>
    <row r="2933" ht="14.25" customHeight="1">
      <c r="B2933" s="4">
        <v>47.0</v>
      </c>
    </row>
    <row r="2934" ht="14.25" customHeight="1">
      <c r="B2934" s="4">
        <v>40.0</v>
      </c>
    </row>
    <row r="2935" ht="14.25" customHeight="1">
      <c r="B2935" s="4" t="s">
        <v>358</v>
      </c>
    </row>
    <row r="2936" ht="14.25" customHeight="1">
      <c r="B2936" s="4">
        <v>10.0</v>
      </c>
    </row>
    <row r="2937" ht="14.25" customHeight="1">
      <c r="B2937" s="4">
        <v>14.0</v>
      </c>
    </row>
    <row r="2938" ht="14.25" customHeight="1">
      <c r="B2938" s="4">
        <v>15.0</v>
      </c>
    </row>
    <row r="2939" ht="14.25" customHeight="1">
      <c r="B2939" s="4">
        <v>25.0</v>
      </c>
    </row>
    <row r="2940" ht="14.25" customHeight="1">
      <c r="B2940" s="4">
        <v>27.0</v>
      </c>
    </row>
    <row r="2941" ht="14.25" customHeight="1">
      <c r="B2941" s="4">
        <v>39.0</v>
      </c>
    </row>
    <row r="2942" ht="14.25" customHeight="1">
      <c r="B2942" s="4">
        <v>48.0</v>
      </c>
    </row>
    <row r="2943" ht="14.25" customHeight="1">
      <c r="B2943" s="4">
        <v>28.0</v>
      </c>
    </row>
    <row r="2944" ht="14.25" customHeight="1">
      <c r="B2944" s="4" t="s">
        <v>359</v>
      </c>
    </row>
    <row r="2945" ht="14.25" customHeight="1">
      <c r="B2945" s="4">
        <v>21.0</v>
      </c>
    </row>
    <row r="2946" ht="14.25" customHeight="1">
      <c r="B2946" s="4">
        <v>27.0</v>
      </c>
    </row>
    <row r="2947" ht="14.25" customHeight="1">
      <c r="B2947" s="4">
        <v>30.0</v>
      </c>
    </row>
    <row r="2948" ht="14.25" customHeight="1">
      <c r="B2948" s="4">
        <v>32.0</v>
      </c>
    </row>
    <row r="2949" ht="14.25" customHeight="1">
      <c r="B2949" s="4">
        <v>33.0</v>
      </c>
    </row>
    <row r="2950" ht="14.25" customHeight="1">
      <c r="B2950" s="4">
        <v>36.0</v>
      </c>
    </row>
    <row r="2951" ht="14.25" customHeight="1">
      <c r="B2951" s="4">
        <v>46.0</v>
      </c>
    </row>
    <row r="2952" ht="14.25" customHeight="1">
      <c r="B2952" s="4">
        <v>38.0</v>
      </c>
    </row>
    <row r="2953" ht="14.25" customHeight="1">
      <c r="B2953" s="4" t="s">
        <v>360</v>
      </c>
    </row>
    <row r="2954" ht="14.25" customHeight="1">
      <c r="B2954" s="4" t="s">
        <v>4</v>
      </c>
    </row>
    <row r="2955" ht="14.25" customHeight="1">
      <c r="B2955" s="4">
        <v>15.0</v>
      </c>
    </row>
    <row r="2956" ht="14.25" customHeight="1">
      <c r="B2956" s="4">
        <v>32.0</v>
      </c>
    </row>
    <row r="2957" ht="14.25" customHeight="1">
      <c r="B2957" s="4">
        <v>36.0</v>
      </c>
    </row>
    <row r="2958" ht="14.25" customHeight="1">
      <c r="B2958" s="4">
        <v>40.0</v>
      </c>
    </row>
    <row r="2959" ht="14.25" customHeight="1">
      <c r="B2959" s="4">
        <v>41.0</v>
      </c>
    </row>
    <row r="2960" ht="14.25" customHeight="1">
      <c r="B2960" s="4">
        <v>43.0</v>
      </c>
    </row>
    <row r="2961" ht="14.25" customHeight="1">
      <c r="B2961" s="4">
        <v>48.0</v>
      </c>
    </row>
    <row r="2962" ht="14.25" customHeight="1">
      <c r="B2962" s="4">
        <v>10.0</v>
      </c>
    </row>
    <row r="2963" ht="14.25" customHeight="1">
      <c r="B2963" s="4" t="s">
        <v>361</v>
      </c>
    </row>
    <row r="2964" ht="14.25" customHeight="1">
      <c r="B2964" s="4" t="s">
        <v>4</v>
      </c>
    </row>
    <row r="2965" ht="14.25" customHeight="1">
      <c r="B2965" s="4">
        <v>4.0</v>
      </c>
    </row>
    <row r="2966" ht="14.25" customHeight="1">
      <c r="B2966" s="4">
        <v>7.0</v>
      </c>
    </row>
    <row r="2967" ht="14.25" customHeight="1">
      <c r="B2967" s="4">
        <v>14.0</v>
      </c>
    </row>
    <row r="2968" ht="14.25" customHeight="1">
      <c r="B2968" s="4">
        <v>37.0</v>
      </c>
    </row>
    <row r="2969" ht="14.25" customHeight="1">
      <c r="B2969" s="4">
        <v>48.0</v>
      </c>
    </row>
    <row r="2970" ht="14.25" customHeight="1">
      <c r="B2970" s="4">
        <v>49.0</v>
      </c>
    </row>
    <row r="2971" ht="14.25" customHeight="1">
      <c r="B2971" s="4">
        <v>50.0</v>
      </c>
    </row>
    <row r="2972" ht="14.25" customHeight="1">
      <c r="B2972" s="4">
        <v>28.0</v>
      </c>
    </row>
    <row r="2973" ht="14.25" customHeight="1">
      <c r="B2973" s="4" t="s">
        <v>362</v>
      </c>
    </row>
    <row r="2974" ht="14.25" customHeight="1">
      <c r="B2974" s="4" t="s">
        <v>4</v>
      </c>
    </row>
    <row r="2975" ht="14.25" customHeight="1">
      <c r="B2975" s="4">
        <v>3.0</v>
      </c>
    </row>
    <row r="2976" ht="14.25" customHeight="1">
      <c r="B2976" s="4">
        <v>6.0</v>
      </c>
    </row>
    <row r="2977" ht="14.25" customHeight="1">
      <c r="B2977" s="4">
        <v>19.0</v>
      </c>
    </row>
    <row r="2978" ht="14.25" customHeight="1">
      <c r="B2978" s="4">
        <v>23.0</v>
      </c>
    </row>
    <row r="2979" ht="14.25" customHeight="1">
      <c r="B2979" s="4">
        <v>33.0</v>
      </c>
    </row>
    <row r="2980" ht="14.25" customHeight="1">
      <c r="B2980" s="4">
        <v>40.0</v>
      </c>
    </row>
    <row r="2981" ht="14.25" customHeight="1">
      <c r="B2981" s="4">
        <v>45.0</v>
      </c>
    </row>
    <row r="2982" ht="14.25" customHeight="1">
      <c r="B2982" s="4">
        <v>48.0</v>
      </c>
    </row>
    <row r="2983" ht="14.25" customHeight="1">
      <c r="B2983" s="4" t="s">
        <v>363</v>
      </c>
    </row>
    <row r="2984" ht="14.25" customHeight="1">
      <c r="B2984" s="4" t="s">
        <v>4</v>
      </c>
    </row>
    <row r="2985" ht="14.25" customHeight="1">
      <c r="B2985" s="4">
        <v>14.0</v>
      </c>
    </row>
    <row r="2986" ht="14.25" customHeight="1">
      <c r="B2986" s="4">
        <v>17.0</v>
      </c>
    </row>
    <row r="2987" ht="14.25" customHeight="1">
      <c r="B2987" s="4">
        <v>20.0</v>
      </c>
    </row>
    <row r="2988" ht="14.25" customHeight="1">
      <c r="B2988" s="4">
        <v>34.0</v>
      </c>
    </row>
    <row r="2989" ht="14.25" customHeight="1">
      <c r="B2989" s="4">
        <v>38.0</v>
      </c>
    </row>
    <row r="2990" ht="14.25" customHeight="1">
      <c r="B2990" s="4">
        <v>45.0</v>
      </c>
    </row>
    <row r="2991" ht="14.25" customHeight="1">
      <c r="B2991" s="4">
        <v>49.0</v>
      </c>
    </row>
    <row r="2992" ht="14.25" customHeight="1">
      <c r="B2992" s="4">
        <v>5.0</v>
      </c>
    </row>
    <row r="2993" ht="14.25" customHeight="1">
      <c r="B2993" s="4" t="s">
        <v>364</v>
      </c>
    </row>
    <row r="2994" ht="14.25" customHeight="1">
      <c r="B2994" s="4" t="s">
        <v>4</v>
      </c>
    </row>
    <row r="2995" ht="14.25" customHeight="1">
      <c r="B2995" s="4">
        <v>14.0</v>
      </c>
    </row>
    <row r="2996" ht="14.25" customHeight="1">
      <c r="B2996" s="4">
        <v>15.0</v>
      </c>
    </row>
    <row r="2997" ht="14.25" customHeight="1">
      <c r="B2997" s="4">
        <v>19.0</v>
      </c>
    </row>
    <row r="2998" ht="14.25" customHeight="1">
      <c r="B2998" s="4">
        <v>22.0</v>
      </c>
    </row>
    <row r="2999" ht="14.25" customHeight="1">
      <c r="B2999" s="4">
        <v>31.0</v>
      </c>
    </row>
    <row r="3000" ht="14.25" customHeight="1">
      <c r="B3000" s="4">
        <v>36.0</v>
      </c>
    </row>
    <row r="3001" ht="14.25" customHeight="1">
      <c r="B3001" s="4">
        <v>39.0</v>
      </c>
    </row>
    <row r="3002" ht="14.25" customHeight="1">
      <c r="B3002" s="4">
        <v>23.0</v>
      </c>
    </row>
    <row r="3003" ht="14.25" customHeight="1">
      <c r="B3003" s="4" t="s">
        <v>365</v>
      </c>
    </row>
    <row r="3004" ht="14.25" customHeight="1">
      <c r="B3004" s="4">
        <v>21.0</v>
      </c>
    </row>
    <row r="3005" ht="14.25" customHeight="1">
      <c r="B3005" s="4">
        <v>24.0</v>
      </c>
    </row>
    <row r="3006" ht="14.25" customHeight="1">
      <c r="B3006" s="4">
        <v>26.0</v>
      </c>
    </row>
    <row r="3007" ht="14.25" customHeight="1">
      <c r="B3007" s="4">
        <v>31.0</v>
      </c>
    </row>
    <row r="3008" ht="14.25" customHeight="1">
      <c r="B3008" s="4">
        <v>36.0</v>
      </c>
    </row>
    <row r="3009" ht="14.25" customHeight="1">
      <c r="B3009" s="4">
        <v>48.0</v>
      </c>
    </row>
    <row r="3010" ht="14.25" customHeight="1">
      <c r="B3010" s="4">
        <v>49.0</v>
      </c>
    </row>
    <row r="3011" ht="14.25" customHeight="1">
      <c r="B3011" s="4">
        <v>39.0</v>
      </c>
    </row>
    <row r="3012" ht="14.25" customHeight="1">
      <c r="B3012" s="4" t="s">
        <v>366</v>
      </c>
    </row>
    <row r="3013" ht="14.25" customHeight="1">
      <c r="B3013" s="4">
        <v>3.0</v>
      </c>
    </row>
    <row r="3014" ht="14.25" customHeight="1">
      <c r="B3014" s="4">
        <v>12.0</v>
      </c>
    </row>
    <row r="3015" ht="14.25" customHeight="1">
      <c r="B3015" s="4">
        <v>18.0</v>
      </c>
    </row>
    <row r="3016" ht="14.25" customHeight="1">
      <c r="B3016" s="4">
        <v>25.0</v>
      </c>
    </row>
    <row r="3017" ht="14.25" customHeight="1">
      <c r="B3017" s="4">
        <v>43.0</v>
      </c>
    </row>
    <row r="3018" ht="14.25" customHeight="1">
      <c r="B3018" s="4">
        <v>46.0</v>
      </c>
    </row>
    <row r="3019" ht="14.25" customHeight="1">
      <c r="B3019" s="4">
        <v>50.0</v>
      </c>
    </row>
    <row r="3020" ht="14.25" customHeight="1">
      <c r="B3020" s="4">
        <v>33.0</v>
      </c>
    </row>
    <row r="3021" ht="14.25" customHeight="1">
      <c r="B3021" s="4" t="s">
        <v>367</v>
      </c>
    </row>
    <row r="3022" ht="14.25" customHeight="1">
      <c r="B3022" s="4">
        <v>2.0</v>
      </c>
    </row>
    <row r="3023" ht="14.25" customHeight="1">
      <c r="B3023" s="4">
        <v>27.0</v>
      </c>
    </row>
    <row r="3024" ht="14.25" customHeight="1">
      <c r="B3024" s="4">
        <v>30.0</v>
      </c>
    </row>
    <row r="3025" ht="14.25" customHeight="1">
      <c r="B3025" s="4">
        <v>39.0</v>
      </c>
    </row>
    <row r="3026" ht="14.25" customHeight="1">
      <c r="B3026" s="4">
        <v>44.0</v>
      </c>
    </row>
    <row r="3027" ht="14.25" customHeight="1">
      <c r="B3027" s="4">
        <v>45.0</v>
      </c>
    </row>
    <row r="3028" ht="14.25" customHeight="1">
      <c r="B3028" s="4">
        <v>49.0</v>
      </c>
    </row>
    <row r="3029" ht="14.25" customHeight="1">
      <c r="B3029" s="4">
        <v>17.0</v>
      </c>
    </row>
    <row r="3030" ht="14.25" customHeight="1">
      <c r="B3030" s="4" t="s">
        <v>368</v>
      </c>
    </row>
    <row r="3031" ht="14.25" customHeight="1">
      <c r="B3031" s="4">
        <v>4.0</v>
      </c>
    </row>
    <row r="3032" ht="14.25" customHeight="1">
      <c r="B3032" s="4">
        <v>10.0</v>
      </c>
    </row>
    <row r="3033" ht="14.25" customHeight="1">
      <c r="B3033" s="4">
        <v>12.0</v>
      </c>
    </row>
    <row r="3034" ht="14.25" customHeight="1">
      <c r="B3034" s="4">
        <v>27.0</v>
      </c>
    </row>
    <row r="3035" ht="14.25" customHeight="1">
      <c r="B3035" s="4">
        <v>30.0</v>
      </c>
    </row>
    <row r="3036" ht="14.25" customHeight="1">
      <c r="B3036" s="4">
        <v>44.0</v>
      </c>
    </row>
    <row r="3037" ht="14.25" customHeight="1">
      <c r="B3037" s="4">
        <v>46.0</v>
      </c>
    </row>
    <row r="3038" ht="14.25" customHeight="1">
      <c r="B3038" s="4">
        <v>7.0</v>
      </c>
    </row>
    <row r="3039" ht="14.25" customHeight="1">
      <c r="B3039" s="4" t="s">
        <v>369</v>
      </c>
    </row>
    <row r="3040" ht="14.25" customHeight="1">
      <c r="B3040" s="4">
        <v>2.0</v>
      </c>
    </row>
    <row r="3041" ht="14.25" customHeight="1">
      <c r="B3041" s="4">
        <v>11.0</v>
      </c>
    </row>
    <row r="3042" ht="14.25" customHeight="1">
      <c r="B3042" s="4">
        <v>14.0</v>
      </c>
    </row>
    <row r="3043" ht="14.25" customHeight="1">
      <c r="B3043" s="4">
        <v>21.0</v>
      </c>
    </row>
    <row r="3044" ht="14.25" customHeight="1">
      <c r="B3044" s="4">
        <v>23.0</v>
      </c>
    </row>
    <row r="3045" ht="14.25" customHeight="1">
      <c r="B3045" s="4">
        <v>34.0</v>
      </c>
    </row>
    <row r="3046" ht="14.25" customHeight="1">
      <c r="B3046" s="4">
        <v>36.0</v>
      </c>
    </row>
    <row r="3047" ht="14.25" customHeight="1">
      <c r="B3047" s="4">
        <v>5.0</v>
      </c>
    </row>
    <row r="3048" ht="14.25" customHeight="1">
      <c r="B3048" s="4" t="s">
        <v>370</v>
      </c>
    </row>
    <row r="3049" ht="14.25" customHeight="1">
      <c r="B3049" s="4">
        <v>7.0</v>
      </c>
    </row>
    <row r="3050" ht="14.25" customHeight="1">
      <c r="B3050" s="4">
        <v>11.0</v>
      </c>
    </row>
    <row r="3051" ht="14.25" customHeight="1">
      <c r="B3051" s="4">
        <v>16.0</v>
      </c>
    </row>
    <row r="3052" ht="14.25" customHeight="1">
      <c r="B3052" s="4">
        <v>21.0</v>
      </c>
    </row>
    <row r="3053" ht="14.25" customHeight="1">
      <c r="B3053" s="4">
        <v>31.0</v>
      </c>
    </row>
    <row r="3054" ht="14.25" customHeight="1">
      <c r="B3054" s="4">
        <v>36.0</v>
      </c>
    </row>
    <row r="3055" ht="14.25" customHeight="1">
      <c r="B3055" s="4">
        <v>44.0</v>
      </c>
    </row>
    <row r="3056" ht="14.25" customHeight="1">
      <c r="B3056" s="4">
        <v>46.0</v>
      </c>
    </row>
    <row r="3057" ht="14.25" customHeight="1">
      <c r="B3057" s="4" t="s">
        <v>371</v>
      </c>
    </row>
    <row r="3058" ht="14.25" customHeight="1">
      <c r="B3058" s="4" t="s">
        <v>4</v>
      </c>
    </row>
    <row r="3059" ht="14.25" customHeight="1">
      <c r="B3059" s="4">
        <v>5.0</v>
      </c>
    </row>
    <row r="3060" ht="14.25" customHeight="1">
      <c r="B3060" s="4">
        <v>6.0</v>
      </c>
    </row>
    <row r="3061" ht="14.25" customHeight="1">
      <c r="B3061" s="4">
        <v>36.0</v>
      </c>
    </row>
    <row r="3062" ht="14.25" customHeight="1">
      <c r="B3062" s="4">
        <v>39.0</v>
      </c>
    </row>
    <row r="3063" ht="14.25" customHeight="1">
      <c r="B3063" s="4">
        <v>40.0</v>
      </c>
    </row>
    <row r="3064" ht="14.25" customHeight="1">
      <c r="B3064" s="4">
        <v>46.0</v>
      </c>
    </row>
    <row r="3065" ht="14.25" customHeight="1">
      <c r="B3065" s="4">
        <v>48.0</v>
      </c>
    </row>
    <row r="3066" ht="14.25" customHeight="1">
      <c r="B3066" s="4">
        <v>34.0</v>
      </c>
    </row>
    <row r="3067" ht="14.25" customHeight="1">
      <c r="B3067" s="4" t="s">
        <v>372</v>
      </c>
    </row>
    <row r="3068" ht="14.25" customHeight="1">
      <c r="B3068" s="4">
        <v>5.0</v>
      </c>
    </row>
    <row r="3069" ht="14.25" customHeight="1">
      <c r="B3069" s="4">
        <v>16.0</v>
      </c>
    </row>
    <row r="3070" ht="14.25" customHeight="1">
      <c r="B3070" s="4">
        <v>19.0</v>
      </c>
    </row>
    <row r="3071" ht="14.25" customHeight="1">
      <c r="B3071" s="4">
        <v>23.0</v>
      </c>
    </row>
    <row r="3072" ht="14.25" customHeight="1">
      <c r="B3072" s="4">
        <v>30.0</v>
      </c>
    </row>
    <row r="3073" ht="14.25" customHeight="1">
      <c r="B3073" s="4">
        <v>37.0</v>
      </c>
    </row>
    <row r="3074" ht="14.25" customHeight="1">
      <c r="B3074" s="4">
        <v>48.0</v>
      </c>
    </row>
    <row r="3075" ht="14.25" customHeight="1">
      <c r="B3075" s="4">
        <v>44.0</v>
      </c>
    </row>
    <row r="3076" ht="14.25" customHeight="1">
      <c r="B3076" s="4" t="s">
        <v>373</v>
      </c>
    </row>
    <row r="3077" ht="14.25" customHeight="1">
      <c r="B3077" s="4">
        <v>10.0</v>
      </c>
    </row>
    <row r="3078" ht="14.25" customHeight="1">
      <c r="B3078" s="4">
        <v>13.0</v>
      </c>
    </row>
    <row r="3079" ht="14.25" customHeight="1">
      <c r="B3079" s="4">
        <v>14.0</v>
      </c>
    </row>
    <row r="3080" ht="14.25" customHeight="1">
      <c r="B3080" s="4">
        <v>24.0</v>
      </c>
    </row>
    <row r="3081" ht="14.25" customHeight="1">
      <c r="B3081" s="4">
        <v>28.0</v>
      </c>
    </row>
    <row r="3082" ht="14.25" customHeight="1">
      <c r="B3082" s="4">
        <v>47.0</v>
      </c>
    </row>
    <row r="3083" ht="14.25" customHeight="1">
      <c r="B3083" s="4">
        <v>48.0</v>
      </c>
    </row>
    <row r="3084" ht="14.25" customHeight="1">
      <c r="B3084" s="4">
        <v>12.0</v>
      </c>
    </row>
    <row r="3085" ht="14.25" customHeight="1">
      <c r="B3085" s="4" t="s">
        <v>374</v>
      </c>
    </row>
    <row r="3086" ht="14.25" customHeight="1">
      <c r="B3086" s="4" t="s">
        <v>4</v>
      </c>
    </row>
    <row r="3087" ht="14.25" customHeight="1">
      <c r="B3087" s="4">
        <v>3.0</v>
      </c>
    </row>
    <row r="3088" ht="14.25" customHeight="1">
      <c r="B3088" s="4">
        <v>8.0</v>
      </c>
    </row>
    <row r="3089" ht="14.25" customHeight="1">
      <c r="B3089" s="4">
        <v>12.0</v>
      </c>
    </row>
    <row r="3090" ht="14.25" customHeight="1">
      <c r="B3090" s="4">
        <v>14.0</v>
      </c>
    </row>
    <row r="3091" ht="14.25" customHeight="1">
      <c r="B3091" s="4">
        <v>17.0</v>
      </c>
    </row>
    <row r="3092" ht="14.25" customHeight="1">
      <c r="B3092" s="4">
        <v>18.0</v>
      </c>
    </row>
    <row r="3093" ht="14.25" customHeight="1">
      <c r="B3093" s="4">
        <v>29.0</v>
      </c>
    </row>
    <row r="3094" ht="14.25" customHeight="1">
      <c r="B3094" s="4">
        <v>11.0</v>
      </c>
    </row>
    <row r="3095" ht="14.25" customHeight="1">
      <c r="B3095" s="4" t="s">
        <v>375</v>
      </c>
    </row>
    <row r="3096" ht="14.25" customHeight="1">
      <c r="B3096" s="4" t="s">
        <v>4</v>
      </c>
    </row>
    <row r="3097" ht="14.25" customHeight="1">
      <c r="B3097" s="4">
        <v>8.0</v>
      </c>
    </row>
    <row r="3098" ht="14.25" customHeight="1">
      <c r="B3098" s="4">
        <v>18.0</v>
      </c>
    </row>
    <row r="3099" ht="14.25" customHeight="1">
      <c r="B3099" s="4">
        <v>20.0</v>
      </c>
    </row>
    <row r="3100" ht="14.25" customHeight="1">
      <c r="B3100" s="4">
        <v>24.0</v>
      </c>
    </row>
    <row r="3101" ht="14.25" customHeight="1">
      <c r="B3101" s="4">
        <v>31.0</v>
      </c>
    </row>
    <row r="3102" ht="14.25" customHeight="1">
      <c r="B3102" s="4">
        <v>37.0</v>
      </c>
    </row>
    <row r="3103" ht="14.25" customHeight="1">
      <c r="B3103" s="4">
        <v>39.0</v>
      </c>
    </row>
    <row r="3104" ht="14.25" customHeight="1">
      <c r="B3104" s="4">
        <v>34.0</v>
      </c>
    </row>
    <row r="3105" ht="14.25" customHeight="1">
      <c r="B3105" s="5">
        <v>7.0E7</v>
      </c>
    </row>
    <row r="3106" ht="14.25" customHeight="1">
      <c r="A3106" s="4" t="s">
        <v>376</v>
      </c>
      <c r="B3106" s="4">
        <v>3.0</v>
      </c>
      <c r="C3106" s="5">
        <v>6.5E7</v>
      </c>
    </row>
    <row r="3107" ht="14.25" customHeight="1">
      <c r="A3107" s="4" t="s">
        <v>4</v>
      </c>
      <c r="B3107" s="4">
        <v>4.0</v>
      </c>
    </row>
    <row r="3108" ht="14.25" customHeight="1">
      <c r="B3108" s="4">
        <v>11.0</v>
      </c>
    </row>
    <row r="3109" ht="14.25" customHeight="1">
      <c r="B3109" s="4">
        <v>19.0</v>
      </c>
    </row>
    <row r="3110" ht="14.25" customHeight="1">
      <c r="B3110" s="4">
        <v>30.0</v>
      </c>
    </row>
    <row r="3111" ht="14.25" customHeight="1">
      <c r="B3111" s="4">
        <v>39.0</v>
      </c>
    </row>
    <row r="3112" ht="14.25" customHeight="1">
      <c r="B3112" s="4">
        <v>40.0</v>
      </c>
    </row>
    <row r="3113" ht="14.25" customHeight="1">
      <c r="B3113" s="4">
        <v>25.0</v>
      </c>
    </row>
    <row r="3114" ht="14.25" customHeight="1">
      <c r="A3114" s="4" t="s">
        <v>377</v>
      </c>
      <c r="B3114" s="4">
        <v>13.0</v>
      </c>
      <c r="C3114" s="5">
        <v>6.0E7</v>
      </c>
    </row>
    <row r="3115" ht="14.25" customHeight="1">
      <c r="A3115" s="4" t="s">
        <v>4</v>
      </c>
      <c r="B3115" s="4">
        <v>27.0</v>
      </c>
    </row>
    <row r="3116" ht="14.25" customHeight="1">
      <c r="B3116" s="4">
        <v>34.0</v>
      </c>
    </row>
    <row r="3117" ht="14.25" customHeight="1">
      <c r="B3117" s="4">
        <v>36.0</v>
      </c>
    </row>
    <row r="3118" ht="14.25" customHeight="1">
      <c r="B3118" s="4">
        <v>38.0</v>
      </c>
    </row>
    <row r="3119" ht="14.25" customHeight="1">
      <c r="B3119" s="4">
        <v>45.0</v>
      </c>
    </row>
    <row r="3120" ht="14.25" customHeight="1">
      <c r="B3120" s="4">
        <v>50.0</v>
      </c>
    </row>
    <row r="3121" ht="14.25" customHeight="1">
      <c r="B3121" s="4">
        <v>18.0</v>
      </c>
    </row>
    <row r="3122" ht="14.25" customHeight="1">
      <c r="A3122" s="4" t="s">
        <v>378</v>
      </c>
      <c r="B3122" s="4">
        <v>1.0</v>
      </c>
      <c r="C3122" s="5">
        <v>5.5E7</v>
      </c>
    </row>
    <row r="3123" ht="14.25" customHeight="1">
      <c r="A3123" s="4" t="s">
        <v>4</v>
      </c>
      <c r="B3123" s="4">
        <v>6.0</v>
      </c>
    </row>
    <row r="3124" ht="14.25" customHeight="1">
      <c r="B3124" s="4">
        <v>12.0</v>
      </c>
    </row>
    <row r="3125" ht="14.25" customHeight="1">
      <c r="B3125" s="4">
        <v>13.0</v>
      </c>
    </row>
    <row r="3126" ht="14.25" customHeight="1">
      <c r="B3126" s="4">
        <v>19.0</v>
      </c>
    </row>
    <row r="3127" ht="14.25" customHeight="1">
      <c r="B3127" s="4">
        <v>23.0</v>
      </c>
    </row>
    <row r="3128" ht="14.25" customHeight="1">
      <c r="B3128" s="4">
        <v>38.0</v>
      </c>
    </row>
    <row r="3129" ht="14.25" customHeight="1">
      <c r="B3129" s="4">
        <v>37.0</v>
      </c>
    </row>
    <row r="3130" ht="14.25" customHeight="1">
      <c r="A3130" s="4" t="s">
        <v>379</v>
      </c>
      <c r="B3130" s="4">
        <v>14.0</v>
      </c>
      <c r="C3130" s="5">
        <v>5.0E7</v>
      </c>
    </row>
    <row r="3131" ht="14.25" customHeight="1">
      <c r="A3131" s="4" t="s">
        <v>4</v>
      </c>
      <c r="B3131" s="4">
        <v>23.0</v>
      </c>
    </row>
    <row r="3132" ht="14.25" customHeight="1">
      <c r="B3132" s="4">
        <v>28.0</v>
      </c>
    </row>
    <row r="3133" ht="14.25" customHeight="1">
      <c r="B3133" s="4">
        <v>29.0</v>
      </c>
    </row>
    <row r="3134" ht="14.25" customHeight="1">
      <c r="B3134" s="4">
        <v>30.0</v>
      </c>
    </row>
    <row r="3135" ht="14.25" customHeight="1">
      <c r="B3135" s="4">
        <v>33.0</v>
      </c>
    </row>
    <row r="3136" ht="14.25" customHeight="1">
      <c r="B3136" s="4">
        <v>48.0</v>
      </c>
    </row>
    <row r="3137" ht="14.25" customHeight="1">
      <c r="B3137" s="4">
        <v>9.0</v>
      </c>
    </row>
    <row r="3138" ht="14.25" customHeight="1">
      <c r="A3138" s="4" t="s">
        <v>380</v>
      </c>
      <c r="B3138" s="4">
        <v>19.0</v>
      </c>
      <c r="C3138" s="5">
        <v>4.0E7</v>
      </c>
    </row>
    <row r="3139" ht="14.25" customHeight="1">
      <c r="B3139" s="4">
        <v>20.0</v>
      </c>
    </row>
    <row r="3140" ht="14.25" customHeight="1">
      <c r="B3140" s="4">
        <v>23.0</v>
      </c>
    </row>
    <row r="3141" ht="14.25" customHeight="1">
      <c r="B3141" s="4">
        <v>29.0</v>
      </c>
    </row>
    <row r="3142" ht="14.25" customHeight="1">
      <c r="B3142" s="4">
        <v>35.0</v>
      </c>
    </row>
    <row r="3143" ht="14.25" customHeight="1">
      <c r="B3143" s="4">
        <v>40.0</v>
      </c>
    </row>
    <row r="3144" ht="14.25" customHeight="1">
      <c r="B3144" s="4">
        <v>47.0</v>
      </c>
    </row>
    <row r="3145" ht="14.25" customHeight="1">
      <c r="B3145" s="4">
        <v>31.0</v>
      </c>
    </row>
    <row r="3146" ht="14.25" customHeight="1">
      <c r="A3146" s="4" t="s">
        <v>381</v>
      </c>
      <c r="B3146" s="4">
        <v>2.0</v>
      </c>
      <c r="C3146" s="5">
        <v>3.1E7</v>
      </c>
    </row>
    <row r="3147" ht="14.25" customHeight="1">
      <c r="B3147" s="4">
        <v>12.0</v>
      </c>
    </row>
    <row r="3148" ht="14.25" customHeight="1">
      <c r="B3148" s="4">
        <v>14.0</v>
      </c>
    </row>
    <row r="3149" ht="14.25" customHeight="1">
      <c r="B3149" s="4">
        <v>15.0</v>
      </c>
    </row>
    <row r="3150" ht="14.25" customHeight="1">
      <c r="B3150" s="4">
        <v>26.0</v>
      </c>
    </row>
    <row r="3151" ht="14.25" customHeight="1">
      <c r="B3151" s="4">
        <v>34.0</v>
      </c>
    </row>
    <row r="3152" ht="14.25" customHeight="1">
      <c r="B3152" s="4">
        <v>39.0</v>
      </c>
    </row>
    <row r="3153" ht="14.25" customHeight="1">
      <c r="B3153" s="4">
        <v>48.0</v>
      </c>
    </row>
    <row r="3154" ht="14.25" customHeight="1">
      <c r="A3154" s="4" t="s">
        <v>382</v>
      </c>
      <c r="B3154" s="4">
        <v>7.0</v>
      </c>
      <c r="C3154" s="5">
        <v>2.6E7</v>
      </c>
    </row>
    <row r="3155" ht="14.25" customHeight="1">
      <c r="B3155" s="4">
        <v>11.0</v>
      </c>
    </row>
    <row r="3156" ht="14.25" customHeight="1">
      <c r="B3156" s="4">
        <v>19.0</v>
      </c>
    </row>
    <row r="3157" ht="14.25" customHeight="1">
      <c r="B3157" s="4">
        <v>30.0</v>
      </c>
    </row>
    <row r="3158" ht="14.25" customHeight="1">
      <c r="B3158" s="4">
        <v>42.0</v>
      </c>
    </row>
    <row r="3159" ht="14.25" customHeight="1">
      <c r="B3159" s="4">
        <v>43.0</v>
      </c>
    </row>
    <row r="3160" ht="14.25" customHeight="1">
      <c r="B3160" s="4">
        <v>50.0</v>
      </c>
    </row>
    <row r="3161" ht="14.25" customHeight="1">
      <c r="B3161" s="4">
        <v>44.0</v>
      </c>
    </row>
    <row r="3162" ht="14.25" customHeight="1">
      <c r="A3162" s="4" t="s">
        <v>383</v>
      </c>
      <c r="B3162" s="4">
        <v>9.0</v>
      </c>
      <c r="C3162" s="5">
        <v>2.1E7</v>
      </c>
    </row>
    <row r="3163" ht="14.25" customHeight="1">
      <c r="B3163" s="4">
        <v>11.0</v>
      </c>
    </row>
    <row r="3164" ht="14.25" customHeight="1">
      <c r="B3164" s="4">
        <v>17.0</v>
      </c>
    </row>
    <row r="3165" ht="14.25" customHeight="1">
      <c r="B3165" s="4">
        <v>19.0</v>
      </c>
    </row>
    <row r="3166" ht="14.25" customHeight="1">
      <c r="B3166" s="4">
        <v>35.0</v>
      </c>
    </row>
    <row r="3167" ht="14.25" customHeight="1">
      <c r="B3167" s="4">
        <v>36.0</v>
      </c>
    </row>
    <row r="3168" ht="14.25" customHeight="1">
      <c r="B3168" s="4">
        <v>43.0</v>
      </c>
    </row>
    <row r="3169" ht="14.25" customHeight="1">
      <c r="B3169" s="4">
        <v>28.0</v>
      </c>
    </row>
    <row r="3170" ht="14.25" customHeight="1">
      <c r="A3170" s="4" t="s">
        <v>384</v>
      </c>
      <c r="B3170" s="4">
        <v>2.0</v>
      </c>
      <c r="C3170" s="5">
        <v>1.6E7</v>
      </c>
    </row>
    <row r="3171" ht="14.25" customHeight="1">
      <c r="B3171" s="4">
        <v>10.0</v>
      </c>
    </row>
    <row r="3172" ht="14.25" customHeight="1">
      <c r="B3172" s="4">
        <v>20.0</v>
      </c>
    </row>
    <row r="3173" ht="14.25" customHeight="1">
      <c r="B3173" s="4">
        <v>30.0</v>
      </c>
    </row>
    <row r="3174" ht="14.25" customHeight="1">
      <c r="B3174" s="4">
        <v>32.0</v>
      </c>
    </row>
    <row r="3175" ht="14.25" customHeight="1">
      <c r="B3175" s="4">
        <v>35.0</v>
      </c>
    </row>
    <row r="3176" ht="14.25" customHeight="1">
      <c r="B3176" s="4">
        <v>50.0</v>
      </c>
    </row>
    <row r="3177" ht="14.25" customHeight="1">
      <c r="B3177" s="4">
        <v>21.0</v>
      </c>
    </row>
    <row r="3178" ht="14.25" customHeight="1">
      <c r="A3178" s="4" t="s">
        <v>385</v>
      </c>
      <c r="B3178" s="4">
        <v>3.0</v>
      </c>
      <c r="C3178" s="5">
        <v>1.1E7</v>
      </c>
    </row>
    <row r="3179" ht="14.25" customHeight="1">
      <c r="B3179" s="4">
        <v>8.0</v>
      </c>
    </row>
    <row r="3180" ht="14.25" customHeight="1">
      <c r="B3180" s="4">
        <v>14.0</v>
      </c>
    </row>
    <row r="3181" ht="14.25" customHeight="1">
      <c r="B3181" s="4">
        <v>15.0</v>
      </c>
    </row>
    <row r="3182" ht="14.25" customHeight="1">
      <c r="B3182" s="4">
        <v>24.0</v>
      </c>
    </row>
    <row r="3183" ht="14.25" customHeight="1">
      <c r="B3183" s="4">
        <v>33.0</v>
      </c>
    </row>
    <row r="3184" ht="14.25" customHeight="1">
      <c r="B3184" s="4">
        <v>48.0</v>
      </c>
    </row>
    <row r="3185" ht="14.25" customHeight="1">
      <c r="B3185" s="4">
        <v>4.0</v>
      </c>
    </row>
    <row r="3186" ht="14.25" customHeight="1">
      <c r="A3186" s="4" t="s">
        <v>386</v>
      </c>
      <c r="B3186" s="4">
        <v>13.0</v>
      </c>
      <c r="C3186" s="5">
        <v>5.0E7</v>
      </c>
    </row>
    <row r="3187" ht="14.25" customHeight="1">
      <c r="A3187" s="4" t="s">
        <v>4</v>
      </c>
      <c r="B3187" s="4">
        <v>14.0</v>
      </c>
    </row>
    <row r="3188" ht="14.25" customHeight="1">
      <c r="B3188" s="4">
        <v>18.0</v>
      </c>
    </row>
    <row r="3189" ht="14.25" customHeight="1">
      <c r="B3189" s="4">
        <v>22.0</v>
      </c>
    </row>
    <row r="3190" ht="14.25" customHeight="1">
      <c r="B3190" s="4">
        <v>42.0</v>
      </c>
    </row>
    <row r="3191" ht="14.25" customHeight="1">
      <c r="B3191" s="4">
        <v>44.0</v>
      </c>
    </row>
    <row r="3192" ht="14.25" customHeight="1">
      <c r="B3192" s="4">
        <v>47.0</v>
      </c>
    </row>
    <row r="3193" ht="14.25" customHeight="1">
      <c r="B3193" s="4">
        <v>12.0</v>
      </c>
    </row>
    <row r="3194" ht="14.25" customHeight="1">
      <c r="A3194" s="4" t="s">
        <v>387</v>
      </c>
      <c r="B3194" s="4">
        <v>5.0</v>
      </c>
      <c r="C3194" s="5">
        <v>4.0E7</v>
      </c>
    </row>
    <row r="3195" ht="14.25" customHeight="1">
      <c r="B3195" s="4">
        <v>9.0</v>
      </c>
    </row>
    <row r="3196" ht="14.25" customHeight="1">
      <c r="B3196" s="4">
        <v>23.0</v>
      </c>
    </row>
    <row r="3197" ht="14.25" customHeight="1">
      <c r="B3197" s="4">
        <v>29.0</v>
      </c>
    </row>
    <row r="3198" ht="14.25" customHeight="1">
      <c r="B3198" s="4">
        <v>30.0</v>
      </c>
    </row>
    <row r="3199" ht="14.25" customHeight="1">
      <c r="B3199" s="4">
        <v>31.0</v>
      </c>
    </row>
    <row r="3200" ht="14.25" customHeight="1">
      <c r="B3200" s="4">
        <v>37.0</v>
      </c>
    </row>
    <row r="3201" ht="14.25" customHeight="1">
      <c r="B3201" s="4">
        <v>34.0</v>
      </c>
    </row>
    <row r="3202" ht="14.25" customHeight="1">
      <c r="A3202" s="4" t="s">
        <v>388</v>
      </c>
      <c r="B3202" s="4">
        <v>5.0</v>
      </c>
      <c r="C3202" s="5">
        <v>3.0E7</v>
      </c>
    </row>
    <row r="3203" ht="14.25" customHeight="1">
      <c r="B3203" s="4">
        <v>13.0</v>
      </c>
    </row>
    <row r="3204" ht="14.25" customHeight="1">
      <c r="B3204" s="4">
        <v>23.0</v>
      </c>
    </row>
    <row r="3205" ht="14.25" customHeight="1">
      <c r="B3205" s="4">
        <v>25.0</v>
      </c>
    </row>
    <row r="3206" ht="14.25" customHeight="1">
      <c r="B3206" s="4">
        <v>27.0</v>
      </c>
    </row>
    <row r="3207" ht="14.25" customHeight="1">
      <c r="B3207" s="4">
        <v>32.0</v>
      </c>
    </row>
    <row r="3208" ht="14.25" customHeight="1">
      <c r="B3208" s="4">
        <v>44.0</v>
      </c>
    </row>
    <row r="3209" ht="14.25" customHeight="1">
      <c r="B3209" s="4">
        <v>3.0</v>
      </c>
    </row>
    <row r="3210" ht="14.25" customHeight="1">
      <c r="A3210" s="4" t="s">
        <v>389</v>
      </c>
      <c r="B3210" s="4">
        <v>15.0</v>
      </c>
      <c r="C3210" s="5">
        <v>2.5E7</v>
      </c>
    </row>
    <row r="3211" ht="14.25" customHeight="1">
      <c r="B3211" s="4">
        <v>16.0</v>
      </c>
    </row>
    <row r="3212" ht="14.25" customHeight="1">
      <c r="B3212" s="4">
        <v>33.0</v>
      </c>
    </row>
    <row r="3213" ht="14.25" customHeight="1">
      <c r="B3213" s="4">
        <v>36.0</v>
      </c>
    </row>
    <row r="3214" ht="14.25" customHeight="1">
      <c r="B3214" s="4">
        <v>38.0</v>
      </c>
    </row>
    <row r="3215" ht="14.25" customHeight="1">
      <c r="B3215" s="4">
        <v>43.0</v>
      </c>
    </row>
    <row r="3216" ht="14.25" customHeight="1">
      <c r="B3216" s="4">
        <v>49.0</v>
      </c>
    </row>
    <row r="3217" ht="14.25" customHeight="1">
      <c r="B3217" s="4">
        <v>4.0</v>
      </c>
    </row>
    <row r="3218" ht="14.25" customHeight="1">
      <c r="A3218" s="4" t="s">
        <v>390</v>
      </c>
      <c r="B3218" s="4">
        <v>1.0</v>
      </c>
      <c r="C3218" s="5">
        <v>2.0E7</v>
      </c>
    </row>
    <row r="3219" ht="14.25" customHeight="1">
      <c r="B3219" s="4">
        <v>14.0</v>
      </c>
    </row>
    <row r="3220" ht="14.25" customHeight="1">
      <c r="B3220" s="4">
        <v>16.0</v>
      </c>
    </row>
    <row r="3221" ht="14.25" customHeight="1">
      <c r="B3221" s="4">
        <v>22.0</v>
      </c>
    </row>
    <row r="3222" ht="14.25" customHeight="1">
      <c r="B3222" s="4">
        <v>32.0</v>
      </c>
    </row>
    <row r="3223" ht="14.25" customHeight="1">
      <c r="B3223" s="4">
        <v>39.0</v>
      </c>
    </row>
    <row r="3224" ht="14.25" customHeight="1">
      <c r="B3224" s="4">
        <v>45.0</v>
      </c>
    </row>
    <row r="3225" ht="14.25" customHeight="1">
      <c r="B3225" s="4">
        <v>31.0</v>
      </c>
    </row>
    <row r="3226" ht="14.25" customHeight="1">
      <c r="A3226" s="4" t="s">
        <v>391</v>
      </c>
      <c r="B3226" s="4">
        <v>3.0</v>
      </c>
      <c r="C3226" s="5">
        <v>1.5E7</v>
      </c>
    </row>
    <row r="3227" ht="14.25" customHeight="1">
      <c r="B3227" s="4">
        <v>5.0</v>
      </c>
    </row>
    <row r="3228" ht="14.25" customHeight="1">
      <c r="B3228" s="4">
        <v>10.0</v>
      </c>
    </row>
    <row r="3229" ht="14.25" customHeight="1">
      <c r="B3229" s="4">
        <v>18.0</v>
      </c>
    </row>
    <row r="3230" ht="14.25" customHeight="1">
      <c r="B3230" s="4">
        <v>26.0</v>
      </c>
    </row>
    <row r="3231" ht="14.25" customHeight="1">
      <c r="B3231" s="4">
        <v>33.0</v>
      </c>
    </row>
    <row r="3232" ht="14.25" customHeight="1">
      <c r="B3232" s="4">
        <v>46.0</v>
      </c>
    </row>
    <row r="3233" ht="14.25" customHeight="1">
      <c r="B3233" s="4">
        <v>49.0</v>
      </c>
    </row>
    <row r="3234" ht="14.25" customHeight="1">
      <c r="A3234" s="4" t="s">
        <v>392</v>
      </c>
      <c r="B3234" s="4">
        <v>5.0</v>
      </c>
      <c r="C3234" s="5">
        <v>1.0E7</v>
      </c>
    </row>
    <row r="3235" ht="14.25" customHeight="1">
      <c r="B3235" s="4">
        <v>7.0</v>
      </c>
    </row>
    <row r="3236" ht="14.25" customHeight="1">
      <c r="B3236" s="4">
        <v>15.0</v>
      </c>
    </row>
    <row r="3237" ht="14.25" customHeight="1">
      <c r="B3237" s="4">
        <v>18.0</v>
      </c>
    </row>
    <row r="3238" ht="14.25" customHeight="1">
      <c r="B3238" s="4">
        <v>35.0</v>
      </c>
    </row>
    <row r="3239" ht="14.25" customHeight="1">
      <c r="B3239" s="4">
        <v>37.0</v>
      </c>
    </row>
    <row r="3240" ht="14.25" customHeight="1">
      <c r="B3240" s="4">
        <v>45.0</v>
      </c>
    </row>
    <row r="3241" ht="14.25" customHeight="1">
      <c r="B3241" s="4">
        <v>47.0</v>
      </c>
    </row>
    <row r="3242" ht="14.25" customHeight="1">
      <c r="A3242" s="4" t="s">
        <v>393</v>
      </c>
      <c r="B3242" s="4">
        <v>10.0</v>
      </c>
      <c r="C3242" s="5">
        <v>1.0E7</v>
      </c>
    </row>
    <row r="3243" ht="14.25" customHeight="1">
      <c r="B3243" s="4">
        <v>20.0</v>
      </c>
    </row>
    <row r="3244" ht="14.25" customHeight="1">
      <c r="B3244" s="4">
        <v>24.0</v>
      </c>
    </row>
    <row r="3245" ht="14.25" customHeight="1">
      <c r="B3245" s="4">
        <v>25.0</v>
      </c>
    </row>
    <row r="3246" ht="14.25" customHeight="1">
      <c r="B3246" s="4">
        <v>32.0</v>
      </c>
    </row>
    <row r="3247" ht="14.25" customHeight="1">
      <c r="B3247" s="4">
        <v>39.0</v>
      </c>
    </row>
    <row r="3248" ht="14.25" customHeight="1">
      <c r="B3248" s="4">
        <v>46.0</v>
      </c>
    </row>
    <row r="3249" ht="14.25" customHeight="1">
      <c r="B3249" s="4">
        <v>15.0</v>
      </c>
    </row>
    <row r="3250" ht="14.25" customHeight="1">
      <c r="A3250" s="4" t="s">
        <v>394</v>
      </c>
      <c r="B3250" s="4">
        <v>10.0</v>
      </c>
      <c r="C3250" s="5">
        <v>2.0E7</v>
      </c>
    </row>
    <row r="3251" ht="14.25" customHeight="1">
      <c r="B3251" s="4">
        <v>17.0</v>
      </c>
    </row>
    <row r="3252" ht="14.25" customHeight="1">
      <c r="B3252" s="4">
        <v>18.0</v>
      </c>
    </row>
    <row r="3253" ht="14.25" customHeight="1">
      <c r="B3253" s="4">
        <v>22.0</v>
      </c>
    </row>
    <row r="3254" ht="14.25" customHeight="1">
      <c r="B3254" s="4">
        <v>23.0</v>
      </c>
    </row>
    <row r="3255" ht="14.25" customHeight="1">
      <c r="B3255" s="4">
        <v>25.0</v>
      </c>
    </row>
    <row r="3256" ht="14.25" customHeight="1">
      <c r="B3256" s="4">
        <v>34.0</v>
      </c>
    </row>
    <row r="3257" ht="14.25" customHeight="1">
      <c r="B3257" s="4">
        <v>37.0</v>
      </c>
    </row>
    <row r="3258" ht="14.25" customHeight="1">
      <c r="A3258" s="4" t="s">
        <v>395</v>
      </c>
      <c r="B3258" s="4">
        <v>6.0</v>
      </c>
      <c r="C3258" s="5">
        <v>1.5E7</v>
      </c>
    </row>
    <row r="3259" ht="14.25" customHeight="1">
      <c r="B3259" s="4">
        <v>11.0</v>
      </c>
    </row>
    <row r="3260" ht="14.25" customHeight="1">
      <c r="B3260" s="4">
        <v>16.0</v>
      </c>
    </row>
    <row r="3261" ht="14.25" customHeight="1">
      <c r="B3261" s="4">
        <v>18.0</v>
      </c>
    </row>
    <row r="3262" ht="14.25" customHeight="1">
      <c r="B3262" s="4">
        <v>23.0</v>
      </c>
    </row>
    <row r="3263" ht="14.25" customHeight="1">
      <c r="B3263" s="4">
        <v>26.0</v>
      </c>
    </row>
    <row r="3264" ht="14.25" customHeight="1">
      <c r="B3264" s="4">
        <v>40.0</v>
      </c>
    </row>
    <row r="3265" ht="14.25" customHeight="1">
      <c r="B3265" s="4">
        <v>45.0</v>
      </c>
    </row>
    <row r="3266" ht="14.25" customHeight="1">
      <c r="A3266" s="4" t="s">
        <v>396</v>
      </c>
      <c r="B3266" s="4">
        <v>1.0</v>
      </c>
      <c r="C3266" s="5">
        <v>1.0E7</v>
      </c>
    </row>
    <row r="3267" ht="14.25" customHeight="1">
      <c r="B3267" s="4">
        <v>4.0</v>
      </c>
    </row>
    <row r="3268" ht="14.25" customHeight="1">
      <c r="B3268" s="4">
        <v>6.0</v>
      </c>
    </row>
    <row r="3269" ht="14.25" customHeight="1">
      <c r="B3269" s="4">
        <v>9.0</v>
      </c>
    </row>
    <row r="3270" ht="14.25" customHeight="1">
      <c r="B3270" s="4">
        <v>25.0</v>
      </c>
    </row>
    <row r="3271" ht="14.25" customHeight="1">
      <c r="B3271" s="4">
        <v>31.0</v>
      </c>
    </row>
    <row r="3272" ht="14.25" customHeight="1">
      <c r="B3272" s="4">
        <v>43.0</v>
      </c>
    </row>
    <row r="3273" ht="14.25" customHeight="1">
      <c r="B3273" s="4">
        <v>10.0</v>
      </c>
    </row>
    <row r="3274" ht="14.25" customHeight="1">
      <c r="A3274" s="4" t="s">
        <v>397</v>
      </c>
      <c r="B3274" s="4">
        <v>3.0</v>
      </c>
      <c r="C3274" s="5">
        <v>3.2E7</v>
      </c>
    </row>
    <row r="3275" ht="14.25" customHeight="1">
      <c r="B3275" s="4">
        <v>21.0</v>
      </c>
    </row>
    <row r="3276" ht="14.25" customHeight="1">
      <c r="B3276" s="4">
        <v>29.0</v>
      </c>
    </row>
    <row r="3277" ht="14.25" customHeight="1">
      <c r="B3277" s="4">
        <v>37.0</v>
      </c>
    </row>
    <row r="3278" ht="14.25" customHeight="1">
      <c r="B3278" s="4">
        <v>40.0</v>
      </c>
    </row>
    <row r="3279" ht="14.25" customHeight="1">
      <c r="B3279" s="4">
        <v>43.0</v>
      </c>
    </row>
    <row r="3280" ht="14.25" customHeight="1">
      <c r="B3280" s="4">
        <v>44.0</v>
      </c>
    </row>
    <row r="3281" ht="14.25" customHeight="1">
      <c r="B3281" s="4">
        <v>38.0</v>
      </c>
    </row>
    <row r="3282" ht="14.25" customHeight="1">
      <c r="A3282" s="4" t="s">
        <v>398</v>
      </c>
      <c r="B3282" s="4">
        <v>17.0</v>
      </c>
      <c r="C3282" s="5">
        <v>2.7E7</v>
      </c>
    </row>
    <row r="3283" ht="14.25" customHeight="1">
      <c r="B3283" s="4">
        <v>18.0</v>
      </c>
    </row>
    <row r="3284" ht="14.25" customHeight="1">
      <c r="B3284" s="4">
        <v>22.0</v>
      </c>
    </row>
    <row r="3285" ht="14.25" customHeight="1">
      <c r="B3285" s="4">
        <v>27.0</v>
      </c>
    </row>
    <row r="3286" ht="14.25" customHeight="1">
      <c r="B3286" s="4">
        <v>29.0</v>
      </c>
    </row>
    <row r="3287" ht="14.25" customHeight="1">
      <c r="B3287" s="4">
        <v>31.0</v>
      </c>
    </row>
    <row r="3288" ht="14.25" customHeight="1">
      <c r="B3288" s="4">
        <v>34.0</v>
      </c>
    </row>
    <row r="3289" ht="14.25" customHeight="1">
      <c r="B3289" s="4">
        <v>8.0</v>
      </c>
    </row>
    <row r="3290" ht="14.25" customHeight="1">
      <c r="A3290" s="4" t="s">
        <v>399</v>
      </c>
      <c r="B3290" s="4">
        <v>1.0</v>
      </c>
      <c r="C3290" s="5">
        <v>2.2E7</v>
      </c>
    </row>
    <row r="3291" ht="14.25" customHeight="1">
      <c r="B3291" s="4">
        <v>3.0</v>
      </c>
    </row>
    <row r="3292" ht="14.25" customHeight="1">
      <c r="B3292" s="4">
        <v>11.0</v>
      </c>
    </row>
    <row r="3293" ht="14.25" customHeight="1">
      <c r="B3293" s="4">
        <v>13.0</v>
      </c>
    </row>
    <row r="3294" ht="14.25" customHeight="1">
      <c r="B3294" s="4">
        <v>19.0</v>
      </c>
    </row>
    <row r="3295" ht="14.25" customHeight="1">
      <c r="B3295" s="4">
        <v>22.0</v>
      </c>
    </row>
    <row r="3296" ht="14.25" customHeight="1">
      <c r="B3296" s="4">
        <v>46.0</v>
      </c>
    </row>
    <row r="3297" ht="14.25" customHeight="1">
      <c r="B3297" s="4">
        <v>31.0</v>
      </c>
    </row>
    <row r="3298" ht="14.25" customHeight="1">
      <c r="A3298" s="4" t="s">
        <v>400</v>
      </c>
      <c r="B3298" s="4">
        <v>18.0</v>
      </c>
      <c r="C3298" s="5">
        <v>1.7E7</v>
      </c>
    </row>
    <row r="3299" ht="14.25" customHeight="1">
      <c r="B3299" s="4">
        <v>24.0</v>
      </c>
    </row>
    <row r="3300" ht="14.25" customHeight="1">
      <c r="B3300" s="4">
        <v>31.0</v>
      </c>
    </row>
    <row r="3301" ht="14.25" customHeight="1">
      <c r="B3301" s="4">
        <v>38.0</v>
      </c>
    </row>
    <row r="3302" ht="14.25" customHeight="1">
      <c r="B3302" s="4">
        <v>44.0</v>
      </c>
    </row>
    <row r="3303" ht="14.25" customHeight="1">
      <c r="B3303" s="4">
        <v>46.0</v>
      </c>
    </row>
    <row r="3304" ht="14.25" customHeight="1">
      <c r="B3304" s="4">
        <v>50.0</v>
      </c>
    </row>
    <row r="3305" ht="14.25" customHeight="1">
      <c r="B3305" s="4">
        <v>40.0</v>
      </c>
    </row>
    <row r="3306" ht="14.25" customHeight="1">
      <c r="A3306" s="4" t="s">
        <v>401</v>
      </c>
      <c r="B3306" s="4">
        <v>20.0</v>
      </c>
      <c r="C3306" s="5">
        <v>6.5E7</v>
      </c>
    </row>
    <row r="3307" ht="14.25" customHeight="1">
      <c r="A3307" s="4" t="s">
        <v>4</v>
      </c>
      <c r="B3307" s="4">
        <v>31.0</v>
      </c>
    </row>
    <row r="3308" ht="14.25" customHeight="1">
      <c r="B3308" s="4">
        <v>35.0</v>
      </c>
    </row>
    <row r="3309" ht="14.25" customHeight="1">
      <c r="B3309" s="4">
        <v>36.0</v>
      </c>
    </row>
    <row r="3310" ht="14.25" customHeight="1">
      <c r="B3310" s="4">
        <v>39.0</v>
      </c>
    </row>
    <row r="3311" ht="14.25" customHeight="1">
      <c r="B3311" s="4">
        <v>42.0</v>
      </c>
    </row>
    <row r="3312" ht="14.25" customHeight="1">
      <c r="B3312" s="4">
        <v>44.0</v>
      </c>
    </row>
    <row r="3313" ht="14.25" customHeight="1">
      <c r="B3313" s="4">
        <v>23.0</v>
      </c>
    </row>
    <row r="3314" ht="14.25" customHeight="1">
      <c r="A3314" s="4" t="s">
        <v>402</v>
      </c>
      <c r="B3314" s="4">
        <v>1.0</v>
      </c>
      <c r="C3314" s="5">
        <v>6.0E7</v>
      </c>
    </row>
    <row r="3315" ht="14.25" customHeight="1">
      <c r="A3315" s="4" t="s">
        <v>4</v>
      </c>
      <c r="B3315" s="4">
        <v>15.0</v>
      </c>
    </row>
    <row r="3316" ht="14.25" customHeight="1">
      <c r="B3316" s="4">
        <v>19.0</v>
      </c>
    </row>
    <row r="3317" ht="14.25" customHeight="1">
      <c r="B3317" s="4">
        <v>31.0</v>
      </c>
    </row>
    <row r="3318" ht="14.25" customHeight="1">
      <c r="B3318" s="4">
        <v>40.0</v>
      </c>
    </row>
    <row r="3319" ht="14.25" customHeight="1">
      <c r="B3319" s="4">
        <v>41.0</v>
      </c>
    </row>
    <row r="3320" ht="14.25" customHeight="1">
      <c r="B3320" s="4">
        <v>43.0</v>
      </c>
    </row>
    <row r="3321" ht="14.25" customHeight="1">
      <c r="B3321" s="4">
        <v>49.0</v>
      </c>
    </row>
    <row r="3322" ht="14.25" customHeight="1">
      <c r="A3322" s="4" t="s">
        <v>403</v>
      </c>
      <c r="B3322" s="4">
        <v>3.0</v>
      </c>
      <c r="C3322" s="5">
        <v>5.5E7</v>
      </c>
    </row>
    <row r="3323" ht="14.25" customHeight="1">
      <c r="A3323" s="4" t="s">
        <v>4</v>
      </c>
      <c r="B3323" s="4">
        <v>9.0</v>
      </c>
    </row>
    <row r="3324" ht="14.25" customHeight="1">
      <c r="B3324" s="4">
        <v>25.0</v>
      </c>
    </row>
    <row r="3325" ht="14.25" customHeight="1">
      <c r="B3325" s="4">
        <v>26.0</v>
      </c>
    </row>
    <row r="3326" ht="14.25" customHeight="1">
      <c r="B3326" s="4">
        <v>28.0</v>
      </c>
    </row>
    <row r="3327" ht="14.25" customHeight="1">
      <c r="B3327" s="4">
        <v>34.0</v>
      </c>
    </row>
    <row r="3328" ht="14.25" customHeight="1">
      <c r="B3328" s="4">
        <v>38.0</v>
      </c>
    </row>
    <row r="3329" ht="14.25" customHeight="1">
      <c r="B3329" s="4">
        <v>36.0</v>
      </c>
    </row>
    <row r="3330" ht="14.25" customHeight="1">
      <c r="A3330" s="4" t="s">
        <v>404</v>
      </c>
      <c r="B3330" s="4">
        <v>3.0</v>
      </c>
      <c r="C3330" s="5">
        <v>5.0E7</v>
      </c>
    </row>
    <row r="3331" ht="14.25" customHeight="1">
      <c r="A3331" s="4" t="s">
        <v>4</v>
      </c>
      <c r="B3331" s="4">
        <v>22.0</v>
      </c>
    </row>
    <row r="3332" ht="14.25" customHeight="1">
      <c r="B3332" s="4">
        <v>26.0</v>
      </c>
    </row>
    <row r="3333" ht="14.25" customHeight="1">
      <c r="B3333" s="4">
        <v>32.0</v>
      </c>
    </row>
    <row r="3334" ht="14.25" customHeight="1">
      <c r="B3334" s="4">
        <v>38.0</v>
      </c>
    </row>
    <row r="3335" ht="14.25" customHeight="1">
      <c r="B3335" s="4">
        <v>42.0</v>
      </c>
    </row>
    <row r="3336" ht="14.25" customHeight="1">
      <c r="B3336" s="4">
        <v>43.0</v>
      </c>
    </row>
    <row r="3337" ht="14.25" customHeight="1">
      <c r="B3337" s="4">
        <v>8.0</v>
      </c>
    </row>
    <row r="3338" ht="14.25" customHeight="1">
      <c r="A3338" s="4" t="s">
        <v>405</v>
      </c>
      <c r="B3338" s="4">
        <v>9.0</v>
      </c>
      <c r="C3338" s="5">
        <v>4.0E7</v>
      </c>
    </row>
    <row r="3339" ht="14.25" customHeight="1">
      <c r="B3339" s="4">
        <v>15.0</v>
      </c>
    </row>
    <row r="3340" ht="14.25" customHeight="1">
      <c r="B3340" s="4">
        <v>26.0</v>
      </c>
    </row>
    <row r="3341" ht="14.25" customHeight="1">
      <c r="B3341" s="4">
        <v>36.0</v>
      </c>
    </row>
    <row r="3342" ht="14.25" customHeight="1">
      <c r="B3342" s="4">
        <v>39.0</v>
      </c>
    </row>
    <row r="3343" ht="14.25" customHeight="1">
      <c r="B3343" s="4">
        <v>41.0</v>
      </c>
    </row>
    <row r="3344" ht="14.25" customHeight="1">
      <c r="B3344" s="4">
        <v>47.0</v>
      </c>
    </row>
    <row r="3345" ht="14.25" customHeight="1">
      <c r="B3345" s="4">
        <v>37.0</v>
      </c>
    </row>
    <row r="3346" ht="14.25" customHeight="1">
      <c r="A3346" s="4" t="s">
        <v>406</v>
      </c>
      <c r="B3346" s="4">
        <v>2.0</v>
      </c>
      <c r="C3346" s="5">
        <v>3.2E7</v>
      </c>
    </row>
    <row r="3347" ht="14.25" customHeight="1">
      <c r="B3347" s="4">
        <v>4.0</v>
      </c>
    </row>
    <row r="3348" ht="14.25" customHeight="1">
      <c r="B3348" s="4">
        <v>17.0</v>
      </c>
    </row>
    <row r="3349" ht="14.25" customHeight="1">
      <c r="B3349" s="4">
        <v>39.0</v>
      </c>
    </row>
    <row r="3350" ht="14.25" customHeight="1">
      <c r="B3350" s="4">
        <v>40.0</v>
      </c>
    </row>
    <row r="3351" ht="14.25" customHeight="1">
      <c r="B3351" s="4">
        <v>43.0</v>
      </c>
    </row>
    <row r="3352" ht="14.25" customHeight="1">
      <c r="B3352" s="4">
        <v>46.0</v>
      </c>
    </row>
    <row r="3353" ht="14.25" customHeight="1">
      <c r="B3353" s="4">
        <v>44.0</v>
      </c>
    </row>
    <row r="3354" ht="14.25" customHeight="1">
      <c r="A3354" s="4" t="s">
        <v>407</v>
      </c>
      <c r="B3354" s="4">
        <v>4.0</v>
      </c>
      <c r="C3354" s="5">
        <v>2.7E7</v>
      </c>
    </row>
    <row r="3355" ht="14.25" customHeight="1">
      <c r="B3355" s="4">
        <v>16.0</v>
      </c>
    </row>
    <row r="3356" ht="14.25" customHeight="1">
      <c r="B3356" s="4">
        <v>21.0</v>
      </c>
    </row>
    <row r="3357" ht="14.25" customHeight="1">
      <c r="B3357" s="4">
        <v>32.0</v>
      </c>
    </row>
    <row r="3358" ht="14.25" customHeight="1">
      <c r="B3358" s="4">
        <v>44.0</v>
      </c>
    </row>
    <row r="3359" ht="14.25" customHeight="1">
      <c r="B3359" s="4">
        <v>45.0</v>
      </c>
    </row>
    <row r="3360" ht="14.25" customHeight="1">
      <c r="B3360" s="4">
        <v>50.0</v>
      </c>
    </row>
    <row r="3361" ht="14.25" customHeight="1">
      <c r="B3361" s="4">
        <v>26.0</v>
      </c>
    </row>
    <row r="3362" ht="14.25" customHeight="1">
      <c r="A3362" s="4" t="s">
        <v>408</v>
      </c>
      <c r="B3362" s="4">
        <v>1.0</v>
      </c>
      <c r="C3362" s="5">
        <v>2.2E7</v>
      </c>
    </row>
    <row r="3363" ht="14.25" customHeight="1">
      <c r="B3363" s="4">
        <v>15.0</v>
      </c>
    </row>
    <row r="3364" ht="14.25" customHeight="1">
      <c r="B3364" s="4">
        <v>16.0</v>
      </c>
    </row>
    <row r="3365" ht="14.25" customHeight="1">
      <c r="B3365" s="4">
        <v>20.0</v>
      </c>
    </row>
    <row r="3366" ht="14.25" customHeight="1">
      <c r="B3366" s="4">
        <v>27.0</v>
      </c>
    </row>
    <row r="3367" ht="14.25" customHeight="1">
      <c r="B3367" s="4">
        <v>38.0</v>
      </c>
    </row>
    <row r="3368" ht="14.25" customHeight="1">
      <c r="B3368" s="4">
        <v>50.0</v>
      </c>
    </row>
    <row r="3369" ht="14.25" customHeight="1">
      <c r="B3369" s="4">
        <v>9.0</v>
      </c>
    </row>
    <row r="3370" ht="14.25" customHeight="1">
      <c r="A3370" s="4" t="s">
        <v>409</v>
      </c>
      <c r="B3370" s="4">
        <v>4.0</v>
      </c>
      <c r="C3370" s="5">
        <v>1.7E7</v>
      </c>
    </row>
    <row r="3371" ht="14.25" customHeight="1">
      <c r="B3371" s="4">
        <v>5.0</v>
      </c>
    </row>
    <row r="3372" ht="14.25" customHeight="1">
      <c r="B3372" s="4">
        <v>24.0</v>
      </c>
    </row>
    <row r="3373" ht="14.25" customHeight="1">
      <c r="B3373" s="4">
        <v>25.0</v>
      </c>
    </row>
    <row r="3374" ht="14.25" customHeight="1">
      <c r="B3374" s="4">
        <v>43.0</v>
      </c>
    </row>
    <row r="3375" ht="14.25" customHeight="1">
      <c r="B3375" s="4">
        <v>44.0</v>
      </c>
    </row>
    <row r="3376" ht="14.25" customHeight="1">
      <c r="B3376" s="4">
        <v>50.0</v>
      </c>
    </row>
    <row r="3377" ht="14.25" customHeight="1">
      <c r="B3377" s="4">
        <v>41.0</v>
      </c>
    </row>
    <row r="3378" ht="14.25" customHeight="1">
      <c r="A3378" s="4" t="s">
        <v>410</v>
      </c>
      <c r="B3378" s="4">
        <v>6.0</v>
      </c>
      <c r="C3378" s="5">
        <v>1.2E7</v>
      </c>
    </row>
    <row r="3379" ht="14.25" customHeight="1">
      <c r="B3379" s="4">
        <v>8.0</v>
      </c>
    </row>
    <row r="3380" ht="14.25" customHeight="1">
      <c r="B3380" s="4">
        <v>11.0</v>
      </c>
    </row>
    <row r="3381" ht="14.25" customHeight="1">
      <c r="B3381" s="4">
        <v>13.0</v>
      </c>
    </row>
    <row r="3382" ht="14.25" customHeight="1">
      <c r="B3382" s="4">
        <v>28.0</v>
      </c>
    </row>
    <row r="3383" ht="14.25" customHeight="1">
      <c r="B3383" s="4">
        <v>42.0</v>
      </c>
    </row>
    <row r="3384" ht="14.25" customHeight="1">
      <c r="B3384" s="4">
        <v>48.0</v>
      </c>
    </row>
    <row r="3385" ht="14.25" customHeight="1">
      <c r="B3385" s="4">
        <v>27.0</v>
      </c>
    </row>
    <row r="3386" ht="14.25" customHeight="1">
      <c r="A3386" s="4" t="s">
        <v>411</v>
      </c>
      <c r="B3386" s="4">
        <v>5.0</v>
      </c>
      <c r="C3386" s="5">
        <v>5.0E7</v>
      </c>
    </row>
    <row r="3387" ht="14.25" customHeight="1">
      <c r="A3387" s="4" t="s">
        <v>4</v>
      </c>
      <c r="B3387" s="4">
        <v>9.0</v>
      </c>
    </row>
    <row r="3388" ht="14.25" customHeight="1">
      <c r="B3388" s="4">
        <v>33.0</v>
      </c>
    </row>
    <row r="3389" ht="14.25" customHeight="1">
      <c r="B3389" s="4">
        <v>36.0</v>
      </c>
    </row>
    <row r="3390" ht="14.25" customHeight="1">
      <c r="B3390" s="4">
        <v>39.0</v>
      </c>
    </row>
    <row r="3391" ht="14.25" customHeight="1">
      <c r="B3391" s="4">
        <v>41.0</v>
      </c>
    </row>
    <row r="3392" ht="14.25" customHeight="1">
      <c r="B3392" s="4">
        <v>44.0</v>
      </c>
    </row>
    <row r="3393" ht="14.25" customHeight="1">
      <c r="B3393" s="4">
        <v>27.0</v>
      </c>
    </row>
    <row r="3394" ht="14.25" customHeight="1">
      <c r="A3394" s="4" t="s">
        <v>412</v>
      </c>
      <c r="B3394" s="4">
        <v>5.0</v>
      </c>
      <c r="C3394" s="5">
        <v>4.0E7</v>
      </c>
    </row>
    <row r="3395" ht="14.25" customHeight="1">
      <c r="B3395" s="4">
        <v>7.0</v>
      </c>
    </row>
    <row r="3396" ht="14.25" customHeight="1">
      <c r="B3396" s="4">
        <v>19.0</v>
      </c>
    </row>
    <row r="3397" ht="14.25" customHeight="1">
      <c r="B3397" s="4">
        <v>28.0</v>
      </c>
    </row>
    <row r="3398" ht="14.25" customHeight="1">
      <c r="B3398" s="4">
        <v>32.0</v>
      </c>
    </row>
    <row r="3399" ht="14.25" customHeight="1">
      <c r="B3399" s="4">
        <v>35.0</v>
      </c>
    </row>
    <row r="3400" ht="14.25" customHeight="1">
      <c r="B3400" s="4">
        <v>44.0</v>
      </c>
    </row>
    <row r="3401" ht="14.25" customHeight="1">
      <c r="B3401" s="4">
        <v>46.0</v>
      </c>
    </row>
    <row r="3402" ht="14.25" customHeight="1">
      <c r="A3402" s="4" t="s">
        <v>413</v>
      </c>
      <c r="B3402" s="4">
        <v>5.0</v>
      </c>
      <c r="C3402" s="5">
        <v>3.0E7</v>
      </c>
    </row>
    <row r="3403" ht="14.25" customHeight="1">
      <c r="B3403" s="4">
        <v>6.0</v>
      </c>
    </row>
    <row r="3404" ht="14.25" customHeight="1">
      <c r="B3404" s="4">
        <v>8.0</v>
      </c>
    </row>
    <row r="3405" ht="14.25" customHeight="1">
      <c r="B3405" s="4">
        <v>15.0</v>
      </c>
    </row>
    <row r="3406" ht="14.25" customHeight="1">
      <c r="B3406" s="4">
        <v>22.0</v>
      </c>
    </row>
    <row r="3407" ht="14.25" customHeight="1">
      <c r="B3407" s="4">
        <v>46.0</v>
      </c>
    </row>
    <row r="3408" ht="14.25" customHeight="1">
      <c r="B3408" s="4">
        <v>47.0</v>
      </c>
    </row>
    <row r="3409" ht="14.25" customHeight="1">
      <c r="B3409" s="4">
        <v>31.0</v>
      </c>
    </row>
    <row r="3410" ht="14.25" customHeight="1">
      <c r="A3410" s="4" t="s">
        <v>414</v>
      </c>
      <c r="B3410" s="4">
        <v>9.0</v>
      </c>
      <c r="C3410" s="5">
        <v>2.5E7</v>
      </c>
    </row>
    <row r="3411" ht="14.25" customHeight="1">
      <c r="B3411" s="4">
        <v>17.0</v>
      </c>
    </row>
    <row r="3412" ht="14.25" customHeight="1">
      <c r="B3412" s="4">
        <v>23.0</v>
      </c>
    </row>
    <row r="3413" ht="14.25" customHeight="1">
      <c r="B3413" s="4">
        <v>37.0</v>
      </c>
    </row>
    <row r="3414" ht="14.25" customHeight="1">
      <c r="B3414" s="4">
        <v>44.0</v>
      </c>
    </row>
    <row r="3415" ht="14.25" customHeight="1">
      <c r="B3415" s="4">
        <v>46.0</v>
      </c>
    </row>
    <row r="3416" ht="14.25" customHeight="1">
      <c r="B3416" s="4">
        <v>48.0</v>
      </c>
    </row>
    <row r="3417" ht="14.25" customHeight="1">
      <c r="B3417" s="4">
        <v>4.0</v>
      </c>
    </row>
    <row r="3418" ht="14.25" customHeight="1">
      <c r="A3418" s="4" t="s">
        <v>415</v>
      </c>
      <c r="B3418" s="4">
        <v>22.0</v>
      </c>
      <c r="C3418" s="5">
        <v>2.0E7</v>
      </c>
    </row>
    <row r="3419" ht="14.25" customHeight="1">
      <c r="B3419" s="4">
        <v>24.0</v>
      </c>
    </row>
    <row r="3420" ht="14.25" customHeight="1">
      <c r="B3420" s="4">
        <v>25.0</v>
      </c>
    </row>
    <row r="3421" ht="14.25" customHeight="1">
      <c r="B3421" s="4">
        <v>26.0</v>
      </c>
    </row>
    <row r="3422" ht="14.25" customHeight="1">
      <c r="B3422" s="4">
        <v>29.0</v>
      </c>
    </row>
    <row r="3423" ht="14.25" customHeight="1">
      <c r="B3423" s="4">
        <v>32.0</v>
      </c>
    </row>
    <row r="3424" ht="14.25" customHeight="1">
      <c r="B3424" s="4">
        <v>46.0</v>
      </c>
    </row>
    <row r="3425" ht="14.25" customHeight="1">
      <c r="B3425" s="4">
        <v>20.0</v>
      </c>
    </row>
    <row r="3426" ht="14.25" customHeight="1">
      <c r="A3426" s="4" t="s">
        <v>416</v>
      </c>
      <c r="B3426" s="4">
        <v>1.0</v>
      </c>
      <c r="C3426" s="5">
        <v>1.5E7</v>
      </c>
    </row>
    <row r="3427" ht="14.25" customHeight="1">
      <c r="B3427" s="4">
        <v>5.0</v>
      </c>
    </row>
    <row r="3428" ht="14.25" customHeight="1">
      <c r="B3428" s="4">
        <v>38.0</v>
      </c>
    </row>
    <row r="3429" ht="14.25" customHeight="1">
      <c r="B3429" s="4">
        <v>39.0</v>
      </c>
    </row>
    <row r="3430" ht="14.25" customHeight="1">
      <c r="B3430" s="4">
        <v>42.0</v>
      </c>
    </row>
    <row r="3431" ht="14.25" customHeight="1">
      <c r="B3431" s="4">
        <v>47.0</v>
      </c>
    </row>
    <row r="3432" ht="14.25" customHeight="1">
      <c r="B3432" s="4">
        <v>49.0</v>
      </c>
    </row>
    <row r="3433" ht="14.25" customHeight="1">
      <c r="B3433" s="4">
        <v>15.0</v>
      </c>
    </row>
    <row r="3434" ht="14.25" customHeight="1">
      <c r="A3434" s="4" t="s">
        <v>417</v>
      </c>
      <c r="B3434" s="4">
        <v>10.0</v>
      </c>
      <c r="C3434" s="5">
        <v>1.0E7</v>
      </c>
    </row>
    <row r="3435" ht="14.25" customHeight="1">
      <c r="B3435" s="4">
        <v>25.0</v>
      </c>
    </row>
    <row r="3436" ht="14.25" customHeight="1">
      <c r="B3436" s="4">
        <v>31.0</v>
      </c>
    </row>
    <row r="3437" ht="14.25" customHeight="1">
      <c r="B3437" s="4">
        <v>34.0</v>
      </c>
    </row>
    <row r="3438" ht="14.25" customHeight="1">
      <c r="B3438" s="4">
        <v>36.0</v>
      </c>
    </row>
    <row r="3439" ht="14.25" customHeight="1">
      <c r="B3439" s="4">
        <v>39.0</v>
      </c>
    </row>
    <row r="3440" ht="14.25" customHeight="1">
      <c r="B3440" s="4">
        <v>45.0</v>
      </c>
    </row>
    <row r="3441" ht="14.25" customHeight="1">
      <c r="B3441" s="4">
        <v>9.0</v>
      </c>
    </row>
    <row r="3442" ht="14.25" customHeight="1">
      <c r="A3442" s="4" t="s">
        <v>418</v>
      </c>
      <c r="B3442" s="4">
        <v>19.0</v>
      </c>
      <c r="C3442" s="5">
        <v>2.6E7</v>
      </c>
    </row>
    <row r="3443" ht="14.25" customHeight="1">
      <c r="B3443" s="4">
        <v>22.0</v>
      </c>
    </row>
    <row r="3444" ht="14.25" customHeight="1">
      <c r="B3444" s="4">
        <v>28.0</v>
      </c>
    </row>
    <row r="3445" ht="14.25" customHeight="1">
      <c r="B3445" s="4">
        <v>30.0</v>
      </c>
    </row>
    <row r="3446" ht="14.25" customHeight="1">
      <c r="B3446" s="4">
        <v>36.0</v>
      </c>
    </row>
    <row r="3447" ht="14.25" customHeight="1">
      <c r="B3447" s="4">
        <v>38.0</v>
      </c>
    </row>
    <row r="3448" ht="14.25" customHeight="1">
      <c r="B3448" s="4">
        <v>39.0</v>
      </c>
    </row>
    <row r="3449" ht="14.25" customHeight="1">
      <c r="B3449" s="4">
        <v>25.0</v>
      </c>
    </row>
    <row r="3450" ht="14.25" customHeight="1">
      <c r="A3450" s="4" t="s">
        <v>419</v>
      </c>
      <c r="B3450" s="4">
        <v>11.0</v>
      </c>
      <c r="C3450" s="5">
        <v>2.1E7</v>
      </c>
    </row>
    <row r="3451" ht="14.25" customHeight="1">
      <c r="B3451" s="4">
        <v>20.0</v>
      </c>
    </row>
    <row r="3452" ht="14.25" customHeight="1">
      <c r="B3452" s="4">
        <v>23.0</v>
      </c>
    </row>
    <row r="3453" ht="14.25" customHeight="1">
      <c r="B3453" s="4">
        <v>24.0</v>
      </c>
    </row>
    <row r="3454" ht="14.25" customHeight="1">
      <c r="B3454" s="4">
        <v>26.0</v>
      </c>
    </row>
    <row r="3455" ht="14.25" customHeight="1">
      <c r="B3455" s="4">
        <v>41.0</v>
      </c>
    </row>
    <row r="3456" ht="14.25" customHeight="1">
      <c r="B3456" s="4">
        <v>44.0</v>
      </c>
    </row>
    <row r="3457" ht="14.25" customHeight="1">
      <c r="B3457" s="4">
        <v>38.0</v>
      </c>
    </row>
    <row r="3458" ht="14.25" customHeight="1">
      <c r="A3458" s="4" t="s">
        <v>420</v>
      </c>
      <c r="B3458" s="4">
        <v>4.0</v>
      </c>
      <c r="C3458" s="5">
        <v>1.6E7</v>
      </c>
    </row>
    <row r="3459" ht="14.25" customHeight="1">
      <c r="B3459" s="4">
        <v>6.0</v>
      </c>
    </row>
    <row r="3460" ht="14.25" customHeight="1">
      <c r="B3460" s="4">
        <v>10.0</v>
      </c>
    </row>
    <row r="3461" ht="14.25" customHeight="1">
      <c r="B3461" s="4">
        <v>15.0</v>
      </c>
    </row>
    <row r="3462" ht="14.25" customHeight="1">
      <c r="B3462" s="4">
        <v>24.0</v>
      </c>
    </row>
    <row r="3463" ht="14.25" customHeight="1">
      <c r="B3463" s="4">
        <v>40.0</v>
      </c>
    </row>
    <row r="3464" ht="14.25" customHeight="1">
      <c r="B3464" s="4">
        <v>43.0</v>
      </c>
    </row>
    <row r="3465" ht="14.25" customHeight="1">
      <c r="B3465" s="4">
        <v>3.0</v>
      </c>
    </row>
    <row r="3466" ht="14.25" customHeight="1">
      <c r="A3466" s="4" t="s">
        <v>421</v>
      </c>
      <c r="B3466" s="4">
        <v>11.0</v>
      </c>
      <c r="C3466" s="5">
        <v>6.0E7</v>
      </c>
    </row>
    <row r="3467" ht="14.25" customHeight="1">
      <c r="A3467" s="4" t="s">
        <v>4</v>
      </c>
      <c r="B3467" s="4">
        <v>15.0</v>
      </c>
    </row>
    <row r="3468" ht="14.25" customHeight="1">
      <c r="B3468" s="4">
        <v>17.0</v>
      </c>
    </row>
    <row r="3469" ht="14.25" customHeight="1">
      <c r="B3469" s="4">
        <v>20.0</v>
      </c>
    </row>
    <row r="3470" ht="14.25" customHeight="1">
      <c r="B3470" s="4">
        <v>24.0</v>
      </c>
    </row>
    <row r="3471" ht="14.25" customHeight="1">
      <c r="B3471" s="4">
        <v>25.0</v>
      </c>
    </row>
    <row r="3472" ht="14.25" customHeight="1">
      <c r="B3472" s="4">
        <v>50.0</v>
      </c>
    </row>
    <row r="3473" ht="14.25" customHeight="1">
      <c r="B3473" s="4">
        <v>30.0</v>
      </c>
    </row>
    <row r="3474" ht="14.25" customHeight="1">
      <c r="A3474" s="4" t="s">
        <v>422</v>
      </c>
      <c r="B3474" s="4">
        <v>4.0</v>
      </c>
      <c r="C3474" s="5">
        <v>5.5E7</v>
      </c>
    </row>
    <row r="3475" ht="14.25" customHeight="1">
      <c r="A3475" s="4" t="s">
        <v>4</v>
      </c>
      <c r="B3475" s="4">
        <v>8.0</v>
      </c>
    </row>
    <row r="3476" ht="14.25" customHeight="1">
      <c r="B3476" s="4">
        <v>11.0</v>
      </c>
    </row>
    <row r="3477" ht="14.25" customHeight="1">
      <c r="B3477" s="4">
        <v>16.0</v>
      </c>
    </row>
    <row r="3478" ht="14.25" customHeight="1">
      <c r="B3478" s="4">
        <v>28.0</v>
      </c>
    </row>
    <row r="3479" ht="14.25" customHeight="1">
      <c r="B3479" s="4">
        <v>29.0</v>
      </c>
    </row>
    <row r="3480" ht="14.25" customHeight="1">
      <c r="B3480" s="4">
        <v>44.0</v>
      </c>
    </row>
    <row r="3481" ht="14.25" customHeight="1">
      <c r="B3481" s="4">
        <v>43.0</v>
      </c>
    </row>
    <row r="3482" ht="14.25" customHeight="1">
      <c r="A3482" s="4" t="s">
        <v>423</v>
      </c>
      <c r="B3482" s="4">
        <v>1.0</v>
      </c>
      <c r="C3482" s="5">
        <v>5.0E7</v>
      </c>
    </row>
    <row r="3483" ht="14.25" customHeight="1">
      <c r="A3483" s="4" t="s">
        <v>4</v>
      </c>
      <c r="B3483" s="4">
        <v>15.0</v>
      </c>
    </row>
    <row r="3484" ht="14.25" customHeight="1">
      <c r="B3484" s="4">
        <v>21.0</v>
      </c>
    </row>
    <row r="3485" ht="14.25" customHeight="1">
      <c r="B3485" s="4">
        <v>29.0</v>
      </c>
    </row>
    <row r="3486" ht="14.25" customHeight="1">
      <c r="B3486" s="4">
        <v>30.0</v>
      </c>
    </row>
    <row r="3487" ht="14.25" customHeight="1">
      <c r="B3487" s="4">
        <v>31.0</v>
      </c>
    </row>
    <row r="3488" ht="14.25" customHeight="1">
      <c r="B3488" s="4">
        <v>33.0</v>
      </c>
    </row>
    <row r="3489" ht="14.25" customHeight="1">
      <c r="B3489" s="4">
        <v>5.0</v>
      </c>
    </row>
    <row r="3490" ht="14.25" customHeight="1">
      <c r="A3490" s="4" t="s">
        <v>424</v>
      </c>
      <c r="B3490" s="4">
        <v>11.0</v>
      </c>
      <c r="C3490" s="5">
        <v>4.0E7</v>
      </c>
    </row>
    <row r="3491" ht="14.25" customHeight="1">
      <c r="B3491" s="4">
        <v>14.0</v>
      </c>
    </row>
    <row r="3492" ht="14.25" customHeight="1">
      <c r="B3492" s="4">
        <v>17.0</v>
      </c>
    </row>
    <row r="3493" ht="14.25" customHeight="1">
      <c r="B3493" s="4">
        <v>21.0</v>
      </c>
    </row>
    <row r="3494" ht="14.25" customHeight="1">
      <c r="B3494" s="4">
        <v>23.0</v>
      </c>
    </row>
    <row r="3495" ht="14.25" customHeight="1">
      <c r="B3495" s="4">
        <v>26.0</v>
      </c>
    </row>
    <row r="3496" ht="14.25" customHeight="1">
      <c r="B3496" s="4">
        <v>36.0</v>
      </c>
    </row>
    <row r="3497" ht="14.25" customHeight="1">
      <c r="B3497" s="4">
        <v>19.0</v>
      </c>
    </row>
    <row r="3498" ht="14.25" customHeight="1">
      <c r="A3498" s="4" t="s">
        <v>425</v>
      </c>
      <c r="B3498" s="4">
        <v>3.0</v>
      </c>
      <c r="C3498" s="5">
        <v>3.0E7</v>
      </c>
    </row>
    <row r="3499" ht="14.25" customHeight="1">
      <c r="B3499" s="4">
        <v>13.0</v>
      </c>
    </row>
    <row r="3500" ht="14.25" customHeight="1">
      <c r="B3500" s="4">
        <v>19.0</v>
      </c>
    </row>
    <row r="3501" ht="14.25" customHeight="1">
      <c r="B3501" s="4">
        <v>25.0</v>
      </c>
    </row>
    <row r="3502" ht="14.25" customHeight="1">
      <c r="B3502" s="4">
        <v>28.0</v>
      </c>
    </row>
    <row r="3503" ht="14.25" customHeight="1">
      <c r="B3503" s="4">
        <v>30.0</v>
      </c>
    </row>
    <row r="3504" ht="14.25" customHeight="1">
      <c r="B3504" s="4">
        <v>37.0</v>
      </c>
    </row>
    <row r="3505" ht="14.25" customHeight="1">
      <c r="B3505" s="4">
        <v>1.0</v>
      </c>
    </row>
    <row r="3506" ht="14.25" customHeight="1">
      <c r="A3506" s="4" t="s">
        <v>426</v>
      </c>
      <c r="B3506" s="4">
        <v>10.0</v>
      </c>
      <c r="C3506" s="5">
        <v>2.5E7</v>
      </c>
    </row>
    <row r="3507" ht="14.25" customHeight="1">
      <c r="B3507" s="4">
        <v>13.0</v>
      </c>
    </row>
    <row r="3508" ht="14.25" customHeight="1">
      <c r="B3508" s="4">
        <v>31.0</v>
      </c>
    </row>
    <row r="3509" ht="14.25" customHeight="1">
      <c r="B3509" s="4">
        <v>32.0</v>
      </c>
    </row>
    <row r="3510" ht="14.25" customHeight="1">
      <c r="B3510" s="4">
        <v>36.0</v>
      </c>
    </row>
    <row r="3511" ht="14.25" customHeight="1">
      <c r="B3511" s="4">
        <v>40.0</v>
      </c>
    </row>
    <row r="3512" ht="14.25" customHeight="1">
      <c r="B3512" s="4">
        <v>41.0</v>
      </c>
    </row>
    <row r="3513" ht="14.25" customHeight="1">
      <c r="B3513" s="4">
        <v>17.0</v>
      </c>
    </row>
    <row r="3514" ht="14.25" customHeight="1">
      <c r="A3514" s="4" t="s">
        <v>427</v>
      </c>
      <c r="B3514" s="4">
        <v>1.0</v>
      </c>
      <c r="C3514" s="5">
        <v>2.0E7</v>
      </c>
    </row>
    <row r="3515" ht="14.25" customHeight="1">
      <c r="B3515" s="4">
        <v>4.0</v>
      </c>
    </row>
    <row r="3516" ht="14.25" customHeight="1">
      <c r="B3516" s="4">
        <v>8.0</v>
      </c>
    </row>
    <row r="3517" ht="14.25" customHeight="1">
      <c r="B3517" s="4">
        <v>28.0</v>
      </c>
    </row>
    <row r="3518" ht="14.25" customHeight="1">
      <c r="B3518" s="4">
        <v>32.0</v>
      </c>
    </row>
    <row r="3519" ht="14.25" customHeight="1">
      <c r="B3519" s="4">
        <v>36.0</v>
      </c>
    </row>
    <row r="3520" ht="14.25" customHeight="1">
      <c r="B3520" s="4">
        <v>43.0</v>
      </c>
    </row>
    <row r="3521" ht="14.25" customHeight="1">
      <c r="B3521" s="4">
        <v>40.0</v>
      </c>
    </row>
    <row r="3522" ht="14.25" customHeight="1">
      <c r="A3522" s="4" t="s">
        <v>428</v>
      </c>
      <c r="B3522" s="4">
        <v>6.0</v>
      </c>
      <c r="C3522" s="5">
        <v>1.5E7</v>
      </c>
    </row>
    <row r="3523" ht="14.25" customHeight="1">
      <c r="B3523" s="4">
        <v>14.0</v>
      </c>
    </row>
    <row r="3524" ht="14.25" customHeight="1">
      <c r="B3524" s="4">
        <v>26.0</v>
      </c>
    </row>
    <row r="3525" ht="14.25" customHeight="1">
      <c r="B3525" s="4">
        <v>31.0</v>
      </c>
    </row>
    <row r="3526" ht="14.25" customHeight="1">
      <c r="B3526" s="4">
        <v>34.0</v>
      </c>
    </row>
    <row r="3527" ht="14.25" customHeight="1">
      <c r="B3527" s="4">
        <v>36.0</v>
      </c>
    </row>
    <row r="3528" ht="14.25" customHeight="1">
      <c r="B3528" s="4">
        <v>45.0</v>
      </c>
    </row>
    <row r="3529" ht="14.25" customHeight="1">
      <c r="B3529" s="4">
        <v>25.0</v>
      </c>
    </row>
    <row r="3530" ht="14.25" customHeight="1">
      <c r="A3530" s="4" t="s">
        <v>429</v>
      </c>
      <c r="B3530" s="4">
        <v>7.0</v>
      </c>
      <c r="C3530" s="5">
        <v>1.0E7</v>
      </c>
    </row>
    <row r="3531" ht="14.25" customHeight="1">
      <c r="B3531" s="4">
        <v>11.0</v>
      </c>
    </row>
    <row r="3532" ht="14.25" customHeight="1">
      <c r="B3532" s="4">
        <v>36.0</v>
      </c>
    </row>
    <row r="3533" ht="14.25" customHeight="1">
      <c r="B3533" s="4">
        <v>37.0</v>
      </c>
    </row>
    <row r="3534" ht="14.25" customHeight="1">
      <c r="B3534" s="4">
        <v>38.0</v>
      </c>
    </row>
    <row r="3535" ht="14.25" customHeight="1">
      <c r="B3535" s="4">
        <v>43.0</v>
      </c>
    </row>
    <row r="3536" ht="14.25" customHeight="1">
      <c r="B3536" s="4">
        <v>46.0</v>
      </c>
    </row>
    <row r="3537" ht="14.25" customHeight="1">
      <c r="B3537" s="4">
        <v>26.0</v>
      </c>
    </row>
    <row r="3538" ht="14.25" customHeight="1">
      <c r="A3538" s="4" t="s">
        <v>430</v>
      </c>
      <c r="B3538" s="4">
        <v>2.0</v>
      </c>
      <c r="C3538" s="5">
        <v>2.0E7</v>
      </c>
    </row>
    <row r="3539" ht="14.25" customHeight="1">
      <c r="B3539" s="4">
        <v>14.0</v>
      </c>
    </row>
    <row r="3540" ht="14.25" customHeight="1">
      <c r="B3540" s="4">
        <v>15.0</v>
      </c>
    </row>
    <row r="3541" ht="14.25" customHeight="1">
      <c r="B3541" s="4">
        <v>23.0</v>
      </c>
    </row>
    <row r="3542" ht="14.25" customHeight="1">
      <c r="B3542" s="4">
        <v>27.0</v>
      </c>
    </row>
    <row r="3543" ht="14.25" customHeight="1">
      <c r="B3543" s="4">
        <v>44.0</v>
      </c>
    </row>
    <row r="3544" ht="14.25" customHeight="1">
      <c r="B3544" s="4">
        <v>45.0</v>
      </c>
    </row>
    <row r="3545" ht="14.25" customHeight="1">
      <c r="B3545" s="4">
        <v>8.0</v>
      </c>
    </row>
    <row r="3546" ht="14.25" customHeight="1">
      <c r="A3546" s="4" t="s">
        <v>431</v>
      </c>
      <c r="B3546" s="4">
        <v>11.0</v>
      </c>
      <c r="C3546" s="5">
        <v>1.5E7</v>
      </c>
    </row>
    <row r="3547" ht="14.25" customHeight="1">
      <c r="B3547" s="4">
        <v>16.0</v>
      </c>
    </row>
    <row r="3548" ht="14.25" customHeight="1">
      <c r="B3548" s="4">
        <v>17.0</v>
      </c>
    </row>
    <row r="3549" ht="14.25" customHeight="1">
      <c r="B3549" s="4">
        <v>20.0</v>
      </c>
    </row>
    <row r="3550" ht="14.25" customHeight="1">
      <c r="B3550" s="4">
        <v>42.0</v>
      </c>
    </row>
    <row r="3551" ht="14.25" customHeight="1">
      <c r="B3551" s="4">
        <v>44.0</v>
      </c>
    </row>
    <row r="3552" ht="14.25" customHeight="1">
      <c r="B3552" s="4">
        <v>50.0</v>
      </c>
    </row>
    <row r="3553" ht="14.25" customHeight="1">
      <c r="B3553" s="4">
        <v>31.0</v>
      </c>
    </row>
    <row r="3554" ht="14.25" customHeight="1">
      <c r="A3554" s="4" t="s">
        <v>432</v>
      </c>
      <c r="B3554" s="4">
        <v>1.0</v>
      </c>
      <c r="C3554" s="5">
        <v>1.0E7</v>
      </c>
    </row>
    <row r="3555" ht="14.25" customHeight="1">
      <c r="B3555" s="4">
        <v>6.0</v>
      </c>
    </row>
    <row r="3556" ht="14.25" customHeight="1">
      <c r="B3556" s="4">
        <v>13.0</v>
      </c>
    </row>
    <row r="3557" ht="14.25" customHeight="1">
      <c r="B3557" s="4">
        <v>15.0</v>
      </c>
    </row>
    <row r="3558" ht="14.25" customHeight="1">
      <c r="B3558" s="4">
        <v>38.0</v>
      </c>
    </row>
    <row r="3559" ht="14.25" customHeight="1">
      <c r="B3559" s="4">
        <v>42.0</v>
      </c>
    </row>
    <row r="3560" ht="14.25" customHeight="1">
      <c r="B3560" s="4">
        <v>49.0</v>
      </c>
    </row>
    <row r="3561" ht="14.25" customHeight="1">
      <c r="B3561" s="4">
        <v>48.0</v>
      </c>
    </row>
    <row r="3562" ht="14.25" customHeight="1">
      <c r="A3562" s="4" t="s">
        <v>433</v>
      </c>
      <c r="B3562" s="4">
        <v>4.0</v>
      </c>
      <c r="C3562" s="5">
        <v>1.9E7</v>
      </c>
    </row>
    <row r="3563" ht="14.25" customHeight="1">
      <c r="B3563" s="4">
        <v>11.0</v>
      </c>
    </row>
    <row r="3564" ht="14.25" customHeight="1">
      <c r="B3564" s="4">
        <v>20.0</v>
      </c>
    </row>
    <row r="3565" ht="14.25" customHeight="1">
      <c r="B3565" s="4">
        <v>22.0</v>
      </c>
    </row>
    <row r="3566" ht="14.25" customHeight="1">
      <c r="B3566" s="4">
        <v>37.0</v>
      </c>
    </row>
    <row r="3567" ht="14.25" customHeight="1">
      <c r="B3567" s="4">
        <v>44.0</v>
      </c>
    </row>
    <row r="3568" ht="14.25" customHeight="1">
      <c r="B3568" s="4">
        <v>49.0</v>
      </c>
    </row>
    <row r="3569" ht="14.25" customHeight="1">
      <c r="B3569" s="4">
        <v>13.0</v>
      </c>
    </row>
    <row r="3570" ht="14.25" customHeight="1">
      <c r="A3570" s="4" t="s">
        <v>434</v>
      </c>
      <c r="B3570" s="4">
        <v>18.0</v>
      </c>
      <c r="C3570" s="5">
        <v>6.5E7</v>
      </c>
    </row>
    <row r="3571" ht="14.25" customHeight="1">
      <c r="A3571" s="4" t="s">
        <v>4</v>
      </c>
      <c r="B3571" s="4">
        <v>23.0</v>
      </c>
    </row>
    <row r="3572" ht="14.25" customHeight="1">
      <c r="B3572" s="4">
        <v>28.0</v>
      </c>
    </row>
    <row r="3573" ht="14.25" customHeight="1">
      <c r="B3573" s="4">
        <v>32.0</v>
      </c>
    </row>
    <row r="3574" ht="14.25" customHeight="1">
      <c r="B3574" s="4">
        <v>34.0</v>
      </c>
    </row>
    <row r="3575" ht="14.25" customHeight="1">
      <c r="B3575" s="4">
        <v>44.0</v>
      </c>
    </row>
    <row r="3576" ht="14.25" customHeight="1">
      <c r="B3576" s="4">
        <v>50.0</v>
      </c>
    </row>
    <row r="3577" ht="14.25" customHeight="1">
      <c r="B3577" s="4">
        <v>29.0</v>
      </c>
    </row>
    <row r="3578" ht="14.25" customHeight="1">
      <c r="A3578" s="4" t="s">
        <v>435</v>
      </c>
      <c r="B3578" s="4">
        <v>4.0</v>
      </c>
      <c r="C3578" s="5">
        <v>6.0E7</v>
      </c>
    </row>
    <row r="3579" ht="14.25" customHeight="1">
      <c r="A3579" s="4" t="s">
        <v>4</v>
      </c>
      <c r="B3579" s="4">
        <v>8.0</v>
      </c>
    </row>
    <row r="3580" ht="14.25" customHeight="1">
      <c r="B3580" s="4">
        <v>13.0</v>
      </c>
    </row>
    <row r="3581" ht="14.25" customHeight="1">
      <c r="B3581" s="4">
        <v>23.0</v>
      </c>
    </row>
    <row r="3582" ht="14.25" customHeight="1">
      <c r="B3582" s="4">
        <v>25.0</v>
      </c>
    </row>
    <row r="3583" ht="14.25" customHeight="1">
      <c r="B3583" s="4">
        <v>33.0</v>
      </c>
    </row>
    <row r="3584" ht="14.25" customHeight="1">
      <c r="B3584" s="4">
        <v>39.0</v>
      </c>
    </row>
    <row r="3585" ht="14.25" customHeight="1">
      <c r="B3585" s="4">
        <v>17.0</v>
      </c>
    </row>
    <row r="3586" ht="14.25" customHeight="1">
      <c r="A3586" s="4" t="s">
        <v>436</v>
      </c>
      <c r="B3586" s="4">
        <v>7.0</v>
      </c>
      <c r="C3586" s="5">
        <v>5.5E7</v>
      </c>
    </row>
    <row r="3587" ht="14.25" customHeight="1">
      <c r="A3587" s="4" t="s">
        <v>4</v>
      </c>
      <c r="B3587" s="4">
        <v>19.0</v>
      </c>
    </row>
    <row r="3588" ht="14.25" customHeight="1">
      <c r="B3588" s="4">
        <v>22.0</v>
      </c>
    </row>
    <row r="3589" ht="14.25" customHeight="1">
      <c r="B3589" s="4">
        <v>28.0</v>
      </c>
    </row>
    <row r="3590" ht="14.25" customHeight="1">
      <c r="B3590" s="4">
        <v>34.0</v>
      </c>
    </row>
    <row r="3591" ht="14.25" customHeight="1">
      <c r="B3591" s="4">
        <v>41.0</v>
      </c>
    </row>
    <row r="3592" ht="14.25" customHeight="1">
      <c r="B3592" s="4">
        <v>42.0</v>
      </c>
    </row>
    <row r="3593" ht="14.25" customHeight="1">
      <c r="B3593" s="4">
        <v>12.0</v>
      </c>
    </row>
    <row r="3594" ht="14.25" customHeight="1">
      <c r="A3594" s="4" t="s">
        <v>437</v>
      </c>
      <c r="B3594" s="4">
        <v>6.0</v>
      </c>
      <c r="C3594" s="5">
        <v>5.0E7</v>
      </c>
    </row>
    <row r="3595" ht="14.25" customHeight="1">
      <c r="A3595" s="4" t="s">
        <v>4</v>
      </c>
      <c r="B3595" s="4">
        <v>29.0</v>
      </c>
    </row>
    <row r="3596" ht="14.25" customHeight="1">
      <c r="B3596" s="4">
        <v>34.0</v>
      </c>
    </row>
    <row r="3597" ht="14.25" customHeight="1">
      <c r="B3597" s="4">
        <v>39.0</v>
      </c>
    </row>
    <row r="3598" ht="14.25" customHeight="1">
      <c r="B3598" s="4">
        <v>42.0</v>
      </c>
    </row>
    <row r="3599" ht="14.25" customHeight="1">
      <c r="B3599" s="4">
        <v>47.0</v>
      </c>
    </row>
    <row r="3600" ht="14.25" customHeight="1">
      <c r="B3600" s="4">
        <v>50.0</v>
      </c>
    </row>
    <row r="3601" ht="14.25" customHeight="1">
      <c r="B3601" s="4">
        <v>22.0</v>
      </c>
    </row>
    <row r="3602" ht="14.25" customHeight="1">
      <c r="A3602" s="4" t="s">
        <v>438</v>
      </c>
      <c r="B3602" s="4">
        <v>4.0</v>
      </c>
      <c r="C3602" s="5">
        <v>4.0E7</v>
      </c>
    </row>
    <row r="3603" ht="14.25" customHeight="1">
      <c r="B3603" s="4">
        <v>9.0</v>
      </c>
    </row>
    <row r="3604" ht="14.25" customHeight="1">
      <c r="B3604" s="4">
        <v>10.0</v>
      </c>
    </row>
    <row r="3605" ht="14.25" customHeight="1">
      <c r="B3605" s="4">
        <v>26.0</v>
      </c>
    </row>
    <row r="3606" ht="14.25" customHeight="1">
      <c r="B3606" s="4">
        <v>27.0</v>
      </c>
    </row>
    <row r="3607" ht="14.25" customHeight="1">
      <c r="B3607" s="4">
        <v>29.0</v>
      </c>
    </row>
    <row r="3608" ht="14.25" customHeight="1">
      <c r="B3608" s="4">
        <v>37.0</v>
      </c>
    </row>
    <row r="3609" ht="14.25" customHeight="1">
      <c r="B3609" s="4">
        <v>14.0</v>
      </c>
    </row>
    <row r="3610" ht="14.25" customHeight="1">
      <c r="A3610" s="4" t="s">
        <v>439</v>
      </c>
      <c r="B3610" s="4">
        <v>9.0</v>
      </c>
      <c r="C3610" s="5">
        <v>3.2E7</v>
      </c>
    </row>
    <row r="3611" ht="14.25" customHeight="1">
      <c r="B3611" s="4">
        <v>11.0</v>
      </c>
    </row>
    <row r="3612" ht="14.25" customHeight="1">
      <c r="B3612" s="4">
        <v>15.0</v>
      </c>
    </row>
    <row r="3613" ht="14.25" customHeight="1">
      <c r="B3613" s="4">
        <v>19.0</v>
      </c>
    </row>
    <row r="3614" ht="14.25" customHeight="1">
      <c r="B3614" s="4">
        <v>20.0</v>
      </c>
    </row>
    <row r="3615" ht="14.25" customHeight="1">
      <c r="B3615" s="4">
        <v>35.0</v>
      </c>
    </row>
    <row r="3616" ht="14.25" customHeight="1">
      <c r="B3616" s="4">
        <v>41.0</v>
      </c>
    </row>
    <row r="3617" ht="14.25" customHeight="1">
      <c r="B3617" s="4">
        <v>28.0</v>
      </c>
    </row>
    <row r="3618" ht="14.25" customHeight="1">
      <c r="A3618" s="4" t="s">
        <v>440</v>
      </c>
      <c r="B3618" s="4">
        <v>2.0</v>
      </c>
      <c r="C3618" s="5">
        <v>2.7E7</v>
      </c>
    </row>
    <row r="3619" ht="14.25" customHeight="1">
      <c r="B3619" s="4">
        <v>3.0</v>
      </c>
    </row>
    <row r="3620" ht="14.25" customHeight="1">
      <c r="B3620" s="4">
        <v>8.0</v>
      </c>
    </row>
    <row r="3621" ht="14.25" customHeight="1">
      <c r="B3621" s="4">
        <v>18.0</v>
      </c>
    </row>
    <row r="3622" ht="14.25" customHeight="1">
      <c r="B3622" s="4">
        <v>31.0</v>
      </c>
    </row>
    <row r="3623" ht="14.25" customHeight="1">
      <c r="B3623" s="4">
        <v>39.0</v>
      </c>
    </row>
    <row r="3624" ht="14.25" customHeight="1">
      <c r="B3624" s="4">
        <v>50.0</v>
      </c>
    </row>
    <row r="3625" ht="14.25" customHeight="1">
      <c r="B3625" s="4">
        <v>33.0</v>
      </c>
    </row>
    <row r="3626" ht="14.25" customHeight="1">
      <c r="A3626" s="4" t="s">
        <v>441</v>
      </c>
      <c r="B3626" s="4">
        <v>4.0</v>
      </c>
      <c r="C3626" s="5">
        <v>2.2E7</v>
      </c>
    </row>
    <row r="3627" ht="14.25" customHeight="1">
      <c r="B3627" s="4">
        <v>21.0</v>
      </c>
    </row>
    <row r="3628" ht="14.25" customHeight="1">
      <c r="B3628" s="4">
        <v>23.0</v>
      </c>
    </row>
    <row r="3629" ht="14.25" customHeight="1">
      <c r="B3629" s="4">
        <v>39.0</v>
      </c>
    </row>
    <row r="3630" ht="14.25" customHeight="1">
      <c r="B3630" s="4">
        <v>40.0</v>
      </c>
    </row>
    <row r="3631" ht="14.25" customHeight="1">
      <c r="B3631" s="4">
        <v>42.0</v>
      </c>
    </row>
    <row r="3632" ht="14.25" customHeight="1">
      <c r="B3632" s="4">
        <v>50.0</v>
      </c>
    </row>
    <row r="3633" ht="14.25" customHeight="1">
      <c r="B3633" s="4">
        <v>17.0</v>
      </c>
    </row>
    <row r="3634" ht="14.25" customHeight="1">
      <c r="A3634" s="4" t="s">
        <v>442</v>
      </c>
      <c r="B3634" s="4">
        <v>9.0</v>
      </c>
      <c r="C3634" s="5">
        <v>1.7E7</v>
      </c>
    </row>
    <row r="3635" ht="14.25" customHeight="1">
      <c r="B3635" s="4">
        <v>24.0</v>
      </c>
    </row>
    <row r="3636" ht="14.25" customHeight="1">
      <c r="B3636" s="4">
        <v>27.0</v>
      </c>
    </row>
    <row r="3637" ht="14.25" customHeight="1">
      <c r="B3637" s="4">
        <v>33.0</v>
      </c>
    </row>
    <row r="3638" ht="14.25" customHeight="1">
      <c r="B3638" s="4">
        <v>40.0</v>
      </c>
    </row>
    <row r="3639" ht="14.25" customHeight="1">
      <c r="B3639" s="4">
        <v>44.0</v>
      </c>
    </row>
    <row r="3640" ht="14.25" customHeight="1">
      <c r="B3640" s="4">
        <v>48.0</v>
      </c>
    </row>
    <row r="3641" ht="14.25" customHeight="1">
      <c r="B3641" s="4">
        <v>41.0</v>
      </c>
    </row>
    <row r="3642" ht="14.25" customHeight="1">
      <c r="A3642" s="4" t="s">
        <v>443</v>
      </c>
      <c r="B3642" s="4">
        <v>16.0</v>
      </c>
      <c r="C3642" s="5">
        <v>1.2E7</v>
      </c>
    </row>
    <row r="3643" ht="14.25" customHeight="1">
      <c r="B3643" s="4">
        <v>17.0</v>
      </c>
    </row>
    <row r="3644" ht="14.25" customHeight="1">
      <c r="B3644" s="4">
        <v>31.0</v>
      </c>
    </row>
    <row r="3645" ht="14.25" customHeight="1">
      <c r="B3645" s="4">
        <v>34.0</v>
      </c>
    </row>
    <row r="3646" ht="14.25" customHeight="1">
      <c r="B3646" s="4">
        <v>36.0</v>
      </c>
    </row>
    <row r="3647" ht="14.25" customHeight="1">
      <c r="B3647" s="4">
        <v>39.0</v>
      </c>
    </row>
    <row r="3648" ht="14.25" customHeight="1">
      <c r="B3648" s="4">
        <v>41.0</v>
      </c>
    </row>
    <row r="3649" ht="14.25" customHeight="1">
      <c r="B3649" s="4">
        <v>10.0</v>
      </c>
    </row>
    <row r="3650" ht="14.25" customHeight="1">
      <c r="A3650" s="4" t="s">
        <v>444</v>
      </c>
      <c r="B3650" s="4">
        <v>2.0</v>
      </c>
      <c r="C3650" s="5">
        <v>5.0E7</v>
      </c>
    </row>
    <row r="3651" ht="14.25" customHeight="1">
      <c r="A3651" s="4" t="s">
        <v>4</v>
      </c>
      <c r="B3651" s="4">
        <v>3.0</v>
      </c>
    </row>
    <row r="3652" ht="14.25" customHeight="1">
      <c r="B3652" s="4">
        <v>5.0</v>
      </c>
    </row>
    <row r="3653" ht="14.25" customHeight="1">
      <c r="B3653" s="4">
        <v>12.0</v>
      </c>
    </row>
    <row r="3654" ht="14.25" customHeight="1">
      <c r="B3654" s="4">
        <v>21.0</v>
      </c>
    </row>
    <row r="3655" ht="14.25" customHeight="1">
      <c r="B3655" s="4">
        <v>22.0</v>
      </c>
    </row>
    <row r="3656" ht="14.25" customHeight="1">
      <c r="B3656" s="4">
        <v>37.0</v>
      </c>
    </row>
    <row r="3657" ht="14.25" customHeight="1">
      <c r="B3657" s="4">
        <v>19.0</v>
      </c>
    </row>
    <row r="3658" ht="14.25" customHeight="1">
      <c r="A3658" s="4" t="s">
        <v>445</v>
      </c>
      <c r="B3658" s="4">
        <v>9.0</v>
      </c>
      <c r="C3658" s="6">
        <v>3.55036204E7</v>
      </c>
    </row>
    <row r="3659" ht="14.25" customHeight="1">
      <c r="B3659" s="4">
        <v>17.0</v>
      </c>
    </row>
    <row r="3660" ht="14.25" customHeight="1">
      <c r="B3660" s="4">
        <v>21.0</v>
      </c>
    </row>
    <row r="3661" ht="14.25" customHeight="1">
      <c r="B3661" s="4">
        <v>23.0</v>
      </c>
    </row>
    <row r="3662" ht="14.25" customHeight="1">
      <c r="B3662" s="4">
        <v>36.0</v>
      </c>
    </row>
    <row r="3663" ht="14.25" customHeight="1">
      <c r="B3663" s="4">
        <v>41.0</v>
      </c>
    </row>
    <row r="3664" ht="14.25" customHeight="1">
      <c r="B3664" s="4">
        <v>48.0</v>
      </c>
    </row>
    <row r="3665" ht="14.25" customHeight="1">
      <c r="B3665" s="4">
        <v>12.0</v>
      </c>
    </row>
    <row r="3666" ht="14.25" customHeight="1">
      <c r="A3666" s="4" t="s">
        <v>446</v>
      </c>
      <c r="B3666" s="4">
        <v>2.0</v>
      </c>
      <c r="C3666" s="6">
        <v>2.55382017E7</v>
      </c>
    </row>
    <row r="3667" ht="14.25" customHeight="1">
      <c r="B3667" s="4">
        <v>16.0</v>
      </c>
    </row>
    <row r="3668" ht="14.25" customHeight="1">
      <c r="B3668" s="4">
        <v>21.0</v>
      </c>
    </row>
    <row r="3669" ht="14.25" customHeight="1">
      <c r="B3669" s="4">
        <v>33.0</v>
      </c>
    </row>
    <row r="3670" ht="14.25" customHeight="1">
      <c r="B3670" s="4">
        <v>39.0</v>
      </c>
    </row>
    <row r="3671" ht="14.25" customHeight="1">
      <c r="B3671" s="4">
        <v>42.0</v>
      </c>
    </row>
    <row r="3672" ht="14.25" customHeight="1">
      <c r="B3672" s="4">
        <v>47.0</v>
      </c>
    </row>
    <row r="3673" ht="14.25" customHeight="1">
      <c r="B3673" s="4">
        <v>1.0</v>
      </c>
    </row>
    <row r="3674" ht="14.25" customHeight="1">
      <c r="A3674" s="4" t="s">
        <v>447</v>
      </c>
      <c r="B3674" s="4">
        <v>2.0</v>
      </c>
      <c r="C3674" s="6">
        <v>1.62682076E7</v>
      </c>
    </row>
    <row r="3675" ht="14.25" customHeight="1">
      <c r="B3675" s="4">
        <v>20.0</v>
      </c>
    </row>
    <row r="3676" ht="14.25" customHeight="1">
      <c r="B3676" s="4">
        <v>21.0</v>
      </c>
    </row>
    <row r="3677" ht="14.25" customHeight="1">
      <c r="B3677" s="4">
        <v>30.0</v>
      </c>
    </row>
    <row r="3678" ht="14.25" customHeight="1">
      <c r="B3678" s="4">
        <v>31.0</v>
      </c>
    </row>
    <row r="3679" ht="14.25" customHeight="1">
      <c r="B3679" s="4">
        <v>39.0</v>
      </c>
    </row>
    <row r="3680" ht="14.25" customHeight="1">
      <c r="B3680" s="4">
        <v>45.0</v>
      </c>
    </row>
    <row r="3681" ht="14.25" customHeight="1">
      <c r="B3681" s="4">
        <v>18.0</v>
      </c>
    </row>
    <row r="3682" ht="14.25" customHeight="1">
      <c r="A3682" s="4" t="s">
        <v>448</v>
      </c>
      <c r="B3682" s="4">
        <v>1.0</v>
      </c>
      <c r="C3682" s="5">
        <v>5.5E7</v>
      </c>
    </row>
    <row r="3683" ht="14.25" customHeight="1">
      <c r="A3683" s="4" t="s">
        <v>4</v>
      </c>
      <c r="B3683" s="4">
        <v>2.0</v>
      </c>
    </row>
    <row r="3684" ht="14.25" customHeight="1">
      <c r="B3684" s="4">
        <v>16.0</v>
      </c>
    </row>
    <row r="3685" ht="14.25" customHeight="1">
      <c r="B3685" s="4">
        <v>21.0</v>
      </c>
    </row>
    <row r="3686" ht="14.25" customHeight="1">
      <c r="B3686" s="4">
        <v>23.0</v>
      </c>
    </row>
    <row r="3687" ht="14.25" customHeight="1">
      <c r="B3687" s="4">
        <v>25.0</v>
      </c>
    </row>
    <row r="3688" ht="14.25" customHeight="1">
      <c r="B3688" s="4">
        <v>28.0</v>
      </c>
    </row>
    <row r="3689" ht="14.25" customHeight="1">
      <c r="B3689" s="4">
        <v>48.0</v>
      </c>
    </row>
    <row r="3690" ht="14.25" customHeight="1">
      <c r="A3690" s="4" t="s">
        <v>449</v>
      </c>
      <c r="B3690" s="4">
        <v>10.0</v>
      </c>
      <c r="C3690" s="5">
        <v>5.0E7</v>
      </c>
    </row>
    <row r="3691" ht="14.25" customHeight="1">
      <c r="A3691" s="4" t="s">
        <v>4</v>
      </c>
      <c r="B3691" s="4">
        <v>12.0</v>
      </c>
    </row>
    <row r="3692" ht="14.25" customHeight="1">
      <c r="B3692" s="4">
        <v>19.0</v>
      </c>
    </row>
    <row r="3693" ht="14.25" customHeight="1">
      <c r="B3693" s="4">
        <v>22.0</v>
      </c>
    </row>
    <row r="3694" ht="14.25" customHeight="1">
      <c r="B3694" s="4">
        <v>25.0</v>
      </c>
    </row>
    <row r="3695" ht="14.25" customHeight="1">
      <c r="B3695" s="4">
        <v>32.0</v>
      </c>
    </row>
    <row r="3696" ht="14.25" customHeight="1">
      <c r="B3696" s="4">
        <v>42.0</v>
      </c>
    </row>
    <row r="3697" ht="14.25" customHeight="1">
      <c r="B3697" s="4">
        <v>39.0</v>
      </c>
    </row>
    <row r="3698" ht="14.25" customHeight="1">
      <c r="A3698" s="4" t="s">
        <v>450</v>
      </c>
      <c r="B3698" s="4">
        <v>1.0</v>
      </c>
      <c r="C3698" s="6">
        <v>3.57841766E7</v>
      </c>
    </row>
    <row r="3699" ht="14.25" customHeight="1">
      <c r="B3699" s="4">
        <v>3.0</v>
      </c>
    </row>
    <row r="3700" ht="14.25" customHeight="1">
      <c r="B3700" s="4">
        <v>20.0</v>
      </c>
    </row>
    <row r="3701" ht="14.25" customHeight="1">
      <c r="B3701" s="4">
        <v>21.0</v>
      </c>
    </row>
    <row r="3702" ht="14.25" customHeight="1">
      <c r="B3702" s="4">
        <v>27.0</v>
      </c>
    </row>
    <row r="3703" ht="14.25" customHeight="1">
      <c r="B3703" s="4">
        <v>28.0</v>
      </c>
    </row>
    <row r="3704" ht="14.25" customHeight="1">
      <c r="B3704" s="4">
        <v>44.0</v>
      </c>
    </row>
    <row r="3705" ht="14.25" customHeight="1">
      <c r="B3705" s="4">
        <v>43.0</v>
      </c>
    </row>
    <row r="3706" ht="14.25" customHeight="1">
      <c r="A3706" s="4" t="s">
        <v>451</v>
      </c>
      <c r="B3706" s="4">
        <v>6.0</v>
      </c>
      <c r="C3706" s="6">
        <v>2.58416337E7</v>
      </c>
    </row>
    <row r="3707" ht="14.25" customHeight="1">
      <c r="B3707" s="4">
        <v>11.0</v>
      </c>
    </row>
    <row r="3708" ht="14.25" customHeight="1">
      <c r="B3708" s="4">
        <v>25.0</v>
      </c>
    </row>
    <row r="3709" ht="14.25" customHeight="1">
      <c r="B3709" s="4">
        <v>31.0</v>
      </c>
    </row>
    <row r="3710" ht="14.25" customHeight="1">
      <c r="B3710" s="4">
        <v>36.0</v>
      </c>
    </row>
    <row r="3711" ht="14.25" customHeight="1">
      <c r="B3711" s="4">
        <v>41.0</v>
      </c>
    </row>
    <row r="3712" ht="14.25" customHeight="1">
      <c r="B3712" s="4">
        <v>49.0</v>
      </c>
    </row>
    <row r="3713" ht="14.25" customHeight="1">
      <c r="B3713" s="4">
        <v>47.0</v>
      </c>
    </row>
    <row r="3714" ht="14.25" customHeight="1">
      <c r="A3714" s="4" t="s">
        <v>452</v>
      </c>
      <c r="B3714" s="4">
        <v>2.0</v>
      </c>
      <c r="C3714" s="5">
        <v>1.6709061E7</v>
      </c>
    </row>
    <row r="3715" ht="14.25" customHeight="1">
      <c r="B3715" s="4">
        <v>9.0</v>
      </c>
    </row>
    <row r="3716" ht="14.25" customHeight="1">
      <c r="B3716" s="4">
        <v>16.0</v>
      </c>
    </row>
    <row r="3717" ht="14.25" customHeight="1">
      <c r="B3717" s="4">
        <v>17.0</v>
      </c>
    </row>
    <row r="3718" ht="14.25" customHeight="1">
      <c r="B3718" s="4">
        <v>21.0</v>
      </c>
    </row>
    <row r="3719" ht="14.25" customHeight="1">
      <c r="B3719" s="4">
        <v>22.0</v>
      </c>
    </row>
    <row r="3720" ht="14.25" customHeight="1">
      <c r="B3720" s="4">
        <v>32.0</v>
      </c>
    </row>
    <row r="3721" ht="14.25" customHeight="1">
      <c r="B3721" s="4">
        <v>38.0</v>
      </c>
    </row>
    <row r="3722" ht="14.25" customHeight="1">
      <c r="A3722" s="4" t="s">
        <v>453</v>
      </c>
      <c r="B3722" s="4">
        <v>2.0</v>
      </c>
      <c r="C3722" s="5">
        <v>1.0E7</v>
      </c>
    </row>
    <row r="3723" ht="14.25" customHeight="1">
      <c r="B3723" s="4">
        <v>23.0</v>
      </c>
    </row>
    <row r="3724" ht="14.25" customHeight="1">
      <c r="B3724" s="4">
        <v>24.0</v>
      </c>
    </row>
    <row r="3725" ht="14.25" customHeight="1">
      <c r="B3725" s="4">
        <v>29.0</v>
      </c>
    </row>
    <row r="3726" ht="14.25" customHeight="1">
      <c r="B3726" s="4">
        <v>40.0</v>
      </c>
    </row>
    <row r="3727" ht="14.25" customHeight="1">
      <c r="B3727" s="4">
        <v>48.0</v>
      </c>
    </row>
    <row r="3728" ht="14.25" customHeight="1">
      <c r="B3728" s="4">
        <v>49.0</v>
      </c>
    </row>
    <row r="3729" ht="14.25" customHeight="1">
      <c r="B3729" s="4">
        <v>18.0</v>
      </c>
    </row>
    <row r="3730" ht="14.25" customHeight="1">
      <c r="A3730" s="4" t="s">
        <v>454</v>
      </c>
      <c r="B3730" s="4">
        <v>6.0</v>
      </c>
      <c r="C3730" s="6">
        <v>2.59519859E7</v>
      </c>
    </row>
    <row r="3731" ht="14.25" customHeight="1">
      <c r="B3731" s="4">
        <v>31.0</v>
      </c>
    </row>
    <row r="3732" ht="14.25" customHeight="1">
      <c r="B3732" s="4">
        <v>33.0</v>
      </c>
    </row>
    <row r="3733" ht="14.25" customHeight="1">
      <c r="B3733" s="4">
        <v>34.0</v>
      </c>
    </row>
    <row r="3734" ht="14.25" customHeight="1">
      <c r="B3734" s="4">
        <v>43.0</v>
      </c>
    </row>
    <row r="3735" ht="14.25" customHeight="1">
      <c r="B3735" s="4">
        <v>44.0</v>
      </c>
    </row>
    <row r="3736" ht="14.25" customHeight="1">
      <c r="B3736" s="4">
        <v>46.0</v>
      </c>
    </row>
    <row r="3737" ht="14.25" customHeight="1">
      <c r="B3737" s="4">
        <v>22.0</v>
      </c>
    </row>
    <row r="3738" ht="14.25" customHeight="1">
      <c r="A3738" s="4" t="s">
        <v>455</v>
      </c>
      <c r="B3738" s="4">
        <v>1.0</v>
      </c>
      <c r="C3738" s="6">
        <v>1.68158046E7</v>
      </c>
    </row>
    <row r="3739" ht="14.25" customHeight="1">
      <c r="B3739" s="4">
        <v>2.0</v>
      </c>
    </row>
    <row r="3740" ht="14.25" customHeight="1">
      <c r="B3740" s="4">
        <v>32.0</v>
      </c>
    </row>
    <row r="3741" ht="14.25" customHeight="1">
      <c r="B3741" s="4">
        <v>37.0</v>
      </c>
    </row>
    <row r="3742" ht="14.25" customHeight="1">
      <c r="B3742" s="4">
        <v>38.0</v>
      </c>
    </row>
    <row r="3743" ht="14.25" customHeight="1">
      <c r="B3743" s="4">
        <v>39.0</v>
      </c>
    </row>
    <row r="3744" ht="14.25" customHeight="1">
      <c r="B3744" s="4">
        <v>45.0</v>
      </c>
    </row>
    <row r="3745" ht="14.25" customHeight="1">
      <c r="B3745" s="4">
        <v>16.0</v>
      </c>
    </row>
    <row r="3746" ht="14.25" customHeight="1">
      <c r="A3746" s="4" t="s">
        <v>456</v>
      </c>
      <c r="B3746" s="4">
        <v>18.0</v>
      </c>
      <c r="C3746" s="5">
        <v>1.0E7</v>
      </c>
    </row>
    <row r="3747" ht="14.25" customHeight="1">
      <c r="B3747" s="4">
        <v>23.0</v>
      </c>
    </row>
    <row r="3748" ht="14.25" customHeight="1">
      <c r="B3748" s="4">
        <v>31.0</v>
      </c>
    </row>
    <row r="3749" ht="14.25" customHeight="1">
      <c r="B3749" s="4">
        <v>32.0</v>
      </c>
    </row>
    <row r="3750" ht="14.25" customHeight="1">
      <c r="B3750" s="4">
        <v>36.0</v>
      </c>
    </row>
    <row r="3751" ht="14.25" customHeight="1">
      <c r="B3751" s="4">
        <v>38.0</v>
      </c>
    </row>
    <row r="3752" ht="14.25" customHeight="1">
      <c r="B3752" s="4">
        <v>43.0</v>
      </c>
    </row>
    <row r="3753" ht="14.25" customHeight="1">
      <c r="B3753" s="4">
        <v>27.0</v>
      </c>
    </row>
    <row r="3754" ht="14.25" customHeight="1">
      <c r="A3754" s="4" t="s">
        <v>457</v>
      </c>
      <c r="B3754" s="4">
        <v>2.0</v>
      </c>
      <c r="C3754" s="6">
        <v>2.66001358E7</v>
      </c>
    </row>
    <row r="3755" ht="14.25" customHeight="1">
      <c r="B3755" s="4">
        <v>6.0</v>
      </c>
    </row>
    <row r="3756" ht="14.25" customHeight="1">
      <c r="B3756" s="4">
        <v>13.0</v>
      </c>
    </row>
    <row r="3757" ht="14.25" customHeight="1">
      <c r="B3757" s="4">
        <v>19.0</v>
      </c>
    </row>
    <row r="3758" ht="14.25" customHeight="1">
      <c r="B3758" s="4">
        <v>21.0</v>
      </c>
    </row>
    <row r="3759" ht="14.25" customHeight="1">
      <c r="B3759" s="4">
        <v>32.0</v>
      </c>
    </row>
    <row r="3760" ht="14.25" customHeight="1">
      <c r="B3760" s="4">
        <v>40.0</v>
      </c>
    </row>
    <row r="3761" ht="14.25" customHeight="1">
      <c r="B3761" s="4">
        <v>12.0</v>
      </c>
    </row>
    <row r="3762" ht="14.25" customHeight="1">
      <c r="A3762" s="4" t="s">
        <v>458</v>
      </c>
      <c r="B3762" s="4">
        <v>6.0</v>
      </c>
      <c r="C3762" s="6">
        <v>1.74096013E7</v>
      </c>
    </row>
    <row r="3763" ht="14.25" customHeight="1">
      <c r="B3763" s="4">
        <v>12.0</v>
      </c>
    </row>
    <row r="3764" ht="14.25" customHeight="1">
      <c r="B3764" s="4">
        <v>20.0</v>
      </c>
    </row>
    <row r="3765" ht="14.25" customHeight="1">
      <c r="B3765" s="4">
        <v>24.0</v>
      </c>
    </row>
    <row r="3766" ht="14.25" customHeight="1">
      <c r="B3766" s="4">
        <v>40.0</v>
      </c>
    </row>
    <row r="3767" ht="14.25" customHeight="1">
      <c r="B3767" s="4">
        <v>42.0</v>
      </c>
    </row>
    <row r="3768" ht="14.25" customHeight="1">
      <c r="B3768" s="4">
        <v>47.0</v>
      </c>
    </row>
    <row r="3769" ht="14.25" customHeight="1">
      <c r="B3769" s="4">
        <v>44.0</v>
      </c>
    </row>
    <row r="3770" ht="14.25" customHeight="1">
      <c r="A3770" s="4" t="s">
        <v>459</v>
      </c>
      <c r="B3770" s="4">
        <v>3.0</v>
      </c>
      <c r="C3770" s="5">
        <v>1.0E7</v>
      </c>
    </row>
    <row r="3771" ht="14.25" customHeight="1">
      <c r="B3771" s="4">
        <v>19.0</v>
      </c>
    </row>
    <row r="3772" ht="14.25" customHeight="1">
      <c r="B3772" s="4">
        <v>22.0</v>
      </c>
    </row>
    <row r="3773" ht="14.25" customHeight="1">
      <c r="B3773" s="4">
        <v>30.0</v>
      </c>
    </row>
    <row r="3774" ht="14.25" customHeight="1">
      <c r="B3774" s="4">
        <v>32.0</v>
      </c>
    </row>
    <row r="3775" ht="14.25" customHeight="1">
      <c r="B3775" s="4">
        <v>37.0</v>
      </c>
    </row>
    <row r="3776" ht="14.25" customHeight="1">
      <c r="B3776" s="4">
        <v>40.0</v>
      </c>
    </row>
    <row r="3777" ht="14.25" customHeight="1">
      <c r="B3777" s="4">
        <v>20.0</v>
      </c>
    </row>
    <row r="3778" ht="14.25" customHeight="1">
      <c r="A3778" s="4" t="s">
        <v>460</v>
      </c>
      <c r="B3778" s="4">
        <v>8.0</v>
      </c>
      <c r="C3778" s="6">
        <v>1.82568751E7</v>
      </c>
    </row>
    <row r="3779" ht="14.25" customHeight="1">
      <c r="B3779" s="4">
        <v>15.0</v>
      </c>
    </row>
    <row r="3780" ht="14.25" customHeight="1">
      <c r="B3780" s="4">
        <v>21.0</v>
      </c>
    </row>
    <row r="3781" ht="14.25" customHeight="1">
      <c r="B3781" s="4">
        <v>28.0</v>
      </c>
    </row>
    <row r="3782" ht="14.25" customHeight="1">
      <c r="B3782" s="4">
        <v>29.0</v>
      </c>
    </row>
    <row r="3783" ht="14.25" customHeight="1">
      <c r="B3783" s="4">
        <v>30.0</v>
      </c>
    </row>
    <row r="3784" ht="14.25" customHeight="1">
      <c r="B3784" s="4">
        <v>39.0</v>
      </c>
    </row>
    <row r="3785" ht="14.25" customHeight="1">
      <c r="B3785" s="4">
        <v>23.0</v>
      </c>
    </row>
    <row r="3786" ht="14.25" customHeight="1">
      <c r="A3786" s="4" t="s">
        <v>461</v>
      </c>
      <c r="B3786" s="4">
        <v>7.0</v>
      </c>
      <c r="C3786" s="5">
        <v>1.0E7</v>
      </c>
    </row>
    <row r="3787" ht="14.25" customHeight="1">
      <c r="B3787" s="4">
        <v>22.0</v>
      </c>
    </row>
    <row r="3788" ht="14.25" customHeight="1">
      <c r="B3788" s="4">
        <v>25.0</v>
      </c>
    </row>
    <row r="3789" ht="14.25" customHeight="1">
      <c r="B3789" s="4">
        <v>26.0</v>
      </c>
    </row>
    <row r="3790" ht="14.25" customHeight="1">
      <c r="B3790" s="4">
        <v>35.0</v>
      </c>
    </row>
    <row r="3791" ht="14.25" customHeight="1">
      <c r="B3791" s="4">
        <v>41.0</v>
      </c>
    </row>
    <row r="3792" ht="14.25" customHeight="1">
      <c r="B3792" s="4">
        <v>45.0</v>
      </c>
    </row>
    <row r="3793" ht="14.25" customHeight="1">
      <c r="B3793" s="4">
        <v>3.0</v>
      </c>
    </row>
    <row r="3794" ht="14.25" customHeight="1">
      <c r="A3794" s="4" t="s">
        <v>462</v>
      </c>
      <c r="B3794" s="4">
        <v>5.0</v>
      </c>
      <c r="C3794" s="6">
        <v>3.95170714E7</v>
      </c>
    </row>
    <row r="3795" ht="14.25" customHeight="1">
      <c r="B3795" s="4">
        <v>13.0</v>
      </c>
    </row>
    <row r="3796" ht="14.25" customHeight="1">
      <c r="B3796" s="4">
        <v>14.0</v>
      </c>
    </row>
    <row r="3797" ht="14.25" customHeight="1">
      <c r="B3797" s="4">
        <v>16.0</v>
      </c>
    </row>
    <row r="3798" ht="14.25" customHeight="1">
      <c r="B3798" s="4">
        <v>17.0</v>
      </c>
    </row>
    <row r="3799" ht="14.25" customHeight="1">
      <c r="B3799" s="4">
        <v>29.0</v>
      </c>
    </row>
    <row r="3800" ht="14.25" customHeight="1">
      <c r="B3800" s="4">
        <v>49.0</v>
      </c>
    </row>
    <row r="3801" ht="14.25" customHeight="1">
      <c r="B3801" s="4">
        <v>18.0</v>
      </c>
    </row>
    <row r="3802" ht="14.25" customHeight="1">
      <c r="A3802" s="4" t="s">
        <v>463</v>
      </c>
      <c r="B3802" s="4">
        <v>7.0</v>
      </c>
      <c r="C3802" s="5">
        <v>6.0E7</v>
      </c>
    </row>
    <row r="3803" ht="14.25" customHeight="1">
      <c r="A3803" s="4" t="s">
        <v>4</v>
      </c>
      <c r="B3803" s="4">
        <v>21.0</v>
      </c>
    </row>
    <row r="3804" ht="14.25" customHeight="1">
      <c r="B3804" s="4">
        <v>23.0</v>
      </c>
    </row>
    <row r="3805" ht="14.25" customHeight="1">
      <c r="B3805" s="4">
        <v>25.0</v>
      </c>
    </row>
    <row r="3806" ht="14.25" customHeight="1">
      <c r="B3806" s="4">
        <v>31.0</v>
      </c>
    </row>
    <row r="3807" ht="14.25" customHeight="1">
      <c r="B3807" s="4">
        <v>34.0</v>
      </c>
    </row>
    <row r="3808" ht="14.25" customHeight="1">
      <c r="B3808" s="4">
        <v>45.0</v>
      </c>
    </row>
    <row r="3809" ht="14.25" customHeight="1">
      <c r="B3809" s="4">
        <v>37.0</v>
      </c>
    </row>
    <row r="3810" ht="14.25" customHeight="1">
      <c r="A3810" s="4" t="s">
        <v>464</v>
      </c>
      <c r="B3810" s="4">
        <v>6.0</v>
      </c>
      <c r="C3810" s="5">
        <v>6.0E7</v>
      </c>
    </row>
    <row r="3811" ht="14.25" customHeight="1">
      <c r="A3811" s="4" t="s">
        <v>4</v>
      </c>
      <c r="B3811" s="4">
        <v>7.0</v>
      </c>
    </row>
    <row r="3812" ht="14.25" customHeight="1">
      <c r="B3812" s="4">
        <v>11.0</v>
      </c>
    </row>
    <row r="3813" ht="14.25" customHeight="1">
      <c r="B3813" s="4">
        <v>21.0</v>
      </c>
    </row>
    <row r="3814" ht="14.25" customHeight="1">
      <c r="B3814" s="4">
        <v>23.0</v>
      </c>
    </row>
    <row r="3815" ht="14.25" customHeight="1">
      <c r="B3815" s="4">
        <v>27.0</v>
      </c>
    </row>
    <row r="3816" ht="14.25" customHeight="1">
      <c r="B3816" s="4">
        <v>41.0</v>
      </c>
    </row>
    <row r="3817" ht="14.25" customHeight="1">
      <c r="B3817" s="4">
        <v>49.0</v>
      </c>
    </row>
    <row r="3818" ht="14.25" customHeight="1">
      <c r="A3818" s="4" t="s">
        <v>465</v>
      </c>
      <c r="B3818" s="4">
        <v>2.0</v>
      </c>
      <c r="C3818" s="5">
        <v>6.0E7</v>
      </c>
    </row>
    <row r="3819" ht="14.25" customHeight="1">
      <c r="A3819" s="4" t="s">
        <v>4</v>
      </c>
      <c r="B3819" s="4">
        <v>9.0</v>
      </c>
    </row>
    <row r="3820" ht="14.25" customHeight="1">
      <c r="B3820" s="4">
        <v>15.0</v>
      </c>
    </row>
    <row r="3821" ht="14.25" customHeight="1">
      <c r="B3821" s="4">
        <v>23.0</v>
      </c>
    </row>
    <row r="3822" ht="14.25" customHeight="1">
      <c r="B3822" s="4">
        <v>26.0</v>
      </c>
    </row>
    <row r="3823" ht="14.25" customHeight="1">
      <c r="B3823" s="4">
        <v>30.0</v>
      </c>
    </row>
    <row r="3824" ht="14.25" customHeight="1">
      <c r="B3824" s="4">
        <v>41.0</v>
      </c>
    </row>
    <row r="3825" ht="14.25" customHeight="1">
      <c r="B3825" s="4">
        <v>13.0</v>
      </c>
    </row>
    <row r="3826" ht="14.25" customHeight="1">
      <c r="A3826" s="4" t="s">
        <v>466</v>
      </c>
    </row>
    <row r="3827" ht="14.25" customHeight="1">
      <c r="A3827" s="4" t="s">
        <v>467</v>
      </c>
    </row>
    <row r="3828" ht="14.25" customHeight="1">
      <c r="A3828" s="4" t="s">
        <v>468</v>
      </c>
    </row>
    <row r="3829" ht="14.25" customHeight="1">
      <c r="A3829" s="4" t="s">
        <v>469</v>
      </c>
    </row>
    <row r="3830" ht="14.25" customHeight="1">
      <c r="A3830" s="4" t="s">
        <v>470</v>
      </c>
    </row>
    <row r="3831" ht="14.25" customHeight="1">
      <c r="A3831" s="4" t="s">
        <v>471</v>
      </c>
    </row>
    <row r="3832" ht="14.25" customHeight="1">
      <c r="A3832" s="4" t="s">
        <v>472</v>
      </c>
    </row>
    <row r="3833" ht="14.25" customHeight="1">
      <c r="A3833" s="4" t="s">
        <v>473</v>
      </c>
      <c r="B3833" s="4">
        <v>5.0</v>
      </c>
      <c r="C3833" s="5">
        <v>6.0E7</v>
      </c>
    </row>
    <row r="3834" ht="14.25" customHeight="1">
      <c r="A3834" s="4" t="s">
        <v>4</v>
      </c>
      <c r="B3834" s="4">
        <v>8.0</v>
      </c>
    </row>
    <row r="3835" ht="14.25" customHeight="1">
      <c r="B3835" s="4">
        <v>15.0</v>
      </c>
    </row>
    <row r="3836" ht="14.25" customHeight="1">
      <c r="B3836" s="4">
        <v>20.0</v>
      </c>
    </row>
    <row r="3837" ht="14.25" customHeight="1">
      <c r="B3837" s="4">
        <v>25.0</v>
      </c>
    </row>
    <row r="3838" ht="14.25" customHeight="1">
      <c r="B3838" s="4">
        <v>26.0</v>
      </c>
    </row>
    <row r="3839" ht="14.25" customHeight="1">
      <c r="B3839" s="4">
        <v>47.0</v>
      </c>
    </row>
    <row r="3840" ht="14.25" customHeight="1">
      <c r="B3840" s="4">
        <v>22.0</v>
      </c>
    </row>
    <row r="3841" ht="14.25" customHeight="1">
      <c r="A3841" s="4" t="s">
        <v>474</v>
      </c>
      <c r="B3841" s="4">
        <v>1.0</v>
      </c>
      <c r="C3841" s="5">
        <v>6.0E7</v>
      </c>
    </row>
    <row r="3842" ht="14.25" customHeight="1">
      <c r="A3842" s="4" t="s">
        <v>4</v>
      </c>
      <c r="B3842" s="4">
        <v>7.0</v>
      </c>
    </row>
    <row r="3843" ht="14.25" customHeight="1">
      <c r="B3843" s="4">
        <v>13.0</v>
      </c>
    </row>
    <row r="3844" ht="14.25" customHeight="1">
      <c r="B3844" s="4">
        <v>14.0</v>
      </c>
    </row>
    <row r="3845" ht="14.25" customHeight="1">
      <c r="B3845" s="4">
        <v>22.0</v>
      </c>
    </row>
    <row r="3846" ht="14.25" customHeight="1">
      <c r="B3846" s="4">
        <v>42.0</v>
      </c>
    </row>
    <row r="3847" ht="14.25" customHeight="1">
      <c r="B3847" s="4">
        <v>48.0</v>
      </c>
    </row>
    <row r="3848" ht="14.25" customHeight="1">
      <c r="B3848" s="4">
        <v>47.0</v>
      </c>
    </row>
    <row r="3849" ht="14.25" customHeight="1">
      <c r="A3849" s="4" t="s">
        <v>475</v>
      </c>
      <c r="B3849" s="4">
        <v>11.0</v>
      </c>
      <c r="C3849" s="5">
        <v>5.5E7</v>
      </c>
    </row>
    <row r="3850" ht="14.25" customHeight="1">
      <c r="A3850" s="4" t="s">
        <v>4</v>
      </c>
      <c r="B3850" s="4">
        <v>17.0</v>
      </c>
    </row>
    <row r="3851" ht="14.25" customHeight="1">
      <c r="B3851" s="4">
        <v>24.0</v>
      </c>
    </row>
    <row r="3852" ht="14.25" customHeight="1">
      <c r="B3852" s="4">
        <v>34.0</v>
      </c>
    </row>
    <row r="3853" ht="14.25" customHeight="1">
      <c r="B3853" s="4">
        <v>41.0</v>
      </c>
    </row>
    <row r="3854" ht="14.25" customHeight="1">
      <c r="B3854" s="4">
        <v>42.0</v>
      </c>
    </row>
    <row r="3855" ht="14.25" customHeight="1">
      <c r="B3855" s="4">
        <v>48.0</v>
      </c>
    </row>
    <row r="3856" ht="14.25" customHeight="1">
      <c r="B3856" s="4">
        <v>21.0</v>
      </c>
    </row>
    <row r="3857" ht="14.25" customHeight="1">
      <c r="A3857" s="4" t="s">
        <v>476</v>
      </c>
      <c r="B3857" s="4">
        <v>2.0</v>
      </c>
      <c r="C3857" s="5">
        <v>5.0E7</v>
      </c>
    </row>
    <row r="3858" ht="14.25" customHeight="1">
      <c r="A3858" s="4" t="s">
        <v>4</v>
      </c>
      <c r="B3858" s="4">
        <v>12.0</v>
      </c>
    </row>
    <row r="3859" ht="14.25" customHeight="1">
      <c r="B3859" s="4">
        <v>31.0</v>
      </c>
    </row>
    <row r="3860" ht="14.25" customHeight="1">
      <c r="B3860" s="4">
        <v>34.0</v>
      </c>
    </row>
    <row r="3861" ht="14.25" customHeight="1">
      <c r="B3861" s="4">
        <v>39.0</v>
      </c>
    </row>
    <row r="3862" ht="14.25" customHeight="1">
      <c r="B3862" s="4">
        <v>48.0</v>
      </c>
    </row>
    <row r="3863" ht="14.25" customHeight="1">
      <c r="B3863" s="4">
        <v>49.0</v>
      </c>
    </row>
    <row r="3864" ht="14.25" customHeight="1">
      <c r="B3864" s="4">
        <v>1.0</v>
      </c>
    </row>
    <row r="3865" ht="14.25" customHeight="1">
      <c r="A3865" s="4" t="s">
        <v>477</v>
      </c>
      <c r="B3865" s="4">
        <v>9.0</v>
      </c>
      <c r="C3865" s="5">
        <v>4.2035644E7</v>
      </c>
    </row>
    <row r="3866" ht="14.25" customHeight="1">
      <c r="B3866" s="4">
        <v>10.0</v>
      </c>
    </row>
    <row r="3867" ht="14.25" customHeight="1">
      <c r="B3867" s="4">
        <v>16.0</v>
      </c>
    </row>
    <row r="3868" ht="14.25" customHeight="1">
      <c r="B3868" s="4">
        <v>23.0</v>
      </c>
    </row>
    <row r="3869" ht="14.25" customHeight="1">
      <c r="B3869" s="4">
        <v>24.0</v>
      </c>
    </row>
    <row r="3870" ht="14.25" customHeight="1">
      <c r="B3870" s="4">
        <v>39.0</v>
      </c>
    </row>
    <row r="3871" ht="14.25" customHeight="1">
      <c r="B3871" s="4">
        <v>49.0</v>
      </c>
    </row>
    <row r="3872" ht="14.25" customHeight="1">
      <c r="B3872" s="4">
        <v>7.0</v>
      </c>
    </row>
    <row r="3873" ht="14.25" customHeight="1">
      <c r="A3873" s="4" t="s">
        <v>478</v>
      </c>
      <c r="B3873" s="4">
        <v>2.0</v>
      </c>
      <c r="C3873" s="5">
        <v>6.0E7</v>
      </c>
    </row>
    <row r="3874" ht="14.25" customHeight="1">
      <c r="A3874" s="4" t="s">
        <v>4</v>
      </c>
      <c r="B3874" s="4">
        <v>3.0</v>
      </c>
    </row>
    <row r="3875" ht="14.25" customHeight="1">
      <c r="B3875" s="4">
        <v>4.0</v>
      </c>
    </row>
    <row r="3876" ht="14.25" customHeight="1">
      <c r="B3876" s="4">
        <v>8.0</v>
      </c>
    </row>
    <row r="3877" ht="14.25" customHeight="1">
      <c r="B3877" s="4">
        <v>9.0</v>
      </c>
    </row>
    <row r="3878" ht="14.25" customHeight="1">
      <c r="B3878" s="4">
        <v>20.0</v>
      </c>
    </row>
    <row r="3879" ht="14.25" customHeight="1">
      <c r="B3879" s="4">
        <v>30.0</v>
      </c>
    </row>
    <row r="3880" ht="14.25" customHeight="1">
      <c r="B3880" s="4">
        <v>45.0</v>
      </c>
    </row>
    <row r="3881" ht="14.25" customHeight="1">
      <c r="A3881" s="4" t="s">
        <v>479</v>
      </c>
      <c r="B3881" s="4">
        <v>10.0</v>
      </c>
      <c r="C3881" s="5">
        <v>6.0E7</v>
      </c>
    </row>
    <row r="3882" ht="14.25" customHeight="1">
      <c r="A3882" s="4" t="s">
        <v>4</v>
      </c>
      <c r="B3882" s="4">
        <v>15.0</v>
      </c>
    </row>
    <row r="3883" ht="14.25" customHeight="1">
      <c r="B3883" s="4">
        <v>16.0</v>
      </c>
    </row>
    <row r="3884" ht="14.25" customHeight="1">
      <c r="B3884" s="4">
        <v>17.0</v>
      </c>
    </row>
    <row r="3885" ht="14.25" customHeight="1">
      <c r="B3885" s="4">
        <v>19.0</v>
      </c>
    </row>
    <row r="3886" ht="14.25" customHeight="1">
      <c r="B3886" s="4">
        <v>27.0</v>
      </c>
    </row>
    <row r="3887" ht="14.25" customHeight="1">
      <c r="B3887" s="4">
        <v>38.0</v>
      </c>
    </row>
    <row r="3888" ht="14.25" customHeight="1">
      <c r="B3888" s="4">
        <v>9.0</v>
      </c>
    </row>
    <row r="3889" ht="14.25" customHeight="1">
      <c r="A3889" s="4" t="s">
        <v>480</v>
      </c>
      <c r="B3889" s="4">
        <v>18.0</v>
      </c>
      <c r="C3889" s="5">
        <v>6.0E7</v>
      </c>
    </row>
    <row r="3890" ht="14.25" customHeight="1">
      <c r="A3890" s="4" t="s">
        <v>4</v>
      </c>
      <c r="B3890" s="4">
        <v>31.0</v>
      </c>
    </row>
    <row r="3891" ht="14.25" customHeight="1">
      <c r="B3891" s="4">
        <v>38.0</v>
      </c>
    </row>
    <row r="3892" ht="14.25" customHeight="1">
      <c r="B3892" s="4">
        <v>45.0</v>
      </c>
    </row>
    <row r="3893" ht="14.25" customHeight="1">
      <c r="B3893" s="4">
        <v>46.0</v>
      </c>
    </row>
    <row r="3894" ht="14.25" customHeight="1">
      <c r="B3894" s="4">
        <v>47.0</v>
      </c>
    </row>
    <row r="3895" ht="14.25" customHeight="1">
      <c r="B3895" s="4">
        <v>48.0</v>
      </c>
    </row>
    <row r="3896" ht="14.25" customHeight="1">
      <c r="B3896" s="4">
        <v>16.0</v>
      </c>
    </row>
    <row r="3897" ht="14.25" customHeight="1">
      <c r="A3897" s="4" t="s">
        <v>481</v>
      </c>
      <c r="B3897" s="4">
        <v>8.0</v>
      </c>
      <c r="C3897" s="5">
        <v>6.0E7</v>
      </c>
    </row>
    <row r="3898" ht="14.25" customHeight="1">
      <c r="A3898" s="4" t="s">
        <v>4</v>
      </c>
      <c r="B3898" s="4">
        <v>9.0</v>
      </c>
    </row>
    <row r="3899" ht="14.25" customHeight="1">
      <c r="B3899" s="4">
        <v>12.0</v>
      </c>
    </row>
    <row r="3900" ht="14.25" customHeight="1">
      <c r="B3900" s="4">
        <v>20.0</v>
      </c>
    </row>
    <row r="3901" ht="14.25" customHeight="1">
      <c r="B3901" s="4">
        <v>22.0</v>
      </c>
    </row>
    <row r="3902" ht="14.25" customHeight="1">
      <c r="B3902" s="4">
        <v>27.0</v>
      </c>
    </row>
    <row r="3903" ht="14.25" customHeight="1">
      <c r="B3903" s="4">
        <v>30.0</v>
      </c>
    </row>
    <row r="3904" ht="14.25" customHeight="1">
      <c r="B3904" s="4">
        <v>28.0</v>
      </c>
    </row>
    <row r="3905" ht="14.25" customHeight="1">
      <c r="A3905" s="4" t="s">
        <v>482</v>
      </c>
      <c r="B3905" s="4">
        <v>25.0</v>
      </c>
      <c r="C3905" s="5">
        <v>6.0E7</v>
      </c>
    </row>
    <row r="3906" ht="14.25" customHeight="1">
      <c r="A3906" s="4" t="s">
        <v>4</v>
      </c>
      <c r="B3906" s="4">
        <v>28.0</v>
      </c>
    </row>
    <row r="3907" ht="14.25" customHeight="1">
      <c r="B3907" s="4">
        <v>31.0</v>
      </c>
    </row>
    <row r="3908" ht="14.25" customHeight="1">
      <c r="B3908" s="4">
        <v>36.0</v>
      </c>
    </row>
    <row r="3909" ht="14.25" customHeight="1">
      <c r="B3909" s="4">
        <v>42.0</v>
      </c>
    </row>
    <row r="3910" ht="14.25" customHeight="1">
      <c r="B3910" s="4">
        <v>44.0</v>
      </c>
    </row>
    <row r="3911" ht="14.25" customHeight="1">
      <c r="B3911" s="4">
        <v>49.0</v>
      </c>
    </row>
    <row r="3912" ht="14.25" customHeight="1">
      <c r="B3912" s="4">
        <v>37.0</v>
      </c>
    </row>
    <row r="3913" ht="14.25" customHeight="1">
      <c r="A3913" s="4" t="s">
        <v>483</v>
      </c>
      <c r="B3913" s="4">
        <v>3.0</v>
      </c>
      <c r="C3913" s="5">
        <v>6.0E7</v>
      </c>
    </row>
    <row r="3914" ht="14.25" customHeight="1">
      <c r="A3914" s="4" t="s">
        <v>4</v>
      </c>
      <c r="B3914" s="4">
        <v>9.0</v>
      </c>
    </row>
    <row r="3915" ht="14.25" customHeight="1">
      <c r="B3915" s="4">
        <v>15.0</v>
      </c>
    </row>
    <row r="3916" ht="14.25" customHeight="1">
      <c r="B3916" s="4">
        <v>16.0</v>
      </c>
    </row>
    <row r="3917" ht="14.25" customHeight="1">
      <c r="B3917" s="4">
        <v>19.0</v>
      </c>
    </row>
    <row r="3918" ht="14.25" customHeight="1">
      <c r="B3918" s="4">
        <v>45.0</v>
      </c>
    </row>
    <row r="3919" ht="14.25" customHeight="1">
      <c r="B3919" s="4">
        <v>48.0</v>
      </c>
    </row>
    <row r="3920" ht="14.25" customHeight="1">
      <c r="B3920" s="4">
        <v>42.0</v>
      </c>
    </row>
    <row r="3921" ht="14.25" customHeight="1">
      <c r="A3921" s="4" t="s">
        <v>484</v>
      </c>
      <c r="B3921" s="4">
        <v>1.0</v>
      </c>
      <c r="C3921" s="5">
        <v>5.5E7</v>
      </c>
    </row>
    <row r="3922" ht="14.25" customHeight="1">
      <c r="A3922" s="4" t="s">
        <v>4</v>
      </c>
      <c r="B3922" s="4">
        <v>3.0</v>
      </c>
    </row>
    <row r="3923" ht="14.25" customHeight="1">
      <c r="B3923" s="4">
        <v>5.0</v>
      </c>
    </row>
    <row r="3924" ht="14.25" customHeight="1">
      <c r="B3924" s="4">
        <v>10.0</v>
      </c>
    </row>
    <row r="3925" ht="14.25" customHeight="1">
      <c r="B3925" s="4">
        <v>16.0</v>
      </c>
    </row>
    <row r="3926" ht="14.25" customHeight="1">
      <c r="B3926" s="4">
        <v>27.0</v>
      </c>
    </row>
    <row r="3927" ht="14.25" customHeight="1">
      <c r="B3927" s="4">
        <v>43.0</v>
      </c>
    </row>
    <row r="3928" ht="14.25" customHeight="1">
      <c r="B3928" s="4">
        <v>14.0</v>
      </c>
    </row>
    <row r="3929" ht="14.25" customHeight="1">
      <c r="A3929" s="4" t="s">
        <v>485</v>
      </c>
      <c r="B3929" s="4">
        <v>3.0</v>
      </c>
      <c r="C3929" s="5">
        <v>5.0E7</v>
      </c>
    </row>
    <row r="3930" ht="14.25" customHeight="1">
      <c r="A3930" s="4" t="s">
        <v>4</v>
      </c>
      <c r="B3930" s="4">
        <v>12.0</v>
      </c>
    </row>
    <row r="3931" ht="14.25" customHeight="1">
      <c r="B3931" s="4">
        <v>21.0</v>
      </c>
    </row>
    <row r="3932" ht="14.25" customHeight="1">
      <c r="B3932" s="4">
        <v>34.0</v>
      </c>
    </row>
    <row r="3933" ht="14.25" customHeight="1">
      <c r="B3933" s="4">
        <v>37.0</v>
      </c>
    </row>
    <row r="3934" ht="14.25" customHeight="1">
      <c r="B3934" s="4">
        <v>38.0</v>
      </c>
    </row>
    <row r="3935" ht="14.25" customHeight="1">
      <c r="B3935" s="4">
        <v>41.0</v>
      </c>
    </row>
    <row r="3936" ht="14.25" customHeight="1">
      <c r="B3936" s="4">
        <v>22.0</v>
      </c>
    </row>
    <row r="3937" ht="14.25" customHeight="1">
      <c r="A3937" s="4" t="s">
        <v>486</v>
      </c>
      <c r="B3937" s="4">
        <v>2.0</v>
      </c>
      <c r="C3937" s="6">
        <v>3.40141541E7</v>
      </c>
    </row>
    <row r="3938" ht="14.25" customHeight="1">
      <c r="B3938" s="4">
        <v>4.0</v>
      </c>
    </row>
    <row r="3939" ht="14.25" customHeight="1">
      <c r="B3939" s="4">
        <v>18.0</v>
      </c>
    </row>
    <row r="3940" ht="14.25" customHeight="1">
      <c r="B3940" s="4">
        <v>19.0</v>
      </c>
    </row>
    <row r="3941" ht="14.25" customHeight="1">
      <c r="B3941" s="4">
        <v>20.0</v>
      </c>
    </row>
    <row r="3942" ht="14.25" customHeight="1">
      <c r="B3942" s="4">
        <v>39.0</v>
      </c>
    </row>
    <row r="3943" ht="14.25" customHeight="1">
      <c r="B3943" s="4">
        <v>44.0</v>
      </c>
    </row>
    <row r="3944" ht="14.25" customHeight="1">
      <c r="B3944" s="4">
        <v>11.0</v>
      </c>
    </row>
    <row r="3945" ht="14.25" customHeight="1">
      <c r="A3945" s="4" t="s">
        <v>487</v>
      </c>
      <c r="B3945" s="4">
        <v>3.0</v>
      </c>
      <c r="C3945" s="6">
        <v>2.41603621E7</v>
      </c>
    </row>
    <row r="3946" ht="14.25" customHeight="1">
      <c r="B3946" s="4">
        <v>5.0</v>
      </c>
    </row>
    <row r="3947" ht="14.25" customHeight="1">
      <c r="B3947" s="4">
        <v>7.0</v>
      </c>
    </row>
    <row r="3948" ht="14.25" customHeight="1">
      <c r="B3948" s="4">
        <v>11.0</v>
      </c>
    </row>
    <row r="3949" ht="14.25" customHeight="1">
      <c r="B3949" s="4">
        <v>13.0</v>
      </c>
    </row>
    <row r="3950" ht="14.25" customHeight="1">
      <c r="B3950" s="4">
        <v>20.0</v>
      </c>
    </row>
    <row r="3951" ht="14.25" customHeight="1">
      <c r="B3951" s="4">
        <v>29.0</v>
      </c>
    </row>
    <row r="3952" ht="14.25" customHeight="1">
      <c r="B3952" s="4">
        <v>30.0</v>
      </c>
    </row>
    <row r="3953" ht="14.25" customHeight="1">
      <c r="A3953" s="4" t="s">
        <v>488</v>
      </c>
      <c r="B3953" s="4">
        <v>12.0</v>
      </c>
      <c r="C3953" s="5">
        <v>1.6026187E7</v>
      </c>
    </row>
    <row r="3954" ht="14.25" customHeight="1">
      <c r="B3954" s="4">
        <v>17.0</v>
      </c>
    </row>
    <row r="3955" ht="14.25" customHeight="1">
      <c r="B3955" s="4">
        <v>22.0</v>
      </c>
    </row>
    <row r="3956" ht="14.25" customHeight="1">
      <c r="B3956" s="4">
        <v>27.0</v>
      </c>
    </row>
    <row r="3957" ht="14.25" customHeight="1">
      <c r="B3957" s="4">
        <v>28.0</v>
      </c>
    </row>
    <row r="3958" ht="14.25" customHeight="1">
      <c r="B3958" s="4">
        <v>29.0</v>
      </c>
    </row>
    <row r="3959" ht="14.25" customHeight="1">
      <c r="B3959" s="4">
        <v>35.0</v>
      </c>
    </row>
    <row r="3960" ht="14.25" customHeight="1">
      <c r="B3960" s="4">
        <v>43.0</v>
      </c>
    </row>
    <row r="3961" ht="14.25" customHeight="1">
      <c r="A3961" s="4" t="s">
        <v>489</v>
      </c>
      <c r="B3961" s="4">
        <v>2.0</v>
      </c>
      <c r="C3961" s="5">
        <v>1.0E7</v>
      </c>
    </row>
    <row r="3962" ht="14.25" customHeight="1">
      <c r="B3962" s="4">
        <v>9.0</v>
      </c>
    </row>
    <row r="3963" ht="14.25" customHeight="1">
      <c r="B3963" s="4">
        <v>18.0</v>
      </c>
    </row>
    <row r="3964" ht="14.25" customHeight="1">
      <c r="B3964" s="4">
        <v>33.0</v>
      </c>
    </row>
    <row r="3965" ht="14.25" customHeight="1">
      <c r="B3965" s="4">
        <v>36.0</v>
      </c>
    </row>
    <row r="3966" ht="14.25" customHeight="1">
      <c r="B3966" s="4">
        <v>40.0</v>
      </c>
    </row>
    <row r="3967" ht="14.25" customHeight="1">
      <c r="B3967" s="4">
        <v>49.0</v>
      </c>
    </row>
    <row r="3968" ht="14.25" customHeight="1">
      <c r="B3968" s="4">
        <v>38.0</v>
      </c>
    </row>
    <row r="3969" ht="14.25" customHeight="1">
      <c r="A3969" s="4" t="s">
        <v>490</v>
      </c>
      <c r="B3969" s="4">
        <v>9.0</v>
      </c>
      <c r="C3969" s="5">
        <v>1.0E7</v>
      </c>
    </row>
    <row r="3970" ht="14.25" customHeight="1">
      <c r="B3970" s="4">
        <v>11.0</v>
      </c>
    </row>
    <row r="3971" ht="14.25" customHeight="1">
      <c r="B3971" s="4">
        <v>23.0</v>
      </c>
    </row>
    <row r="3972" ht="14.25" customHeight="1">
      <c r="B3972" s="4">
        <v>33.0</v>
      </c>
    </row>
    <row r="3973" ht="14.25" customHeight="1">
      <c r="B3973" s="4">
        <v>35.0</v>
      </c>
    </row>
    <row r="3974" ht="14.25" customHeight="1">
      <c r="B3974" s="4">
        <v>36.0</v>
      </c>
    </row>
    <row r="3975" ht="14.25" customHeight="1">
      <c r="B3975" s="4">
        <v>42.0</v>
      </c>
    </row>
    <row r="3976" ht="14.25" customHeight="1">
      <c r="B3976" s="4">
        <v>6.0</v>
      </c>
    </row>
    <row r="3977" ht="14.25" customHeight="1">
      <c r="A3977" s="4" t="s">
        <v>491</v>
      </c>
      <c r="B3977" s="4">
        <v>8.0</v>
      </c>
      <c r="C3977" s="6">
        <v>3.52015384E7</v>
      </c>
    </row>
    <row r="3978" ht="14.25" customHeight="1">
      <c r="B3978" s="4">
        <v>11.0</v>
      </c>
    </row>
    <row r="3979" ht="14.25" customHeight="1">
      <c r="B3979" s="4">
        <v>14.0</v>
      </c>
    </row>
    <row r="3980" ht="14.25" customHeight="1">
      <c r="B3980" s="4">
        <v>17.0</v>
      </c>
    </row>
    <row r="3981" ht="14.25" customHeight="1">
      <c r="B3981" s="4">
        <v>26.0</v>
      </c>
    </row>
    <row r="3982" ht="14.25" customHeight="1">
      <c r="B3982" s="4">
        <v>30.0</v>
      </c>
    </row>
    <row r="3983" ht="14.25" customHeight="1">
      <c r="B3983" s="4">
        <v>36.0</v>
      </c>
    </row>
    <row r="3984" ht="14.25" customHeight="1">
      <c r="B3984" s="4">
        <v>48.0</v>
      </c>
    </row>
    <row r="3985" ht="14.25" customHeight="1">
      <c r="A3985" s="4" t="s">
        <v>492</v>
      </c>
      <c r="B3985" s="4">
        <v>6.0</v>
      </c>
      <c r="C3985" s="6">
        <v>2.50245908E7</v>
      </c>
    </row>
    <row r="3986" ht="14.25" customHeight="1">
      <c r="B3986" s="4">
        <v>8.0</v>
      </c>
    </row>
    <row r="3987" ht="14.25" customHeight="1">
      <c r="B3987" s="4">
        <v>12.0</v>
      </c>
    </row>
    <row r="3988" ht="14.25" customHeight="1">
      <c r="B3988" s="4">
        <v>19.0</v>
      </c>
    </row>
    <row r="3989" ht="14.25" customHeight="1">
      <c r="B3989" s="4">
        <v>20.0</v>
      </c>
    </row>
    <row r="3990" ht="14.25" customHeight="1">
      <c r="B3990" s="4">
        <v>25.0</v>
      </c>
    </row>
    <row r="3991" ht="14.25" customHeight="1">
      <c r="B3991" s="4">
        <v>49.0</v>
      </c>
    </row>
    <row r="3992" ht="14.25" customHeight="1">
      <c r="B3992" s="4">
        <v>18.0</v>
      </c>
    </row>
    <row r="3993" ht="14.25" customHeight="1">
      <c r="A3993" s="4" t="s">
        <v>493</v>
      </c>
      <c r="B3993" s="4">
        <v>1.0</v>
      </c>
      <c r="C3993" s="5">
        <v>6.0E7</v>
      </c>
    </row>
    <row r="3994" ht="14.25" customHeight="1">
      <c r="A3994" s="4" t="s">
        <v>4</v>
      </c>
      <c r="B3994" s="4">
        <v>4.0</v>
      </c>
    </row>
    <row r="3995" ht="14.25" customHeight="1">
      <c r="B3995" s="4">
        <v>5.0</v>
      </c>
    </row>
    <row r="3996" ht="14.25" customHeight="1">
      <c r="B3996" s="4">
        <v>22.0</v>
      </c>
    </row>
    <row r="3997" ht="14.25" customHeight="1">
      <c r="B3997" s="4">
        <v>25.0</v>
      </c>
    </row>
    <row r="3998" ht="14.25" customHeight="1">
      <c r="B3998" s="4">
        <v>32.0</v>
      </c>
    </row>
    <row r="3999" ht="14.25" customHeight="1">
      <c r="B3999" s="4">
        <v>34.0</v>
      </c>
    </row>
    <row r="4000" ht="14.25" customHeight="1">
      <c r="B4000" s="4">
        <v>27.0</v>
      </c>
    </row>
    <row r="4001" ht="14.25" customHeight="1">
      <c r="A4001" s="4" t="s">
        <v>494</v>
      </c>
      <c r="B4001" s="4">
        <v>1.0</v>
      </c>
      <c r="C4001" s="5">
        <v>5.5E7</v>
      </c>
    </row>
    <row r="4002" ht="14.25" customHeight="1">
      <c r="A4002" s="4" t="s">
        <v>4</v>
      </c>
      <c r="B4002" s="4">
        <v>11.0</v>
      </c>
    </row>
    <row r="4003" ht="14.25" customHeight="1">
      <c r="B4003" s="4">
        <v>20.0</v>
      </c>
    </row>
    <row r="4004" ht="14.25" customHeight="1">
      <c r="B4004" s="4">
        <v>32.0</v>
      </c>
    </row>
    <row r="4005" ht="14.25" customHeight="1">
      <c r="B4005" s="4">
        <v>41.0</v>
      </c>
    </row>
    <row r="4006" ht="14.25" customHeight="1">
      <c r="B4006" s="4">
        <v>42.0</v>
      </c>
    </row>
    <row r="4007" ht="14.25" customHeight="1">
      <c r="B4007" s="4">
        <v>44.0</v>
      </c>
    </row>
    <row r="4008" ht="14.25" customHeight="1">
      <c r="B4008" s="4">
        <v>47.0</v>
      </c>
    </row>
    <row r="4009" ht="14.25" customHeight="1">
      <c r="A4009" s="4" t="s">
        <v>495</v>
      </c>
      <c r="B4009" s="4">
        <v>3.0</v>
      </c>
      <c r="C4009" s="5">
        <v>5.0E7</v>
      </c>
    </row>
    <row r="4010" ht="14.25" customHeight="1">
      <c r="A4010" s="4" t="s">
        <v>4</v>
      </c>
      <c r="B4010" s="4">
        <v>5.0</v>
      </c>
    </row>
    <row r="4011" ht="14.25" customHeight="1">
      <c r="B4011" s="4">
        <v>17.0</v>
      </c>
    </row>
    <row r="4012" ht="14.25" customHeight="1">
      <c r="B4012" s="4">
        <v>23.0</v>
      </c>
    </row>
    <row r="4013" ht="14.25" customHeight="1">
      <c r="B4013" s="4">
        <v>28.0</v>
      </c>
    </row>
    <row r="4014" ht="14.25" customHeight="1">
      <c r="B4014" s="4">
        <v>43.0</v>
      </c>
    </row>
    <row r="4015" ht="14.25" customHeight="1">
      <c r="B4015" s="4">
        <v>46.0</v>
      </c>
    </row>
    <row r="4016" ht="14.25" customHeight="1">
      <c r="B4016" s="4">
        <v>29.0</v>
      </c>
    </row>
    <row r="4017" ht="14.25" customHeight="1">
      <c r="A4017" s="4" t="s">
        <v>496</v>
      </c>
      <c r="B4017" s="4">
        <v>3.0</v>
      </c>
      <c r="C4017" s="6">
        <v>4.18971923E7</v>
      </c>
    </row>
    <row r="4018" ht="14.25" customHeight="1">
      <c r="B4018" s="4">
        <v>10.0</v>
      </c>
    </row>
    <row r="4019" ht="14.25" customHeight="1">
      <c r="B4019" s="4">
        <v>16.0</v>
      </c>
    </row>
    <row r="4020" ht="14.25" customHeight="1">
      <c r="B4020" s="4">
        <v>28.0</v>
      </c>
    </row>
    <row r="4021" ht="14.25" customHeight="1">
      <c r="B4021" s="4">
        <v>31.0</v>
      </c>
    </row>
    <row r="4022" ht="14.25" customHeight="1">
      <c r="B4022" s="4">
        <v>38.0</v>
      </c>
    </row>
    <row r="4023" ht="14.25" customHeight="1">
      <c r="B4023" s="4">
        <v>47.0</v>
      </c>
    </row>
    <row r="4024" ht="14.25" customHeight="1">
      <c r="B4024" s="4">
        <v>20.0</v>
      </c>
    </row>
    <row r="4025" ht="14.25" customHeight="1">
      <c r="A4025" s="4" t="s">
        <v>497</v>
      </c>
      <c r="B4025" s="4">
        <v>18.0</v>
      </c>
      <c r="C4025" s="5">
        <v>3.5E7</v>
      </c>
    </row>
    <row r="4026" ht="14.25" customHeight="1">
      <c r="B4026" s="4">
        <v>23.0</v>
      </c>
    </row>
    <row r="4027" ht="14.25" customHeight="1">
      <c r="B4027" s="4">
        <v>28.0</v>
      </c>
    </row>
    <row r="4028" ht="14.25" customHeight="1">
      <c r="B4028" s="4">
        <v>37.0</v>
      </c>
    </row>
    <row r="4029" ht="14.25" customHeight="1">
      <c r="B4029" s="4">
        <v>44.0</v>
      </c>
    </row>
    <row r="4030" ht="14.25" customHeight="1">
      <c r="B4030" s="4">
        <v>45.0</v>
      </c>
    </row>
    <row r="4031" ht="14.25" customHeight="1">
      <c r="B4031" s="4">
        <v>47.0</v>
      </c>
    </row>
    <row r="4032" ht="14.25" customHeight="1">
      <c r="B4032" s="4">
        <v>9.0</v>
      </c>
    </row>
    <row r="4033" ht="14.25" customHeight="1">
      <c r="A4033" s="4" t="s">
        <v>498</v>
      </c>
      <c r="B4033" s="4">
        <v>12.0</v>
      </c>
      <c r="C4033" s="5">
        <v>6.0E7</v>
      </c>
    </row>
    <row r="4034" ht="14.25" customHeight="1">
      <c r="A4034" s="4" t="s">
        <v>4</v>
      </c>
      <c r="B4034" s="4">
        <v>25.0</v>
      </c>
    </row>
    <row r="4035" ht="14.25" customHeight="1">
      <c r="B4035" s="4">
        <v>27.0</v>
      </c>
    </row>
    <row r="4036" ht="14.25" customHeight="1">
      <c r="B4036" s="4">
        <v>29.0</v>
      </c>
    </row>
    <row r="4037" ht="14.25" customHeight="1">
      <c r="B4037" s="4">
        <v>34.0</v>
      </c>
    </row>
    <row r="4038" ht="14.25" customHeight="1">
      <c r="B4038" s="4">
        <v>44.0</v>
      </c>
    </row>
    <row r="4039" ht="14.25" customHeight="1">
      <c r="B4039" s="4">
        <v>45.0</v>
      </c>
    </row>
    <row r="4040" ht="14.25" customHeight="1">
      <c r="B4040" s="4">
        <v>7.0</v>
      </c>
    </row>
    <row r="4041" ht="14.25" customHeight="1">
      <c r="A4041" s="4" t="s">
        <v>499</v>
      </c>
      <c r="B4041" s="4">
        <v>2.0</v>
      </c>
      <c r="C4041" s="5">
        <v>6.0E7</v>
      </c>
    </row>
    <row r="4042" ht="14.25" customHeight="1">
      <c r="A4042" s="4" t="s">
        <v>4</v>
      </c>
      <c r="B4042" s="4">
        <v>11.0</v>
      </c>
    </row>
    <row r="4043" ht="14.25" customHeight="1">
      <c r="B4043" s="4">
        <v>17.0</v>
      </c>
    </row>
    <row r="4044" ht="14.25" customHeight="1">
      <c r="B4044" s="4">
        <v>18.0</v>
      </c>
    </row>
    <row r="4045" ht="14.25" customHeight="1">
      <c r="B4045" s="4">
        <v>22.0</v>
      </c>
    </row>
    <row r="4046" ht="14.25" customHeight="1">
      <c r="B4046" s="4">
        <v>25.0</v>
      </c>
    </row>
    <row r="4047" ht="14.25" customHeight="1">
      <c r="B4047" s="4">
        <v>39.0</v>
      </c>
    </row>
    <row r="4048" ht="14.25" customHeight="1">
      <c r="B4048" s="4">
        <v>3.0</v>
      </c>
    </row>
    <row r="4049" ht="14.25" customHeight="1">
      <c r="A4049" s="4" t="s">
        <v>500</v>
      </c>
      <c r="B4049" s="4">
        <v>7.0</v>
      </c>
      <c r="C4049" s="5">
        <v>6.0E7</v>
      </c>
    </row>
    <row r="4050" ht="14.25" customHeight="1">
      <c r="A4050" s="4" t="s">
        <v>4</v>
      </c>
      <c r="B4050" s="4">
        <v>10.0</v>
      </c>
    </row>
    <row r="4051" ht="14.25" customHeight="1">
      <c r="B4051" s="4">
        <v>13.0</v>
      </c>
    </row>
    <row r="4052" ht="14.25" customHeight="1">
      <c r="B4052" s="4">
        <v>19.0</v>
      </c>
    </row>
    <row r="4053" ht="14.25" customHeight="1">
      <c r="B4053" s="4">
        <v>24.0</v>
      </c>
    </row>
    <row r="4054" ht="14.25" customHeight="1">
      <c r="B4054" s="4">
        <v>31.0</v>
      </c>
    </row>
    <row r="4055" ht="14.25" customHeight="1">
      <c r="B4055" s="4">
        <v>41.0</v>
      </c>
    </row>
    <row r="4056" ht="14.25" customHeight="1">
      <c r="B4056" s="4">
        <v>1.0</v>
      </c>
    </row>
    <row r="4057" ht="14.25" customHeight="1">
      <c r="A4057" s="4" t="s">
        <v>501</v>
      </c>
      <c r="B4057" s="4">
        <v>4.0</v>
      </c>
      <c r="C4057" s="5">
        <v>6.0E7</v>
      </c>
    </row>
    <row r="4058" ht="14.25" customHeight="1">
      <c r="A4058" s="4" t="s">
        <v>4</v>
      </c>
      <c r="B4058" s="4">
        <v>13.0</v>
      </c>
    </row>
    <row r="4059" ht="14.25" customHeight="1">
      <c r="B4059" s="4">
        <v>23.0</v>
      </c>
    </row>
    <row r="4060" ht="14.25" customHeight="1">
      <c r="B4060" s="4">
        <v>30.0</v>
      </c>
    </row>
    <row r="4061" ht="14.25" customHeight="1">
      <c r="B4061" s="4">
        <v>31.0</v>
      </c>
    </row>
    <row r="4062" ht="14.25" customHeight="1">
      <c r="B4062" s="4">
        <v>37.0</v>
      </c>
    </row>
    <row r="4063" ht="14.25" customHeight="1">
      <c r="B4063" s="4">
        <v>43.0</v>
      </c>
    </row>
    <row r="4064" ht="14.25" customHeight="1">
      <c r="B4064" s="4">
        <v>32.0</v>
      </c>
    </row>
    <row r="4065" ht="14.25" customHeight="1">
      <c r="A4065" s="4" t="s">
        <v>502</v>
      </c>
      <c r="B4065" s="4">
        <v>11.0</v>
      </c>
      <c r="C4065" s="5">
        <v>6.0E7</v>
      </c>
    </row>
    <row r="4066" ht="14.25" customHeight="1">
      <c r="A4066" s="4" t="s">
        <v>4</v>
      </c>
      <c r="B4066" s="4">
        <v>22.0</v>
      </c>
    </row>
    <row r="4067" ht="14.25" customHeight="1">
      <c r="B4067" s="4">
        <v>28.0</v>
      </c>
    </row>
    <row r="4068" ht="14.25" customHeight="1">
      <c r="B4068" s="4">
        <v>33.0</v>
      </c>
    </row>
    <row r="4069" ht="14.25" customHeight="1">
      <c r="B4069" s="4">
        <v>39.0</v>
      </c>
    </row>
    <row r="4070" ht="14.25" customHeight="1">
      <c r="B4070" s="4">
        <v>43.0</v>
      </c>
    </row>
    <row r="4071" ht="14.25" customHeight="1">
      <c r="B4071" s="4">
        <v>47.0</v>
      </c>
    </row>
    <row r="4072" ht="14.25" customHeight="1">
      <c r="B4072" s="4">
        <v>23.0</v>
      </c>
    </row>
    <row r="4073" ht="14.25" customHeight="1">
      <c r="A4073" s="4" t="s">
        <v>503</v>
      </c>
      <c r="B4073" s="4">
        <v>1.0</v>
      </c>
      <c r="C4073" s="5">
        <v>5.5E7</v>
      </c>
    </row>
    <row r="4074" ht="14.25" customHeight="1">
      <c r="A4074" s="4" t="s">
        <v>4</v>
      </c>
      <c r="B4074" s="4">
        <v>11.0</v>
      </c>
    </row>
    <row r="4075" ht="14.25" customHeight="1">
      <c r="B4075" s="4">
        <v>15.0</v>
      </c>
    </row>
    <row r="4076" ht="14.25" customHeight="1">
      <c r="B4076" s="4">
        <v>16.0</v>
      </c>
    </row>
    <row r="4077" ht="14.25" customHeight="1">
      <c r="B4077" s="4">
        <v>20.0</v>
      </c>
    </row>
    <row r="4078" ht="14.25" customHeight="1">
      <c r="B4078" s="4">
        <v>29.0</v>
      </c>
    </row>
    <row r="4079" ht="14.25" customHeight="1">
      <c r="B4079" s="4">
        <v>39.0</v>
      </c>
    </row>
    <row r="4080" ht="14.25" customHeight="1">
      <c r="B4080" s="4">
        <v>32.0</v>
      </c>
    </row>
    <row r="4081" ht="14.25" customHeight="1">
      <c r="A4081" s="4" t="s">
        <v>504</v>
      </c>
      <c r="B4081" s="4">
        <v>8.0</v>
      </c>
      <c r="C4081" s="5">
        <v>5.0E7</v>
      </c>
    </row>
    <row r="4082" ht="14.25" customHeight="1">
      <c r="A4082" s="4" t="s">
        <v>4</v>
      </c>
      <c r="B4082" s="4">
        <v>9.0</v>
      </c>
    </row>
    <row r="4083" ht="14.25" customHeight="1">
      <c r="B4083" s="4">
        <v>11.0</v>
      </c>
    </row>
    <row r="4084" ht="14.25" customHeight="1">
      <c r="B4084" s="4">
        <v>17.0</v>
      </c>
    </row>
    <row r="4085" ht="14.25" customHeight="1">
      <c r="B4085" s="4">
        <v>37.0</v>
      </c>
    </row>
    <row r="4086" ht="14.25" customHeight="1">
      <c r="B4086" s="4">
        <v>39.0</v>
      </c>
    </row>
    <row r="4087" ht="14.25" customHeight="1">
      <c r="B4087" s="4">
        <v>41.0</v>
      </c>
    </row>
    <row r="4088" ht="14.25" customHeight="1">
      <c r="B4088" s="4">
        <v>19.0</v>
      </c>
    </row>
    <row r="4089" ht="14.25" customHeight="1">
      <c r="A4089" s="4" t="s">
        <v>505</v>
      </c>
      <c r="B4089" s="4">
        <v>6.0</v>
      </c>
      <c r="C4089" s="6">
        <v>3.29842019E7</v>
      </c>
    </row>
    <row r="4090" ht="14.25" customHeight="1">
      <c r="B4090" s="4">
        <v>14.0</v>
      </c>
    </row>
    <row r="4091" ht="14.25" customHeight="1">
      <c r="B4091" s="4">
        <v>16.0</v>
      </c>
    </row>
    <row r="4092" ht="14.25" customHeight="1">
      <c r="B4092" s="4">
        <v>22.0</v>
      </c>
    </row>
    <row r="4093" ht="14.25" customHeight="1">
      <c r="B4093" s="4">
        <v>30.0</v>
      </c>
    </row>
    <row r="4094" ht="14.25" customHeight="1">
      <c r="B4094" s="4">
        <v>42.0</v>
      </c>
    </row>
    <row r="4095" ht="14.25" customHeight="1">
      <c r="B4095" s="4">
        <v>45.0</v>
      </c>
    </row>
    <row r="4096" ht="14.25" customHeight="1">
      <c r="B4096" s="4">
        <v>35.0</v>
      </c>
    </row>
    <row r="4097" ht="14.25" customHeight="1">
      <c r="A4097" s="4" t="s">
        <v>506</v>
      </c>
      <c r="B4097" s="4">
        <v>1.0</v>
      </c>
      <c r="C4097" s="6">
        <v>2.37655265E7</v>
      </c>
    </row>
    <row r="4098" ht="14.25" customHeight="1">
      <c r="B4098" s="4">
        <v>8.0</v>
      </c>
    </row>
    <row r="4099" ht="14.25" customHeight="1">
      <c r="B4099" s="4">
        <v>9.0</v>
      </c>
    </row>
    <row r="4100" ht="14.25" customHeight="1">
      <c r="B4100" s="4">
        <v>22.0</v>
      </c>
    </row>
    <row r="4101" ht="14.25" customHeight="1">
      <c r="B4101" s="4">
        <v>29.0</v>
      </c>
    </row>
    <row r="4102" ht="14.25" customHeight="1">
      <c r="B4102" s="4">
        <v>30.0</v>
      </c>
    </row>
    <row r="4103" ht="14.25" customHeight="1">
      <c r="B4103" s="4">
        <v>32.0</v>
      </c>
    </row>
    <row r="4104" ht="14.25" customHeight="1">
      <c r="B4104" s="4">
        <v>17.0</v>
      </c>
    </row>
    <row r="4105" ht="14.25" customHeight="1">
      <c r="A4105" s="4" t="s">
        <v>507</v>
      </c>
      <c r="B4105" s="4">
        <v>7.0</v>
      </c>
      <c r="C4105" s="5">
        <v>1.5E7</v>
      </c>
    </row>
    <row r="4106" ht="14.25" customHeight="1">
      <c r="B4106" s="4">
        <v>18.0</v>
      </c>
    </row>
    <row r="4107" ht="14.25" customHeight="1">
      <c r="B4107" s="4">
        <v>29.0</v>
      </c>
    </row>
    <row r="4108" ht="14.25" customHeight="1">
      <c r="B4108" s="4">
        <v>30.0</v>
      </c>
    </row>
    <row r="4109" ht="14.25" customHeight="1">
      <c r="B4109" s="4">
        <v>41.0</v>
      </c>
    </row>
    <row r="4110" ht="14.25" customHeight="1">
      <c r="B4110" s="4">
        <v>45.0</v>
      </c>
    </row>
    <row r="4111" ht="14.25" customHeight="1">
      <c r="B4111" s="4">
        <v>46.0</v>
      </c>
    </row>
    <row r="4112" ht="14.25" customHeight="1">
      <c r="B4112" s="4">
        <v>40.0</v>
      </c>
    </row>
    <row r="4113" ht="14.25" customHeight="1">
      <c r="A4113" s="4" t="s">
        <v>508</v>
      </c>
      <c r="B4113" s="4">
        <v>1.0</v>
      </c>
      <c r="C4113" s="5">
        <v>1.0E7</v>
      </c>
    </row>
    <row r="4114" ht="14.25" customHeight="1">
      <c r="B4114" s="4">
        <v>12.0</v>
      </c>
    </row>
    <row r="4115" ht="14.25" customHeight="1">
      <c r="B4115" s="4">
        <v>18.0</v>
      </c>
    </row>
    <row r="4116" ht="14.25" customHeight="1">
      <c r="B4116" s="4">
        <v>19.0</v>
      </c>
    </row>
    <row r="4117" ht="14.25" customHeight="1">
      <c r="B4117" s="4">
        <v>21.0</v>
      </c>
    </row>
    <row r="4118" ht="14.25" customHeight="1">
      <c r="B4118" s="4">
        <v>24.0</v>
      </c>
    </row>
    <row r="4119" ht="14.25" customHeight="1">
      <c r="B4119" s="4">
        <v>41.0</v>
      </c>
    </row>
    <row r="4120" ht="14.25" customHeight="1">
      <c r="B4120" s="4">
        <v>15.0</v>
      </c>
    </row>
    <row r="4121" ht="14.25" customHeight="1">
      <c r="A4121" s="4" t="s">
        <v>509</v>
      </c>
      <c r="B4121" s="4">
        <v>7.0</v>
      </c>
      <c r="C4121" s="6">
        <v>1.55422417E7</v>
      </c>
    </row>
    <row r="4122" ht="14.25" customHeight="1">
      <c r="B4122" s="4">
        <v>12.0</v>
      </c>
    </row>
    <row r="4123" ht="14.25" customHeight="1">
      <c r="B4123" s="4">
        <v>15.0</v>
      </c>
    </row>
    <row r="4124" ht="14.25" customHeight="1">
      <c r="B4124" s="4">
        <v>23.0</v>
      </c>
    </row>
    <row r="4125" ht="14.25" customHeight="1">
      <c r="B4125" s="4">
        <v>35.0</v>
      </c>
    </row>
    <row r="4126" ht="14.25" customHeight="1">
      <c r="B4126" s="4">
        <v>43.0</v>
      </c>
    </row>
    <row r="4127" ht="14.25" customHeight="1">
      <c r="B4127" s="4">
        <v>49.0</v>
      </c>
    </row>
    <row r="4128" ht="14.25" customHeight="1">
      <c r="B4128" s="4">
        <v>19.0</v>
      </c>
    </row>
    <row r="4129" ht="14.25" customHeight="1">
      <c r="A4129" s="4" t="s">
        <v>510</v>
      </c>
      <c r="B4129" s="4">
        <v>13.0</v>
      </c>
      <c r="C4129" s="5">
        <v>1.0E7</v>
      </c>
    </row>
    <row r="4130" ht="14.25" customHeight="1">
      <c r="B4130" s="4">
        <v>24.0</v>
      </c>
    </row>
    <row r="4131" ht="14.25" customHeight="1">
      <c r="B4131" s="4">
        <v>29.0</v>
      </c>
    </row>
    <row r="4132" ht="14.25" customHeight="1">
      <c r="B4132" s="4">
        <v>31.0</v>
      </c>
    </row>
    <row r="4133" ht="14.25" customHeight="1">
      <c r="B4133" s="4">
        <v>35.0</v>
      </c>
    </row>
    <row r="4134" ht="14.25" customHeight="1">
      <c r="B4134" s="4">
        <v>36.0</v>
      </c>
    </row>
    <row r="4135" ht="14.25" customHeight="1">
      <c r="B4135" s="4">
        <v>42.0</v>
      </c>
    </row>
    <row r="4136" ht="14.25" customHeight="1">
      <c r="B4136" s="4">
        <v>37.0</v>
      </c>
    </row>
    <row r="4137" ht="14.25" customHeight="1">
      <c r="A4137" s="4" t="s">
        <v>511</v>
      </c>
      <c r="B4137" s="4">
        <v>13.0</v>
      </c>
      <c r="C4137" s="6">
        <v>3.23187588E7</v>
      </c>
    </row>
    <row r="4138" ht="14.25" customHeight="1">
      <c r="B4138" s="4">
        <v>18.0</v>
      </c>
    </row>
    <row r="4139" ht="14.25" customHeight="1">
      <c r="B4139" s="4">
        <v>20.0</v>
      </c>
    </row>
    <row r="4140" ht="14.25" customHeight="1">
      <c r="B4140" s="4">
        <v>26.0</v>
      </c>
    </row>
    <row r="4141" ht="14.25" customHeight="1">
      <c r="B4141" s="4">
        <v>32.0</v>
      </c>
    </row>
    <row r="4142" ht="14.25" customHeight="1">
      <c r="B4142" s="4">
        <v>35.0</v>
      </c>
    </row>
    <row r="4143" ht="14.25" customHeight="1">
      <c r="B4143" s="4">
        <v>47.0</v>
      </c>
    </row>
    <row r="4144" ht="14.25" customHeight="1">
      <c r="B4144" s="4">
        <v>12.0</v>
      </c>
    </row>
    <row r="4145" ht="14.25" customHeight="1">
      <c r="A4145" s="4" t="s">
        <v>512</v>
      </c>
      <c r="B4145" s="4">
        <v>7.0</v>
      </c>
      <c r="C4145" s="5">
        <v>2.3E7</v>
      </c>
    </row>
    <row r="4146" ht="14.25" customHeight="1">
      <c r="B4146" s="4">
        <v>25.0</v>
      </c>
    </row>
    <row r="4147" ht="14.25" customHeight="1">
      <c r="B4147" s="4">
        <v>26.0</v>
      </c>
    </row>
    <row r="4148" ht="14.25" customHeight="1">
      <c r="B4148" s="4">
        <v>28.0</v>
      </c>
    </row>
    <row r="4149" ht="14.25" customHeight="1">
      <c r="B4149" s="4">
        <v>32.0</v>
      </c>
    </row>
    <row r="4150" ht="14.25" customHeight="1">
      <c r="B4150" s="4">
        <v>36.0</v>
      </c>
    </row>
    <row r="4151" ht="14.25" customHeight="1">
      <c r="B4151" s="4">
        <v>37.0</v>
      </c>
    </row>
    <row r="4152" ht="14.25" customHeight="1">
      <c r="B4152" s="4">
        <v>2.0</v>
      </c>
    </row>
    <row r="4153" ht="14.25" customHeight="1">
      <c r="A4153" s="4" t="s">
        <v>513</v>
      </c>
      <c r="B4153" s="4">
        <v>13.0</v>
      </c>
      <c r="C4153" s="5">
        <v>6.0E7</v>
      </c>
    </row>
    <row r="4154" ht="14.25" customHeight="1">
      <c r="A4154" s="4" t="s">
        <v>4</v>
      </c>
      <c r="B4154" s="4">
        <v>17.0</v>
      </c>
    </row>
    <row r="4155" ht="14.25" customHeight="1">
      <c r="B4155" s="4">
        <v>24.0</v>
      </c>
    </row>
    <row r="4156" ht="14.25" customHeight="1">
      <c r="B4156" s="4">
        <v>32.0</v>
      </c>
    </row>
    <row r="4157" ht="14.25" customHeight="1">
      <c r="B4157" s="4">
        <v>33.0</v>
      </c>
    </row>
    <row r="4158" ht="14.25" customHeight="1">
      <c r="B4158" s="4">
        <v>44.0</v>
      </c>
    </row>
    <row r="4159" ht="14.25" customHeight="1">
      <c r="B4159" s="4">
        <v>45.0</v>
      </c>
    </row>
    <row r="4160" ht="14.25" customHeight="1">
      <c r="B4160" s="4">
        <v>48.0</v>
      </c>
    </row>
    <row r="4161" ht="14.25" customHeight="1">
      <c r="A4161" s="4" t="s">
        <v>514</v>
      </c>
      <c r="B4161" s="4">
        <v>5.0</v>
      </c>
      <c r="C4161" s="5">
        <v>5.5E7</v>
      </c>
    </row>
    <row r="4162" ht="14.25" customHeight="1">
      <c r="A4162" s="4" t="s">
        <v>4</v>
      </c>
      <c r="B4162" s="4">
        <v>14.0</v>
      </c>
    </row>
    <row r="4163" ht="14.25" customHeight="1">
      <c r="B4163" s="4">
        <v>22.0</v>
      </c>
    </row>
    <row r="4164" ht="14.25" customHeight="1">
      <c r="B4164" s="4">
        <v>23.0</v>
      </c>
    </row>
    <row r="4165" ht="14.25" customHeight="1">
      <c r="B4165" s="4">
        <v>35.0</v>
      </c>
    </row>
    <row r="4166" ht="14.25" customHeight="1">
      <c r="B4166" s="4">
        <v>40.0</v>
      </c>
    </row>
    <row r="4167" ht="14.25" customHeight="1">
      <c r="B4167" s="4">
        <v>49.0</v>
      </c>
    </row>
    <row r="4168" ht="14.25" customHeight="1">
      <c r="B4168" s="4">
        <v>43.0</v>
      </c>
    </row>
    <row r="4169" ht="14.25" customHeight="1">
      <c r="A4169" s="4" t="s">
        <v>515</v>
      </c>
      <c r="B4169" s="4">
        <v>6.0</v>
      </c>
      <c r="C4169" s="5">
        <v>5.0E7</v>
      </c>
    </row>
    <row r="4170" ht="14.25" customHeight="1">
      <c r="A4170" s="4" t="s">
        <v>4</v>
      </c>
      <c r="B4170" s="4">
        <v>19.0</v>
      </c>
    </row>
    <row r="4171" ht="14.25" customHeight="1">
      <c r="B4171" s="4">
        <v>24.0</v>
      </c>
    </row>
    <row r="4172" ht="14.25" customHeight="1">
      <c r="B4172" s="4">
        <v>25.0</v>
      </c>
    </row>
    <row r="4173" ht="14.25" customHeight="1">
      <c r="B4173" s="4">
        <v>36.0</v>
      </c>
    </row>
    <row r="4174" ht="14.25" customHeight="1">
      <c r="B4174" s="4">
        <v>37.0</v>
      </c>
    </row>
    <row r="4175" ht="14.25" customHeight="1">
      <c r="B4175" s="4">
        <v>39.0</v>
      </c>
    </row>
    <row r="4176" ht="14.25" customHeight="1">
      <c r="B4176" s="4">
        <v>17.0</v>
      </c>
    </row>
    <row r="4177" ht="14.25" customHeight="1">
      <c r="A4177" s="4" t="s">
        <v>516</v>
      </c>
      <c r="B4177" s="4">
        <v>3.0</v>
      </c>
      <c r="C4177" s="6">
        <v>3.32853149E7</v>
      </c>
    </row>
    <row r="4178" ht="14.25" customHeight="1">
      <c r="B4178" s="4">
        <v>8.0</v>
      </c>
    </row>
    <row r="4179" ht="14.25" customHeight="1">
      <c r="B4179" s="4">
        <v>9.0</v>
      </c>
    </row>
    <row r="4180" ht="14.25" customHeight="1">
      <c r="B4180" s="4">
        <v>24.0</v>
      </c>
    </row>
    <row r="4181" ht="14.25" customHeight="1">
      <c r="B4181" s="4">
        <v>28.0</v>
      </c>
    </row>
    <row r="4182" ht="14.25" customHeight="1">
      <c r="B4182" s="4">
        <v>31.0</v>
      </c>
    </row>
    <row r="4183" ht="14.25" customHeight="1">
      <c r="B4183" s="4">
        <v>44.0</v>
      </c>
    </row>
    <row r="4184" ht="14.25" customHeight="1">
      <c r="B4184" s="4">
        <v>32.0</v>
      </c>
    </row>
    <row r="4185" ht="14.25" customHeight="1">
      <c r="A4185" s="4" t="s">
        <v>517</v>
      </c>
      <c r="B4185" s="4">
        <v>7.0</v>
      </c>
      <c r="C4185" s="6">
        <v>2.40384001E7</v>
      </c>
    </row>
    <row r="4186" ht="14.25" customHeight="1">
      <c r="B4186" s="4">
        <v>8.0</v>
      </c>
    </row>
    <row r="4187" ht="14.25" customHeight="1">
      <c r="B4187" s="4">
        <v>13.0</v>
      </c>
    </row>
    <row r="4188" ht="14.25" customHeight="1">
      <c r="B4188" s="4">
        <v>19.0</v>
      </c>
    </row>
    <row r="4189" ht="14.25" customHeight="1">
      <c r="B4189" s="4">
        <v>23.0</v>
      </c>
    </row>
    <row r="4190" ht="14.25" customHeight="1">
      <c r="B4190" s="4">
        <v>32.0</v>
      </c>
    </row>
    <row r="4191" ht="14.25" customHeight="1">
      <c r="B4191" s="4">
        <v>40.0</v>
      </c>
    </row>
    <row r="4192" ht="14.25" customHeight="1">
      <c r="B4192" s="4">
        <v>9.0</v>
      </c>
    </row>
    <row r="4193" ht="14.25" customHeight="1">
      <c r="A4193" s="4" t="s">
        <v>518</v>
      </c>
      <c r="B4193" s="4">
        <v>9.0</v>
      </c>
      <c r="C4193" s="5">
        <v>1.5562127E7</v>
      </c>
    </row>
    <row r="4194" ht="14.25" customHeight="1">
      <c r="B4194" s="4">
        <v>18.0</v>
      </c>
    </row>
    <row r="4195" ht="14.25" customHeight="1">
      <c r="B4195" s="4">
        <v>25.0</v>
      </c>
    </row>
    <row r="4196" ht="14.25" customHeight="1">
      <c r="B4196" s="4">
        <v>30.0</v>
      </c>
    </row>
    <row r="4197" ht="14.25" customHeight="1">
      <c r="B4197" s="4">
        <v>39.0</v>
      </c>
    </row>
    <row r="4198" ht="14.25" customHeight="1">
      <c r="B4198" s="4">
        <v>40.0</v>
      </c>
    </row>
    <row r="4199" ht="14.25" customHeight="1">
      <c r="B4199" s="4">
        <v>43.0</v>
      </c>
    </row>
    <row r="4200" ht="14.25" customHeight="1">
      <c r="B4200" s="4">
        <v>5.0</v>
      </c>
    </row>
    <row r="4201" ht="14.25" customHeight="1">
      <c r="A4201" s="4" t="s">
        <v>519</v>
      </c>
      <c r="B4201" s="4">
        <v>1.0</v>
      </c>
      <c r="C4201" s="5">
        <v>1.0E7</v>
      </c>
    </row>
    <row r="4202" ht="14.25" customHeight="1">
      <c r="B4202" s="4">
        <v>8.0</v>
      </c>
    </row>
    <row r="4203" ht="14.25" customHeight="1">
      <c r="B4203" s="4">
        <v>16.0</v>
      </c>
    </row>
    <row r="4204" ht="14.25" customHeight="1">
      <c r="B4204" s="4">
        <v>19.0</v>
      </c>
    </row>
    <row r="4205" ht="14.25" customHeight="1">
      <c r="B4205" s="4">
        <v>26.0</v>
      </c>
    </row>
    <row r="4206" ht="14.25" customHeight="1">
      <c r="B4206" s="4">
        <v>34.0</v>
      </c>
    </row>
    <row r="4207" ht="14.25" customHeight="1">
      <c r="B4207" s="4">
        <v>41.0</v>
      </c>
    </row>
    <row r="4208" ht="14.25" customHeight="1">
      <c r="B4208" s="4">
        <v>10.0</v>
      </c>
    </row>
    <row r="4209" ht="14.25" customHeight="1">
      <c r="A4209" s="4" t="s">
        <v>520</v>
      </c>
      <c r="B4209" s="4">
        <v>1.0</v>
      </c>
      <c r="C4209" s="6">
        <v>3.53179811E7</v>
      </c>
    </row>
    <row r="4210" ht="14.25" customHeight="1">
      <c r="B4210" s="4">
        <v>3.0</v>
      </c>
    </row>
    <row r="4211" ht="14.25" customHeight="1">
      <c r="B4211" s="4">
        <v>13.0</v>
      </c>
    </row>
    <row r="4212" ht="14.25" customHeight="1">
      <c r="B4212" s="4">
        <v>15.0</v>
      </c>
    </row>
    <row r="4213" ht="14.25" customHeight="1">
      <c r="B4213" s="4">
        <v>28.0</v>
      </c>
    </row>
    <row r="4214" ht="14.25" customHeight="1">
      <c r="B4214" s="4">
        <v>36.0</v>
      </c>
    </row>
    <row r="4215" ht="14.25" customHeight="1">
      <c r="B4215" s="4">
        <v>49.0</v>
      </c>
    </row>
    <row r="4216" ht="14.25" customHeight="1">
      <c r="B4216" s="4">
        <v>14.0</v>
      </c>
    </row>
    <row r="4217" ht="14.25" customHeight="1">
      <c r="A4217" s="4" t="s">
        <v>521</v>
      </c>
      <c r="B4217" s="4">
        <v>22.0</v>
      </c>
      <c r="C4217" s="5">
        <v>2.6E7</v>
      </c>
    </row>
    <row r="4218" ht="14.25" customHeight="1">
      <c r="B4218" s="4">
        <v>23.0</v>
      </c>
    </row>
    <row r="4219" ht="14.25" customHeight="1">
      <c r="B4219" s="4">
        <v>26.0</v>
      </c>
    </row>
    <row r="4220" ht="14.25" customHeight="1">
      <c r="B4220" s="4">
        <v>35.0</v>
      </c>
    </row>
    <row r="4221" ht="14.25" customHeight="1">
      <c r="B4221" s="4">
        <v>37.0</v>
      </c>
    </row>
    <row r="4222" ht="14.25" customHeight="1">
      <c r="B4222" s="4">
        <v>39.0</v>
      </c>
    </row>
    <row r="4223" ht="14.25" customHeight="1">
      <c r="B4223" s="4">
        <v>47.0</v>
      </c>
    </row>
    <row r="4224" ht="14.25" customHeight="1">
      <c r="B4224" s="4">
        <v>14.0</v>
      </c>
    </row>
    <row r="4225" ht="14.25" customHeight="1">
      <c r="A4225" s="4" t="s">
        <v>522</v>
      </c>
      <c r="B4225" s="4">
        <v>13.0</v>
      </c>
      <c r="C4225" s="5">
        <v>6.0E7</v>
      </c>
    </row>
    <row r="4226" ht="14.25" customHeight="1">
      <c r="A4226" s="4" t="s">
        <v>4</v>
      </c>
      <c r="B4226" s="4">
        <v>16.0</v>
      </c>
    </row>
    <row r="4227" ht="14.25" customHeight="1">
      <c r="B4227" s="4">
        <v>19.0</v>
      </c>
    </row>
    <row r="4228" ht="14.25" customHeight="1">
      <c r="B4228" s="4">
        <v>21.0</v>
      </c>
    </row>
    <row r="4229" ht="14.25" customHeight="1">
      <c r="B4229" s="4">
        <v>24.0</v>
      </c>
    </row>
    <row r="4230" ht="14.25" customHeight="1">
      <c r="B4230" s="4">
        <v>26.0</v>
      </c>
    </row>
    <row r="4231" ht="14.25" customHeight="1">
      <c r="B4231" s="4">
        <v>30.0</v>
      </c>
    </row>
    <row r="4232" ht="14.25" customHeight="1">
      <c r="B4232" s="4">
        <v>36.0</v>
      </c>
    </row>
    <row r="4233" ht="14.25" customHeight="1">
      <c r="A4233" s="4" t="s">
        <v>523</v>
      </c>
      <c r="B4233" s="4">
        <v>8.0</v>
      </c>
      <c r="C4233" s="5">
        <v>6.0E7</v>
      </c>
    </row>
    <row r="4234" ht="14.25" customHeight="1">
      <c r="A4234" s="4" t="s">
        <v>4</v>
      </c>
      <c r="B4234" s="4">
        <v>14.0</v>
      </c>
    </row>
    <row r="4235" ht="14.25" customHeight="1">
      <c r="B4235" s="4">
        <v>17.0</v>
      </c>
    </row>
    <row r="4236" ht="14.25" customHeight="1">
      <c r="B4236" s="4">
        <v>27.0</v>
      </c>
    </row>
    <row r="4237" ht="14.25" customHeight="1">
      <c r="B4237" s="4">
        <v>28.0</v>
      </c>
    </row>
    <row r="4238" ht="14.25" customHeight="1">
      <c r="B4238" s="4">
        <v>30.0</v>
      </c>
    </row>
    <row r="4239" ht="14.25" customHeight="1">
      <c r="B4239" s="4">
        <v>48.0</v>
      </c>
    </row>
    <row r="4240" ht="14.25" customHeight="1">
      <c r="B4240" s="4">
        <v>37.0</v>
      </c>
    </row>
    <row r="4241" ht="14.25" customHeight="1">
      <c r="A4241" s="4" t="s">
        <v>524</v>
      </c>
      <c r="B4241" s="4">
        <v>1.0</v>
      </c>
      <c r="C4241" s="5">
        <v>5.5E7</v>
      </c>
    </row>
    <row r="4242" ht="14.25" customHeight="1">
      <c r="A4242" s="4" t="s">
        <v>4</v>
      </c>
      <c r="B4242" s="4">
        <v>17.0</v>
      </c>
    </row>
    <row r="4243" ht="14.25" customHeight="1">
      <c r="B4243" s="4">
        <v>31.0</v>
      </c>
    </row>
    <row r="4244" ht="14.25" customHeight="1">
      <c r="B4244" s="4">
        <v>33.0</v>
      </c>
    </row>
    <row r="4245" ht="14.25" customHeight="1">
      <c r="B4245" s="4">
        <v>39.0</v>
      </c>
    </row>
    <row r="4246" ht="14.25" customHeight="1">
      <c r="B4246" s="4">
        <v>46.0</v>
      </c>
    </row>
    <row r="4247" ht="14.25" customHeight="1">
      <c r="B4247" s="4">
        <v>49.0</v>
      </c>
    </row>
    <row r="4248" ht="14.25" customHeight="1">
      <c r="B4248" s="4">
        <v>42.0</v>
      </c>
    </row>
    <row r="4249" ht="14.25" customHeight="1">
      <c r="A4249" s="4" t="s">
        <v>466</v>
      </c>
    </row>
    <row r="4250" ht="14.25" customHeight="1">
      <c r="A4250" s="4" t="s">
        <v>467</v>
      </c>
    </row>
    <row r="4251" ht="14.25" customHeight="1">
      <c r="A4251" s="4" t="s">
        <v>468</v>
      </c>
    </row>
    <row r="4252" ht="14.25" customHeight="1">
      <c r="A4252" s="4" t="s">
        <v>469</v>
      </c>
    </row>
    <row r="4253" ht="14.25" customHeight="1">
      <c r="A4253" s="4" t="s">
        <v>470</v>
      </c>
    </row>
    <row r="4254" ht="14.25" customHeight="1">
      <c r="A4254" s="4" t="s">
        <v>525</v>
      </c>
    </row>
    <row r="4255" ht="14.25" customHeight="1">
      <c r="A4255" s="4" t="s">
        <v>472</v>
      </c>
    </row>
    <row r="4256" ht="14.25" customHeight="1">
      <c r="A4256" s="4" t="s">
        <v>526</v>
      </c>
      <c r="B4256" s="4">
        <v>26.0</v>
      </c>
      <c r="C4256" s="5">
        <v>5.0E7</v>
      </c>
    </row>
    <row r="4257" ht="14.25" customHeight="1">
      <c r="A4257" s="4" t="s">
        <v>4</v>
      </c>
      <c r="B4257" s="4">
        <v>28.0</v>
      </c>
    </row>
    <row r="4258" ht="14.25" customHeight="1">
      <c r="B4258" s="4">
        <v>33.0</v>
      </c>
    </row>
    <row r="4259" ht="14.25" customHeight="1">
      <c r="B4259" s="4">
        <v>38.0</v>
      </c>
    </row>
    <row r="4260" ht="14.25" customHeight="1">
      <c r="B4260" s="4">
        <v>42.0</v>
      </c>
    </row>
    <row r="4261" ht="14.25" customHeight="1">
      <c r="B4261" s="4">
        <v>43.0</v>
      </c>
    </row>
    <row r="4262" ht="14.25" customHeight="1">
      <c r="B4262" s="4">
        <v>47.0</v>
      </c>
    </row>
    <row r="4263" ht="14.25" customHeight="1">
      <c r="B4263" s="4">
        <v>16.0</v>
      </c>
    </row>
    <row r="4264" ht="14.25" customHeight="1">
      <c r="A4264" s="4" t="s">
        <v>527</v>
      </c>
      <c r="B4264" s="4">
        <v>5.0</v>
      </c>
      <c r="C4264" s="6">
        <v>3.13798993E7</v>
      </c>
    </row>
    <row r="4265" ht="14.25" customHeight="1">
      <c r="B4265" s="4">
        <v>11.0</v>
      </c>
    </row>
    <row r="4266" ht="14.25" customHeight="1">
      <c r="B4266" s="4">
        <v>20.0</v>
      </c>
    </row>
    <row r="4267" ht="14.25" customHeight="1">
      <c r="B4267" s="4">
        <v>22.0</v>
      </c>
    </row>
    <row r="4268" ht="14.25" customHeight="1">
      <c r="B4268" s="4">
        <v>35.0</v>
      </c>
    </row>
    <row r="4269" ht="14.25" customHeight="1">
      <c r="B4269" s="4">
        <v>38.0</v>
      </c>
    </row>
    <row r="4270" ht="14.25" customHeight="1">
      <c r="B4270" s="4">
        <v>46.0</v>
      </c>
    </row>
    <row r="4271" ht="14.25" customHeight="1">
      <c r="B4271" s="4">
        <v>45.0</v>
      </c>
    </row>
    <row r="4272" ht="14.25" customHeight="1">
      <c r="A4272" s="4" t="s">
        <v>528</v>
      </c>
      <c r="B4272" s="4">
        <v>3.0</v>
      </c>
      <c r="C4272" s="5">
        <v>2.2307544E7</v>
      </c>
    </row>
    <row r="4273" ht="14.25" customHeight="1">
      <c r="B4273" s="4">
        <v>15.0</v>
      </c>
    </row>
    <row r="4274" ht="14.25" customHeight="1">
      <c r="B4274" s="4">
        <v>22.0</v>
      </c>
    </row>
    <row r="4275" ht="14.25" customHeight="1">
      <c r="B4275" s="4">
        <v>23.0</v>
      </c>
    </row>
    <row r="4276" ht="14.25" customHeight="1">
      <c r="B4276" s="4">
        <v>33.0</v>
      </c>
    </row>
    <row r="4277" ht="14.25" customHeight="1">
      <c r="B4277" s="4">
        <v>47.0</v>
      </c>
    </row>
    <row r="4278" ht="14.25" customHeight="1">
      <c r="B4278" s="4">
        <v>49.0</v>
      </c>
    </row>
    <row r="4279" ht="14.25" customHeight="1">
      <c r="B4279" s="4">
        <v>6.0</v>
      </c>
    </row>
    <row r="4280" ht="14.25" customHeight="1">
      <c r="A4280" s="4" t="s">
        <v>529</v>
      </c>
      <c r="B4280" s="4">
        <v>5.0</v>
      </c>
      <c r="C4280" s="5">
        <v>1.5E7</v>
      </c>
    </row>
    <row r="4281" ht="14.25" customHeight="1">
      <c r="B4281" s="4">
        <v>12.0</v>
      </c>
    </row>
    <row r="4282" ht="14.25" customHeight="1">
      <c r="B4282" s="4">
        <v>18.0</v>
      </c>
    </row>
    <row r="4283" ht="14.25" customHeight="1">
      <c r="B4283" s="4">
        <v>26.0</v>
      </c>
    </row>
    <row r="4284" ht="14.25" customHeight="1">
      <c r="B4284" s="4">
        <v>29.0</v>
      </c>
    </row>
    <row r="4285" ht="14.25" customHeight="1">
      <c r="B4285" s="4">
        <v>31.0</v>
      </c>
    </row>
    <row r="4286" ht="14.25" customHeight="1">
      <c r="B4286" s="4">
        <v>37.0</v>
      </c>
    </row>
    <row r="4287" ht="14.25" customHeight="1">
      <c r="B4287" s="4">
        <v>40.0</v>
      </c>
    </row>
    <row r="4288" ht="14.25" customHeight="1">
      <c r="A4288" s="4" t="s">
        <v>530</v>
      </c>
      <c r="B4288" s="4">
        <v>16.0</v>
      </c>
      <c r="C4288" s="5">
        <v>1.0E7</v>
      </c>
    </row>
    <row r="4289" ht="14.25" customHeight="1">
      <c r="B4289" s="4">
        <v>17.0</v>
      </c>
    </row>
    <row r="4290" ht="14.25" customHeight="1">
      <c r="B4290" s="4">
        <v>18.0</v>
      </c>
    </row>
    <row r="4291" ht="14.25" customHeight="1">
      <c r="B4291" s="4">
        <v>20.0</v>
      </c>
    </row>
    <row r="4292" ht="14.25" customHeight="1">
      <c r="B4292" s="4">
        <v>40.0</v>
      </c>
    </row>
    <row r="4293" ht="14.25" customHeight="1">
      <c r="B4293" s="4">
        <v>42.0</v>
      </c>
    </row>
    <row r="4294" ht="14.25" customHeight="1">
      <c r="B4294" s="4">
        <v>43.0</v>
      </c>
    </row>
    <row r="4295" ht="14.25" customHeight="1">
      <c r="B4295" s="4">
        <v>15.0</v>
      </c>
    </row>
    <row r="4296" ht="14.25" customHeight="1">
      <c r="A4296" s="4" t="s">
        <v>531</v>
      </c>
      <c r="B4296" s="4">
        <v>1.0</v>
      </c>
      <c r="C4296" s="5">
        <v>1.5E7</v>
      </c>
    </row>
    <row r="4297" ht="14.25" customHeight="1">
      <c r="B4297" s="4">
        <v>14.0</v>
      </c>
    </row>
    <row r="4298" ht="14.25" customHeight="1">
      <c r="B4298" s="4">
        <v>15.0</v>
      </c>
    </row>
    <row r="4299" ht="14.25" customHeight="1">
      <c r="B4299" s="4">
        <v>16.0</v>
      </c>
    </row>
    <row r="4300" ht="14.25" customHeight="1">
      <c r="B4300" s="4">
        <v>24.0</v>
      </c>
    </row>
    <row r="4301" ht="14.25" customHeight="1">
      <c r="B4301" s="4">
        <v>39.0</v>
      </c>
    </row>
    <row r="4302" ht="14.25" customHeight="1">
      <c r="B4302" s="4">
        <v>49.0</v>
      </c>
    </row>
    <row r="4303" ht="14.25" customHeight="1">
      <c r="B4303" s="4">
        <v>5.0</v>
      </c>
    </row>
    <row r="4304" ht="14.25" customHeight="1">
      <c r="A4304" s="4" t="s">
        <v>532</v>
      </c>
      <c r="B4304" s="4">
        <v>1.0</v>
      </c>
      <c r="C4304" s="5">
        <v>1.0E7</v>
      </c>
    </row>
    <row r="4305" ht="14.25" customHeight="1">
      <c r="B4305" s="4">
        <v>4.0</v>
      </c>
    </row>
    <row r="4306" ht="14.25" customHeight="1">
      <c r="B4306" s="4">
        <v>12.0</v>
      </c>
    </row>
    <row r="4307" ht="14.25" customHeight="1">
      <c r="B4307" s="4">
        <v>27.0</v>
      </c>
    </row>
    <row r="4308" ht="14.25" customHeight="1">
      <c r="B4308" s="4">
        <v>35.0</v>
      </c>
    </row>
    <row r="4309" ht="14.25" customHeight="1">
      <c r="B4309" s="4">
        <v>38.0</v>
      </c>
    </row>
    <row r="4310" ht="14.25" customHeight="1">
      <c r="B4310" s="4">
        <v>46.0</v>
      </c>
    </row>
    <row r="4311" ht="14.25" customHeight="1">
      <c r="B4311" s="4">
        <v>8.0</v>
      </c>
    </row>
    <row r="4312" ht="14.25" customHeight="1">
      <c r="A4312" s="4" t="s">
        <v>533</v>
      </c>
      <c r="B4312" s="4">
        <v>8.0</v>
      </c>
      <c r="C4312" s="5">
        <v>1.0E7</v>
      </c>
    </row>
    <row r="4313" ht="14.25" customHeight="1">
      <c r="B4313" s="4">
        <v>14.0</v>
      </c>
    </row>
    <row r="4314" ht="14.25" customHeight="1">
      <c r="B4314" s="4">
        <v>16.0</v>
      </c>
    </row>
    <row r="4315" ht="14.25" customHeight="1">
      <c r="B4315" s="4">
        <v>17.0</v>
      </c>
    </row>
    <row r="4316" ht="14.25" customHeight="1">
      <c r="B4316" s="4">
        <v>18.0</v>
      </c>
    </row>
    <row r="4317" ht="14.25" customHeight="1">
      <c r="B4317" s="4">
        <v>34.0</v>
      </c>
    </row>
    <row r="4318" ht="14.25" customHeight="1">
      <c r="B4318" s="4">
        <v>41.0</v>
      </c>
    </row>
    <row r="4319" ht="14.25" customHeight="1">
      <c r="B4319" s="4">
        <v>43.0</v>
      </c>
    </row>
    <row r="4320" ht="14.25" customHeight="1">
      <c r="A4320" s="4" t="s">
        <v>534</v>
      </c>
      <c r="B4320" s="4">
        <v>10.0</v>
      </c>
      <c r="C4320" s="6">
        <v>3.13265178E7</v>
      </c>
    </row>
    <row r="4321" ht="14.25" customHeight="1">
      <c r="B4321" s="4">
        <v>17.0</v>
      </c>
    </row>
    <row r="4322" ht="14.25" customHeight="1">
      <c r="B4322" s="4">
        <v>25.0</v>
      </c>
    </row>
    <row r="4323" ht="14.25" customHeight="1">
      <c r="B4323" s="4">
        <v>27.0</v>
      </c>
    </row>
    <row r="4324" ht="14.25" customHeight="1">
      <c r="B4324" s="4">
        <v>29.0</v>
      </c>
    </row>
    <row r="4325" ht="14.25" customHeight="1">
      <c r="B4325" s="4">
        <v>34.0</v>
      </c>
    </row>
    <row r="4326" ht="14.25" customHeight="1">
      <c r="B4326" s="4">
        <v>38.0</v>
      </c>
    </row>
    <row r="4327" ht="14.25" customHeight="1">
      <c r="B4327" s="4">
        <v>48.0</v>
      </c>
    </row>
    <row r="4328" ht="14.25" customHeight="1">
      <c r="A4328" s="4" t="s">
        <v>535</v>
      </c>
      <c r="B4328" s="4">
        <v>1.0</v>
      </c>
      <c r="C4328" s="5">
        <v>2.2E7</v>
      </c>
    </row>
    <row r="4329" ht="14.25" customHeight="1">
      <c r="B4329" s="4">
        <v>6.0</v>
      </c>
    </row>
    <row r="4330" ht="14.25" customHeight="1">
      <c r="B4330" s="4">
        <v>14.0</v>
      </c>
    </row>
    <row r="4331" ht="14.25" customHeight="1">
      <c r="B4331" s="4">
        <v>23.0</v>
      </c>
    </row>
    <row r="4332" ht="14.25" customHeight="1">
      <c r="B4332" s="4">
        <v>38.0</v>
      </c>
    </row>
    <row r="4333" ht="14.25" customHeight="1">
      <c r="B4333" s="4">
        <v>40.0</v>
      </c>
    </row>
    <row r="4334" ht="14.25" customHeight="1">
      <c r="B4334" s="4">
        <v>47.0</v>
      </c>
    </row>
    <row r="4335" ht="14.25" customHeight="1">
      <c r="B4335" s="4">
        <v>25.0</v>
      </c>
    </row>
    <row r="4336" ht="14.25" customHeight="1">
      <c r="A4336" s="4" t="s">
        <v>536</v>
      </c>
      <c r="B4336" s="4">
        <v>2.0</v>
      </c>
      <c r="C4336" s="5">
        <v>6.0E7</v>
      </c>
    </row>
    <row r="4337" ht="14.25" customHeight="1">
      <c r="A4337" s="4" t="s">
        <v>4</v>
      </c>
      <c r="B4337" s="4">
        <v>10.0</v>
      </c>
    </row>
    <row r="4338" ht="14.25" customHeight="1">
      <c r="B4338" s="4">
        <v>37.0</v>
      </c>
    </row>
    <row r="4339" ht="14.25" customHeight="1">
      <c r="B4339" s="4">
        <v>38.0</v>
      </c>
    </row>
    <row r="4340" ht="14.25" customHeight="1">
      <c r="B4340" s="4">
        <v>39.0</v>
      </c>
    </row>
    <row r="4341" ht="14.25" customHeight="1">
      <c r="B4341" s="4">
        <v>43.0</v>
      </c>
    </row>
    <row r="4342" ht="14.25" customHeight="1">
      <c r="B4342" s="4">
        <v>47.0</v>
      </c>
    </row>
    <row r="4343" ht="14.25" customHeight="1">
      <c r="B4343" s="4">
        <v>28.0</v>
      </c>
    </row>
    <row r="4344" ht="14.25" customHeight="1">
      <c r="A4344" s="4" t="s">
        <v>537</v>
      </c>
      <c r="B4344" s="4">
        <v>15.0</v>
      </c>
      <c r="C4344" s="5">
        <v>5.5E7</v>
      </c>
    </row>
    <row r="4345" ht="14.25" customHeight="1">
      <c r="A4345" s="4" t="s">
        <v>4</v>
      </c>
      <c r="B4345" s="4">
        <v>20.0</v>
      </c>
    </row>
    <row r="4346" ht="14.25" customHeight="1">
      <c r="B4346" s="4">
        <v>24.0</v>
      </c>
    </row>
    <row r="4347" ht="14.25" customHeight="1">
      <c r="B4347" s="4">
        <v>30.0</v>
      </c>
    </row>
    <row r="4348" ht="14.25" customHeight="1">
      <c r="B4348" s="4">
        <v>39.0</v>
      </c>
    </row>
    <row r="4349" ht="14.25" customHeight="1">
      <c r="B4349" s="4">
        <v>44.0</v>
      </c>
    </row>
    <row r="4350" ht="14.25" customHeight="1">
      <c r="B4350" s="4">
        <v>46.0</v>
      </c>
    </row>
    <row r="4351" ht="14.25" customHeight="1">
      <c r="B4351" s="4">
        <v>22.0</v>
      </c>
    </row>
    <row r="4352" ht="14.25" customHeight="1">
      <c r="A4352" s="4" t="s">
        <v>538</v>
      </c>
      <c r="B4352" s="4">
        <v>1.0</v>
      </c>
      <c r="C4352" s="5">
        <v>5.0E7</v>
      </c>
    </row>
    <row r="4353" ht="14.25" customHeight="1">
      <c r="A4353" s="4" t="s">
        <v>4</v>
      </c>
      <c r="B4353" s="4">
        <v>2.0</v>
      </c>
    </row>
    <row r="4354" ht="14.25" customHeight="1">
      <c r="B4354" s="4">
        <v>15.0</v>
      </c>
    </row>
    <row r="4355" ht="14.25" customHeight="1">
      <c r="B4355" s="4">
        <v>16.0</v>
      </c>
    </row>
    <row r="4356" ht="14.25" customHeight="1">
      <c r="B4356" s="4">
        <v>22.0</v>
      </c>
    </row>
    <row r="4357" ht="14.25" customHeight="1">
      <c r="B4357" s="4">
        <v>29.0</v>
      </c>
    </row>
    <row r="4358" ht="14.25" customHeight="1">
      <c r="B4358" s="4">
        <v>41.0</v>
      </c>
    </row>
    <row r="4359" ht="14.25" customHeight="1">
      <c r="B4359" s="4">
        <v>27.0</v>
      </c>
    </row>
    <row r="4360" ht="14.25" customHeight="1">
      <c r="A4360" s="4" t="s">
        <v>539</v>
      </c>
      <c r="B4360" s="4">
        <v>1.0</v>
      </c>
      <c r="C4360" s="6">
        <v>3.21806627E7</v>
      </c>
    </row>
    <row r="4361" ht="14.25" customHeight="1">
      <c r="B4361" s="4">
        <v>7.0</v>
      </c>
    </row>
    <row r="4362" ht="14.25" customHeight="1">
      <c r="B4362" s="4">
        <v>18.0</v>
      </c>
    </row>
    <row r="4363" ht="14.25" customHeight="1">
      <c r="B4363" s="4">
        <v>28.0</v>
      </c>
    </row>
    <row r="4364" ht="14.25" customHeight="1">
      <c r="B4364" s="4">
        <v>31.0</v>
      </c>
    </row>
    <row r="4365" ht="14.25" customHeight="1">
      <c r="B4365" s="4">
        <v>39.0</v>
      </c>
    </row>
    <row r="4366" ht="14.25" customHeight="1">
      <c r="B4366" s="4">
        <v>48.0</v>
      </c>
    </row>
    <row r="4367" ht="14.25" customHeight="1">
      <c r="B4367" s="4">
        <v>35.0</v>
      </c>
    </row>
    <row r="4368" ht="14.25" customHeight="1">
      <c r="A4368" s="4" t="s">
        <v>540</v>
      </c>
      <c r="B4368" s="4">
        <v>18.0</v>
      </c>
      <c r="C4368" s="6">
        <v>2.26490761E7</v>
      </c>
    </row>
    <row r="4369" ht="14.25" customHeight="1">
      <c r="B4369" s="4">
        <v>19.0</v>
      </c>
    </row>
    <row r="4370" ht="14.25" customHeight="1">
      <c r="B4370" s="4">
        <v>23.0</v>
      </c>
    </row>
    <row r="4371" ht="14.25" customHeight="1">
      <c r="B4371" s="4">
        <v>34.0</v>
      </c>
    </row>
    <row r="4372" ht="14.25" customHeight="1">
      <c r="B4372" s="4">
        <v>39.0</v>
      </c>
    </row>
    <row r="4373" ht="14.25" customHeight="1">
      <c r="B4373" s="4">
        <v>43.0</v>
      </c>
    </row>
    <row r="4374" ht="14.25" customHeight="1">
      <c r="B4374" s="4">
        <v>46.0</v>
      </c>
    </row>
    <row r="4375" ht="14.25" customHeight="1">
      <c r="B4375" s="4">
        <v>1.0</v>
      </c>
    </row>
    <row r="4376" ht="14.25" customHeight="1">
      <c r="A4376" s="4" t="s">
        <v>541</v>
      </c>
      <c r="B4376" s="4">
        <v>2.0</v>
      </c>
      <c r="C4376" s="5">
        <v>1.5E7</v>
      </c>
    </row>
    <row r="4377" ht="14.25" customHeight="1">
      <c r="B4377" s="4">
        <v>9.0</v>
      </c>
    </row>
    <row r="4378" ht="14.25" customHeight="1">
      <c r="B4378" s="4">
        <v>13.0</v>
      </c>
    </row>
    <row r="4379" ht="14.25" customHeight="1">
      <c r="B4379" s="4">
        <v>16.0</v>
      </c>
    </row>
    <row r="4380" ht="14.25" customHeight="1">
      <c r="B4380" s="4">
        <v>25.0</v>
      </c>
    </row>
    <row r="4381" ht="14.25" customHeight="1">
      <c r="B4381" s="4">
        <v>26.0</v>
      </c>
    </row>
    <row r="4382" ht="14.25" customHeight="1">
      <c r="B4382" s="4">
        <v>45.0</v>
      </c>
    </row>
    <row r="4383" ht="14.25" customHeight="1">
      <c r="B4383" s="4">
        <v>19.0</v>
      </c>
    </row>
    <row r="4384" ht="14.25" customHeight="1">
      <c r="A4384" s="4" t="s">
        <v>542</v>
      </c>
      <c r="B4384" s="4">
        <v>13.0</v>
      </c>
      <c r="C4384" s="5">
        <v>1.0E7</v>
      </c>
    </row>
    <row r="4385" ht="14.25" customHeight="1">
      <c r="B4385" s="4">
        <v>14.0</v>
      </c>
    </row>
    <row r="4386" ht="14.25" customHeight="1">
      <c r="B4386" s="4">
        <v>19.0</v>
      </c>
    </row>
    <row r="4387" ht="14.25" customHeight="1">
      <c r="B4387" s="4">
        <v>26.0</v>
      </c>
    </row>
    <row r="4388" ht="14.25" customHeight="1">
      <c r="B4388" s="4">
        <v>27.0</v>
      </c>
    </row>
    <row r="4389" ht="14.25" customHeight="1">
      <c r="B4389" s="4">
        <v>36.0</v>
      </c>
    </row>
    <row r="4390" ht="14.25" customHeight="1">
      <c r="B4390" s="4">
        <v>37.0</v>
      </c>
    </row>
    <row r="4391" ht="14.25" customHeight="1">
      <c r="B4391" s="4">
        <v>18.0</v>
      </c>
    </row>
    <row r="4392" ht="14.25" customHeight="1">
      <c r="A4392" s="4" t="s">
        <v>543</v>
      </c>
      <c r="B4392" s="4">
        <v>1.0</v>
      </c>
      <c r="C4392" s="6">
        <v>2.30173192E7</v>
      </c>
    </row>
    <row r="4393" ht="14.25" customHeight="1">
      <c r="B4393" s="4">
        <v>4.0</v>
      </c>
    </row>
    <row r="4394" ht="14.25" customHeight="1">
      <c r="B4394" s="4">
        <v>11.0</v>
      </c>
    </row>
    <row r="4395" ht="14.25" customHeight="1">
      <c r="B4395" s="4">
        <v>17.0</v>
      </c>
    </row>
    <row r="4396" ht="14.25" customHeight="1">
      <c r="B4396" s="4">
        <v>27.0</v>
      </c>
    </row>
    <row r="4397" ht="14.25" customHeight="1">
      <c r="B4397" s="4">
        <v>36.0</v>
      </c>
    </row>
    <row r="4398" ht="14.25" customHeight="1">
      <c r="B4398" s="4">
        <v>37.0</v>
      </c>
    </row>
    <row r="4399" ht="14.25" customHeight="1">
      <c r="B4399" s="4">
        <v>47.0</v>
      </c>
    </row>
    <row r="4400" ht="14.25" customHeight="1">
      <c r="A4400" s="4" t="s">
        <v>544</v>
      </c>
      <c r="B4400" s="4">
        <v>9.0</v>
      </c>
      <c r="C4400" s="5">
        <v>1.5E7</v>
      </c>
    </row>
    <row r="4401" ht="14.25" customHeight="1">
      <c r="B4401" s="4">
        <v>12.0</v>
      </c>
    </row>
    <row r="4402" ht="14.25" customHeight="1">
      <c r="B4402" s="4">
        <v>16.0</v>
      </c>
    </row>
    <row r="4403" ht="14.25" customHeight="1">
      <c r="B4403" s="4">
        <v>24.0</v>
      </c>
    </row>
    <row r="4404" ht="14.25" customHeight="1">
      <c r="B4404" s="4">
        <v>33.0</v>
      </c>
    </row>
    <row r="4405" ht="14.25" customHeight="1">
      <c r="B4405" s="4">
        <v>45.0</v>
      </c>
    </row>
    <row r="4406" ht="14.25" customHeight="1">
      <c r="B4406" s="4">
        <v>47.0</v>
      </c>
    </row>
    <row r="4407" ht="14.25" customHeight="1">
      <c r="B4407" s="4">
        <v>14.0</v>
      </c>
    </row>
    <row r="4408" ht="14.25" customHeight="1">
      <c r="A4408" s="4" t="s">
        <v>545</v>
      </c>
      <c r="B4408" s="4">
        <v>2.0</v>
      </c>
      <c r="C4408" s="5">
        <v>1.0E7</v>
      </c>
    </row>
    <row r="4409" ht="14.25" customHeight="1">
      <c r="B4409" s="4">
        <v>11.0</v>
      </c>
    </row>
    <row r="4410" ht="14.25" customHeight="1">
      <c r="B4410" s="4">
        <v>12.0</v>
      </c>
    </row>
    <row r="4411" ht="14.25" customHeight="1">
      <c r="B4411" s="4">
        <v>25.0</v>
      </c>
    </row>
    <row r="4412" ht="14.25" customHeight="1">
      <c r="B4412" s="4">
        <v>33.0</v>
      </c>
    </row>
    <row r="4413" ht="14.25" customHeight="1">
      <c r="B4413" s="4">
        <v>39.0</v>
      </c>
    </row>
    <row r="4414" ht="14.25" customHeight="1">
      <c r="B4414" s="4">
        <v>44.0</v>
      </c>
    </row>
    <row r="4415" ht="14.25" customHeight="1">
      <c r="B4415" s="4">
        <v>8.0</v>
      </c>
    </row>
    <row r="4416" ht="14.25" customHeight="1">
      <c r="A4416" s="4" t="s">
        <v>546</v>
      </c>
      <c r="B4416" s="4">
        <v>2.0</v>
      </c>
      <c r="C4416" s="5">
        <v>1.0E7</v>
      </c>
    </row>
    <row r="4417" ht="14.25" customHeight="1">
      <c r="B4417" s="4">
        <v>4.0</v>
      </c>
    </row>
    <row r="4418" ht="14.25" customHeight="1">
      <c r="B4418" s="4">
        <v>11.0</v>
      </c>
    </row>
    <row r="4419" ht="14.25" customHeight="1">
      <c r="B4419" s="4">
        <v>17.0</v>
      </c>
    </row>
    <row r="4420" ht="14.25" customHeight="1">
      <c r="B4420" s="4">
        <v>26.0</v>
      </c>
    </row>
    <row r="4421" ht="14.25" customHeight="1">
      <c r="B4421" s="4">
        <v>41.0</v>
      </c>
    </row>
    <row r="4422" ht="14.25" customHeight="1">
      <c r="B4422" s="4">
        <v>42.0</v>
      </c>
    </row>
    <row r="4423" ht="14.25" customHeight="1">
      <c r="B4423" s="4">
        <v>44.0</v>
      </c>
    </row>
    <row r="4424" ht="14.25" customHeight="1">
      <c r="A4424" s="4" t="s">
        <v>547</v>
      </c>
      <c r="B4424" s="4">
        <v>4.0</v>
      </c>
      <c r="C4424" s="6">
        <v>2.36307118E7</v>
      </c>
    </row>
    <row r="4425" ht="14.25" customHeight="1">
      <c r="B4425" s="4">
        <v>8.0</v>
      </c>
    </row>
    <row r="4426" ht="14.25" customHeight="1">
      <c r="B4426" s="4">
        <v>13.0</v>
      </c>
    </row>
    <row r="4427" ht="14.25" customHeight="1">
      <c r="B4427" s="4">
        <v>16.0</v>
      </c>
    </row>
    <row r="4428" ht="14.25" customHeight="1">
      <c r="B4428" s="4">
        <v>26.0</v>
      </c>
    </row>
    <row r="4429" ht="14.25" customHeight="1">
      <c r="B4429" s="4">
        <v>33.0</v>
      </c>
    </row>
    <row r="4430" ht="14.25" customHeight="1">
      <c r="B4430" s="4">
        <v>38.0</v>
      </c>
    </row>
    <row r="4431" ht="14.25" customHeight="1">
      <c r="B4431" s="4">
        <v>10.0</v>
      </c>
    </row>
    <row r="4432" ht="14.25" customHeight="1">
      <c r="A4432" s="4" t="s">
        <v>548</v>
      </c>
      <c r="B4432" s="4">
        <v>7.0</v>
      </c>
      <c r="C4432" s="6">
        <v>1.56038816E7</v>
      </c>
    </row>
    <row r="4433" ht="14.25" customHeight="1">
      <c r="B4433" s="4">
        <v>24.0</v>
      </c>
    </row>
    <row r="4434" ht="14.25" customHeight="1">
      <c r="B4434" s="4">
        <v>26.0</v>
      </c>
    </row>
    <row r="4435" ht="14.25" customHeight="1">
      <c r="B4435" s="4">
        <v>36.0</v>
      </c>
    </row>
    <row r="4436" ht="14.25" customHeight="1">
      <c r="B4436" s="4">
        <v>37.0</v>
      </c>
    </row>
    <row r="4437" ht="14.25" customHeight="1">
      <c r="B4437" s="4">
        <v>43.0</v>
      </c>
    </row>
    <row r="4438" ht="14.25" customHeight="1">
      <c r="B4438" s="4">
        <v>44.0</v>
      </c>
    </row>
    <row r="4439" ht="14.25" customHeight="1">
      <c r="B4439" s="4">
        <v>3.0</v>
      </c>
    </row>
    <row r="4440" ht="14.25" customHeight="1">
      <c r="A4440" s="4" t="s">
        <v>549</v>
      </c>
      <c r="B4440" s="4">
        <v>2.0</v>
      </c>
      <c r="C4440" s="5">
        <v>1.0E7</v>
      </c>
    </row>
    <row r="4441" ht="14.25" customHeight="1">
      <c r="B4441" s="4">
        <v>3.0</v>
      </c>
    </row>
    <row r="4442" ht="14.25" customHeight="1">
      <c r="B4442" s="4">
        <v>6.0</v>
      </c>
    </row>
    <row r="4443" ht="14.25" customHeight="1">
      <c r="B4443" s="4">
        <v>22.0</v>
      </c>
    </row>
    <row r="4444" ht="14.25" customHeight="1">
      <c r="B4444" s="4">
        <v>24.0</v>
      </c>
    </row>
    <row r="4445" ht="14.25" customHeight="1">
      <c r="B4445" s="4">
        <v>42.0</v>
      </c>
    </row>
    <row r="4446" ht="14.25" customHeight="1">
      <c r="B4446" s="4">
        <v>46.0</v>
      </c>
    </row>
    <row r="4447" ht="14.25" customHeight="1">
      <c r="B4447" s="4">
        <v>27.0</v>
      </c>
    </row>
    <row r="4448" ht="14.25" customHeight="1">
      <c r="A4448" s="4" t="s">
        <v>550</v>
      </c>
      <c r="B4448" s="4">
        <v>1.0</v>
      </c>
      <c r="C4448" s="6">
        <v>2.14274288E7</v>
      </c>
    </row>
    <row r="4449" ht="14.25" customHeight="1">
      <c r="B4449" s="4">
        <v>5.0</v>
      </c>
    </row>
    <row r="4450" ht="14.25" customHeight="1">
      <c r="B4450" s="4">
        <v>20.0</v>
      </c>
    </row>
    <row r="4451" ht="14.25" customHeight="1">
      <c r="B4451" s="4">
        <v>33.0</v>
      </c>
    </row>
    <row r="4452" ht="14.25" customHeight="1">
      <c r="B4452" s="4">
        <v>34.0</v>
      </c>
    </row>
    <row r="4453" ht="14.25" customHeight="1">
      <c r="B4453" s="4">
        <v>41.0</v>
      </c>
    </row>
    <row r="4454" ht="14.25" customHeight="1">
      <c r="B4454" s="4">
        <v>42.0</v>
      </c>
    </row>
    <row r="4455" ht="14.25" customHeight="1">
      <c r="B4455" s="4">
        <v>15.0</v>
      </c>
    </row>
    <row r="4456" ht="14.25" customHeight="1">
      <c r="A4456" s="4" t="s">
        <v>551</v>
      </c>
      <c r="B4456" s="4">
        <v>7.0</v>
      </c>
      <c r="C4456" s="5">
        <v>1.5E7</v>
      </c>
    </row>
    <row r="4457" ht="14.25" customHeight="1">
      <c r="B4457" s="4">
        <v>11.0</v>
      </c>
    </row>
    <row r="4458" ht="14.25" customHeight="1">
      <c r="B4458" s="4">
        <v>20.0</v>
      </c>
    </row>
    <row r="4459" ht="14.25" customHeight="1">
      <c r="B4459" s="4">
        <v>21.0</v>
      </c>
    </row>
    <row r="4460" ht="14.25" customHeight="1">
      <c r="B4460" s="4">
        <v>22.0</v>
      </c>
    </row>
    <row r="4461" ht="14.25" customHeight="1">
      <c r="B4461" s="4">
        <v>37.0</v>
      </c>
    </row>
    <row r="4462" ht="14.25" customHeight="1">
      <c r="B4462" s="4">
        <v>47.0</v>
      </c>
    </row>
    <row r="4463" ht="14.25" customHeight="1">
      <c r="B4463" s="4">
        <v>38.0</v>
      </c>
    </row>
    <row r="4464" ht="14.25" customHeight="1">
      <c r="A4464" s="4" t="s">
        <v>552</v>
      </c>
      <c r="B4464" s="4">
        <v>11.0</v>
      </c>
      <c r="C4464" s="5">
        <v>5.5E7</v>
      </c>
    </row>
    <row r="4465" ht="14.25" customHeight="1">
      <c r="A4465" s="4" t="s">
        <v>4</v>
      </c>
      <c r="B4465" s="4">
        <v>12.0</v>
      </c>
    </row>
    <row r="4466" ht="14.25" customHeight="1">
      <c r="B4466" s="4">
        <v>25.0</v>
      </c>
    </row>
    <row r="4467" ht="14.25" customHeight="1">
      <c r="B4467" s="4">
        <v>28.0</v>
      </c>
    </row>
    <row r="4468" ht="14.25" customHeight="1">
      <c r="B4468" s="4">
        <v>33.0</v>
      </c>
    </row>
    <row r="4469" ht="14.25" customHeight="1">
      <c r="B4469" s="4">
        <v>41.0</v>
      </c>
    </row>
    <row r="4470" ht="14.25" customHeight="1">
      <c r="B4470" s="4">
        <v>43.0</v>
      </c>
    </row>
    <row r="4471" ht="14.25" customHeight="1">
      <c r="B4471" s="4">
        <v>36.0</v>
      </c>
    </row>
    <row r="4472" ht="14.25" customHeight="1">
      <c r="A4472" s="4" t="s">
        <v>553</v>
      </c>
      <c r="B4472" s="4">
        <v>14.0</v>
      </c>
      <c r="C4472" s="5">
        <v>5.0E7</v>
      </c>
    </row>
    <row r="4473" ht="14.25" customHeight="1">
      <c r="A4473" s="4" t="s">
        <v>4</v>
      </c>
      <c r="B4473" s="4">
        <v>16.0</v>
      </c>
    </row>
    <row r="4474" ht="14.25" customHeight="1">
      <c r="B4474" s="4">
        <v>18.0</v>
      </c>
    </row>
    <row r="4475" ht="14.25" customHeight="1">
      <c r="B4475" s="4">
        <v>21.0</v>
      </c>
    </row>
    <row r="4476" ht="14.25" customHeight="1">
      <c r="B4476" s="4">
        <v>38.0</v>
      </c>
    </row>
    <row r="4477" ht="14.25" customHeight="1">
      <c r="B4477" s="4">
        <v>44.0</v>
      </c>
    </row>
    <row r="4478" ht="14.25" customHeight="1">
      <c r="B4478" s="4">
        <v>49.0</v>
      </c>
    </row>
    <row r="4479" ht="14.25" customHeight="1">
      <c r="B4479" s="4">
        <v>15.0</v>
      </c>
    </row>
    <row r="4480" ht="14.25" customHeight="1">
      <c r="A4480" s="4" t="s">
        <v>554</v>
      </c>
      <c r="B4480" s="4">
        <v>8.0</v>
      </c>
      <c r="C4480" s="6">
        <v>3.73667242E7</v>
      </c>
    </row>
    <row r="4481" ht="14.25" customHeight="1">
      <c r="B4481" s="4">
        <v>11.0</v>
      </c>
    </row>
    <row r="4482" ht="14.25" customHeight="1">
      <c r="B4482" s="4">
        <v>18.0</v>
      </c>
    </row>
    <row r="4483" ht="14.25" customHeight="1">
      <c r="B4483" s="4">
        <v>25.0</v>
      </c>
    </row>
    <row r="4484" ht="14.25" customHeight="1">
      <c r="B4484" s="4">
        <v>34.0</v>
      </c>
    </row>
    <row r="4485" ht="14.25" customHeight="1">
      <c r="B4485" s="4">
        <v>35.0</v>
      </c>
    </row>
    <row r="4486" ht="14.25" customHeight="1">
      <c r="B4486" s="4">
        <v>38.0</v>
      </c>
    </row>
    <row r="4487" ht="14.25" customHeight="1">
      <c r="B4487" s="4">
        <v>44.0</v>
      </c>
    </row>
    <row r="4488" ht="14.25" customHeight="1">
      <c r="A4488" s="4" t="s">
        <v>555</v>
      </c>
      <c r="B4488" s="4">
        <v>11.0</v>
      </c>
      <c r="C4488" s="6">
        <v>2.80035088E7</v>
      </c>
    </row>
    <row r="4489" ht="14.25" customHeight="1">
      <c r="B4489" s="4">
        <v>25.0</v>
      </c>
    </row>
    <row r="4490" ht="14.25" customHeight="1">
      <c r="B4490" s="4">
        <v>26.0</v>
      </c>
    </row>
    <row r="4491" ht="14.25" customHeight="1">
      <c r="B4491" s="4">
        <v>28.0</v>
      </c>
    </row>
    <row r="4492" ht="14.25" customHeight="1">
      <c r="B4492" s="4">
        <v>38.0</v>
      </c>
    </row>
    <row r="4493" ht="14.25" customHeight="1">
      <c r="B4493" s="4">
        <v>44.0</v>
      </c>
    </row>
    <row r="4494" ht="14.25" customHeight="1">
      <c r="B4494" s="4">
        <v>45.0</v>
      </c>
    </row>
    <row r="4495" ht="14.25" customHeight="1">
      <c r="B4495" s="4">
        <v>20.0</v>
      </c>
    </row>
    <row r="4496" ht="14.25" customHeight="1">
      <c r="A4496" s="4" t="s">
        <v>556</v>
      </c>
      <c r="B4496" s="4">
        <v>11.0</v>
      </c>
      <c r="C4496" s="6">
        <v>1.91676566E7</v>
      </c>
    </row>
    <row r="4497" ht="14.25" customHeight="1">
      <c r="B4497" s="4">
        <v>14.0</v>
      </c>
    </row>
    <row r="4498" ht="14.25" customHeight="1">
      <c r="B4498" s="4">
        <v>20.0</v>
      </c>
    </row>
    <row r="4499" ht="14.25" customHeight="1">
      <c r="B4499" s="4">
        <v>22.0</v>
      </c>
    </row>
    <row r="4500" ht="14.25" customHeight="1">
      <c r="B4500" s="4">
        <v>26.0</v>
      </c>
    </row>
    <row r="4501" ht="14.25" customHeight="1">
      <c r="B4501" s="4">
        <v>35.0</v>
      </c>
    </row>
    <row r="4502" ht="14.25" customHeight="1">
      <c r="B4502" s="4">
        <v>43.0</v>
      </c>
    </row>
    <row r="4503" ht="14.25" customHeight="1">
      <c r="B4503" s="4">
        <v>33.0</v>
      </c>
    </row>
    <row r="4504" ht="14.25" customHeight="1">
      <c r="A4504" s="4" t="s">
        <v>557</v>
      </c>
      <c r="B4504" s="4">
        <v>10.0</v>
      </c>
      <c r="C4504" s="5">
        <v>1.3E7</v>
      </c>
    </row>
    <row r="4505" ht="14.25" customHeight="1">
      <c r="B4505" s="4">
        <v>14.0</v>
      </c>
    </row>
    <row r="4506" ht="14.25" customHeight="1">
      <c r="B4506" s="4">
        <v>22.0</v>
      </c>
    </row>
    <row r="4507" ht="14.25" customHeight="1">
      <c r="B4507" s="4">
        <v>36.0</v>
      </c>
    </row>
    <row r="4508" ht="14.25" customHeight="1">
      <c r="B4508" s="4">
        <v>38.0</v>
      </c>
    </row>
    <row r="4509" ht="14.25" customHeight="1">
      <c r="B4509" s="4">
        <v>44.0</v>
      </c>
    </row>
    <row r="4510" ht="14.25" customHeight="1">
      <c r="B4510" s="4">
        <v>45.0</v>
      </c>
    </row>
    <row r="4511" ht="14.25" customHeight="1">
      <c r="B4511" s="4">
        <v>11.0</v>
      </c>
    </row>
    <row r="4512" ht="14.25" customHeight="1">
      <c r="A4512" s="4" t="s">
        <v>558</v>
      </c>
      <c r="B4512" s="4">
        <v>3.0</v>
      </c>
      <c r="C4512" s="5">
        <v>5.5E7</v>
      </c>
    </row>
    <row r="4513" ht="14.25" customHeight="1">
      <c r="A4513" s="4" t="s">
        <v>4</v>
      </c>
      <c r="B4513" s="4">
        <v>4.0</v>
      </c>
    </row>
    <row r="4514" ht="14.25" customHeight="1">
      <c r="B4514" s="4">
        <v>13.0</v>
      </c>
    </row>
    <row r="4515" ht="14.25" customHeight="1">
      <c r="B4515" s="4">
        <v>16.0</v>
      </c>
    </row>
    <row r="4516" ht="14.25" customHeight="1">
      <c r="B4516" s="4">
        <v>35.0</v>
      </c>
    </row>
    <row r="4517" ht="14.25" customHeight="1">
      <c r="B4517" s="4">
        <v>47.0</v>
      </c>
    </row>
    <row r="4518" ht="14.25" customHeight="1">
      <c r="B4518" s="4">
        <v>49.0</v>
      </c>
    </row>
    <row r="4519" ht="14.25" customHeight="1">
      <c r="B4519" s="4">
        <v>37.0</v>
      </c>
    </row>
    <row r="4520" ht="14.25" customHeight="1">
      <c r="A4520" s="4" t="s">
        <v>559</v>
      </c>
      <c r="B4520" s="4">
        <v>23.0</v>
      </c>
      <c r="C4520" s="5">
        <v>5.0E7</v>
      </c>
    </row>
    <row r="4521" ht="14.25" customHeight="1">
      <c r="A4521" s="4" t="s">
        <v>4</v>
      </c>
      <c r="B4521" s="4">
        <v>25.0</v>
      </c>
    </row>
    <row r="4522" ht="14.25" customHeight="1">
      <c r="B4522" s="4">
        <v>29.0</v>
      </c>
    </row>
    <row r="4523" ht="14.25" customHeight="1">
      <c r="B4523" s="4">
        <v>30.0</v>
      </c>
    </row>
    <row r="4524" ht="14.25" customHeight="1">
      <c r="B4524" s="4">
        <v>42.0</v>
      </c>
    </row>
    <row r="4525" ht="14.25" customHeight="1">
      <c r="B4525" s="4">
        <v>44.0</v>
      </c>
    </row>
    <row r="4526" ht="14.25" customHeight="1">
      <c r="B4526" s="4">
        <v>45.0</v>
      </c>
    </row>
    <row r="4527" ht="14.25" customHeight="1">
      <c r="B4527" s="4">
        <v>20.0</v>
      </c>
    </row>
    <row r="4528" ht="14.25" customHeight="1">
      <c r="A4528" s="4" t="s">
        <v>560</v>
      </c>
      <c r="B4528" s="4">
        <v>8.0</v>
      </c>
      <c r="C4528" s="6">
        <v>3.32241066E7</v>
      </c>
    </row>
    <row r="4529" ht="14.25" customHeight="1">
      <c r="B4529" s="4">
        <v>12.0</v>
      </c>
    </row>
    <row r="4530" ht="14.25" customHeight="1">
      <c r="B4530" s="4">
        <v>14.0</v>
      </c>
    </row>
    <row r="4531" ht="14.25" customHeight="1">
      <c r="B4531" s="4">
        <v>34.0</v>
      </c>
    </row>
    <row r="4532" ht="14.25" customHeight="1">
      <c r="B4532" s="4">
        <v>37.0</v>
      </c>
    </row>
    <row r="4533" ht="14.25" customHeight="1">
      <c r="B4533" s="4">
        <v>44.0</v>
      </c>
    </row>
    <row r="4534" ht="14.25" customHeight="1">
      <c r="B4534" s="4">
        <v>48.0</v>
      </c>
    </row>
    <row r="4535" ht="14.25" customHeight="1">
      <c r="B4535" s="4">
        <v>45.0</v>
      </c>
    </row>
    <row r="4536" ht="14.25" customHeight="1">
      <c r="A4536" s="4" t="s">
        <v>561</v>
      </c>
      <c r="B4536" s="4">
        <v>1.0</v>
      </c>
      <c r="C4536" s="6">
        <v>2.39188973E7</v>
      </c>
    </row>
    <row r="4537" ht="14.25" customHeight="1">
      <c r="B4537" s="4">
        <v>2.0</v>
      </c>
    </row>
    <row r="4538" ht="14.25" customHeight="1">
      <c r="B4538" s="4">
        <v>12.0</v>
      </c>
    </row>
    <row r="4539" ht="14.25" customHeight="1">
      <c r="B4539" s="4">
        <v>15.0</v>
      </c>
    </row>
    <row r="4540" ht="14.25" customHeight="1">
      <c r="B4540" s="4">
        <v>22.0</v>
      </c>
    </row>
    <row r="4541" ht="14.25" customHeight="1">
      <c r="B4541" s="4">
        <v>25.0</v>
      </c>
    </row>
    <row r="4542" ht="14.25" customHeight="1">
      <c r="B4542" s="4">
        <v>41.0</v>
      </c>
    </row>
    <row r="4543" ht="14.25" customHeight="1">
      <c r="B4543" s="4">
        <v>34.0</v>
      </c>
    </row>
    <row r="4544" ht="14.25" customHeight="1">
      <c r="A4544" s="4" t="s">
        <v>562</v>
      </c>
      <c r="B4544" s="4">
        <v>16.0</v>
      </c>
      <c r="C4544" s="6">
        <v>1.54697797E7</v>
      </c>
    </row>
    <row r="4545" ht="14.25" customHeight="1">
      <c r="B4545" s="4">
        <v>19.0</v>
      </c>
    </row>
    <row r="4546" ht="14.25" customHeight="1">
      <c r="B4546" s="4">
        <v>21.0</v>
      </c>
    </row>
    <row r="4547" ht="14.25" customHeight="1">
      <c r="B4547" s="4">
        <v>32.0</v>
      </c>
    </row>
    <row r="4548" ht="14.25" customHeight="1">
      <c r="B4548" s="4">
        <v>37.0</v>
      </c>
    </row>
    <row r="4549" ht="14.25" customHeight="1">
      <c r="B4549" s="4">
        <v>39.0</v>
      </c>
    </row>
    <row r="4550" ht="14.25" customHeight="1">
      <c r="B4550" s="4">
        <v>45.0</v>
      </c>
    </row>
    <row r="4551" ht="14.25" customHeight="1">
      <c r="B4551" s="4">
        <v>26.0</v>
      </c>
    </row>
    <row r="4552" ht="14.25" customHeight="1">
      <c r="A4552" s="4" t="s">
        <v>563</v>
      </c>
      <c r="B4552" s="4">
        <v>2.0</v>
      </c>
      <c r="C4552" s="5">
        <v>1.0E7</v>
      </c>
    </row>
    <row r="4553" ht="14.25" customHeight="1">
      <c r="B4553" s="4">
        <v>5.0</v>
      </c>
    </row>
    <row r="4554" ht="14.25" customHeight="1">
      <c r="B4554" s="4">
        <v>6.0</v>
      </c>
    </row>
    <row r="4555" ht="14.25" customHeight="1">
      <c r="B4555" s="4">
        <v>7.0</v>
      </c>
    </row>
    <row r="4556" ht="14.25" customHeight="1">
      <c r="B4556" s="4">
        <v>8.0</v>
      </c>
    </row>
    <row r="4557" ht="14.25" customHeight="1">
      <c r="B4557" s="4">
        <v>33.0</v>
      </c>
    </row>
    <row r="4558" ht="14.25" customHeight="1">
      <c r="B4558" s="4">
        <v>45.0</v>
      </c>
    </row>
    <row r="4559" ht="14.25" customHeight="1">
      <c r="B4559" s="4">
        <v>15.0</v>
      </c>
    </row>
    <row r="4560" ht="14.25" customHeight="1">
      <c r="A4560" s="4" t="s">
        <v>564</v>
      </c>
      <c r="B4560" s="4">
        <v>1.0</v>
      </c>
      <c r="C4560" s="5">
        <v>2.589952E7</v>
      </c>
    </row>
    <row r="4561" ht="14.25" customHeight="1">
      <c r="B4561" s="4">
        <v>11.0</v>
      </c>
    </row>
    <row r="4562" ht="14.25" customHeight="1">
      <c r="B4562" s="4">
        <v>15.0</v>
      </c>
    </row>
    <row r="4563" ht="14.25" customHeight="1">
      <c r="B4563" s="4">
        <v>20.0</v>
      </c>
    </row>
    <row r="4564" ht="14.25" customHeight="1">
      <c r="B4564" s="4">
        <v>36.0</v>
      </c>
    </row>
    <row r="4565" ht="14.25" customHeight="1">
      <c r="B4565" s="4">
        <v>41.0</v>
      </c>
    </row>
    <row r="4566" ht="14.25" customHeight="1">
      <c r="B4566" s="4">
        <v>47.0</v>
      </c>
    </row>
    <row r="4567" ht="14.25" customHeight="1">
      <c r="B4567" s="4">
        <v>33.0</v>
      </c>
    </row>
    <row r="4568" ht="14.25" customHeight="1">
      <c r="A4568" s="4" t="s">
        <v>565</v>
      </c>
      <c r="B4568" s="4">
        <v>3.0</v>
      </c>
      <c r="C4568" s="6">
        <v>1.71188515E7</v>
      </c>
    </row>
    <row r="4569" ht="14.25" customHeight="1">
      <c r="B4569" s="4">
        <v>7.0</v>
      </c>
    </row>
    <row r="4570" ht="14.25" customHeight="1">
      <c r="B4570" s="4">
        <v>20.0</v>
      </c>
    </row>
    <row r="4571" ht="14.25" customHeight="1">
      <c r="B4571" s="4">
        <v>25.0</v>
      </c>
    </row>
    <row r="4572" ht="14.25" customHeight="1">
      <c r="B4572" s="4">
        <v>29.0</v>
      </c>
    </row>
    <row r="4573" ht="14.25" customHeight="1">
      <c r="B4573" s="4">
        <v>31.0</v>
      </c>
    </row>
    <row r="4574" ht="14.25" customHeight="1">
      <c r="B4574" s="4">
        <v>44.0</v>
      </c>
    </row>
    <row r="4575" ht="14.25" customHeight="1">
      <c r="B4575" s="4">
        <v>27.0</v>
      </c>
    </row>
    <row r="4576" ht="14.25" customHeight="1">
      <c r="A4576" s="4" t="s">
        <v>566</v>
      </c>
      <c r="B4576" s="4">
        <v>1.0</v>
      </c>
      <c r="C4576" s="5">
        <v>1.0E7</v>
      </c>
    </row>
    <row r="4577" ht="14.25" customHeight="1">
      <c r="B4577" s="4">
        <v>17.0</v>
      </c>
    </row>
    <row r="4578" ht="14.25" customHeight="1">
      <c r="B4578" s="4">
        <v>19.0</v>
      </c>
    </row>
    <row r="4579" ht="14.25" customHeight="1">
      <c r="B4579" s="4">
        <v>23.0</v>
      </c>
    </row>
    <row r="4580" ht="14.25" customHeight="1">
      <c r="B4580" s="4">
        <v>28.0</v>
      </c>
    </row>
    <row r="4581" ht="14.25" customHeight="1">
      <c r="B4581" s="4">
        <v>29.0</v>
      </c>
    </row>
    <row r="4582" ht="14.25" customHeight="1">
      <c r="B4582" s="4">
        <v>47.0</v>
      </c>
    </row>
    <row r="4583" ht="14.25" customHeight="1">
      <c r="B4583" s="4">
        <v>10.0</v>
      </c>
    </row>
    <row r="4584" ht="14.25" customHeight="1">
      <c r="A4584" s="4" t="s">
        <v>567</v>
      </c>
      <c r="B4584" s="4">
        <v>5.0</v>
      </c>
      <c r="C4584" s="6">
        <v>2.60371027E7</v>
      </c>
    </row>
    <row r="4585" ht="14.25" customHeight="1">
      <c r="B4585" s="4">
        <v>9.0</v>
      </c>
    </row>
    <row r="4586" ht="14.25" customHeight="1">
      <c r="B4586" s="4">
        <v>14.0</v>
      </c>
    </row>
    <row r="4587" ht="14.25" customHeight="1">
      <c r="B4587" s="4">
        <v>24.0</v>
      </c>
    </row>
    <row r="4588" ht="14.25" customHeight="1">
      <c r="B4588" s="4">
        <v>33.0</v>
      </c>
    </row>
    <row r="4589" ht="14.25" customHeight="1">
      <c r="B4589" s="4">
        <v>37.0</v>
      </c>
    </row>
    <row r="4590" ht="14.25" customHeight="1">
      <c r="B4590" s="4">
        <v>46.0</v>
      </c>
    </row>
    <row r="4591" ht="14.25" customHeight="1">
      <c r="B4591" s="4">
        <v>38.0</v>
      </c>
    </row>
    <row r="4592" ht="14.25" customHeight="1">
      <c r="A4592" s="4" t="s">
        <v>568</v>
      </c>
      <c r="B4592" s="4">
        <v>11.0</v>
      </c>
      <c r="C4592" s="5">
        <v>6.0E7</v>
      </c>
    </row>
    <row r="4593" ht="14.25" customHeight="1">
      <c r="A4593" s="4" t="s">
        <v>4</v>
      </c>
      <c r="B4593" s="4">
        <v>16.0</v>
      </c>
    </row>
    <row r="4594" ht="14.25" customHeight="1">
      <c r="B4594" s="4">
        <v>19.0</v>
      </c>
    </row>
    <row r="4595" ht="14.25" customHeight="1">
      <c r="B4595" s="4">
        <v>22.0</v>
      </c>
    </row>
    <row r="4596" ht="14.25" customHeight="1">
      <c r="B4596" s="4">
        <v>24.0</v>
      </c>
    </row>
    <row r="4597" ht="14.25" customHeight="1">
      <c r="B4597" s="4">
        <v>38.0</v>
      </c>
    </row>
    <row r="4598" ht="14.25" customHeight="1">
      <c r="B4598" s="4">
        <v>41.0</v>
      </c>
    </row>
    <row r="4599" ht="14.25" customHeight="1">
      <c r="B4599" s="4">
        <v>48.0</v>
      </c>
    </row>
    <row r="4600" ht="14.25" customHeight="1">
      <c r="A4600" s="4" t="s">
        <v>569</v>
      </c>
      <c r="B4600" s="4">
        <v>8.0</v>
      </c>
      <c r="C4600" s="5">
        <v>6.0E7</v>
      </c>
    </row>
    <row r="4601" ht="14.25" customHeight="1">
      <c r="A4601" s="4" t="s">
        <v>4</v>
      </c>
      <c r="B4601" s="4">
        <v>19.0</v>
      </c>
    </row>
    <row r="4602" ht="14.25" customHeight="1">
      <c r="B4602" s="4">
        <v>24.0</v>
      </c>
    </row>
    <row r="4603" ht="14.25" customHeight="1">
      <c r="B4603" s="4">
        <v>28.0</v>
      </c>
    </row>
    <row r="4604" ht="14.25" customHeight="1">
      <c r="B4604" s="4">
        <v>34.0</v>
      </c>
    </row>
    <row r="4605" ht="14.25" customHeight="1">
      <c r="B4605" s="4">
        <v>42.0</v>
      </c>
    </row>
    <row r="4606" ht="14.25" customHeight="1">
      <c r="B4606" s="4">
        <v>48.0</v>
      </c>
    </row>
    <row r="4607" ht="14.25" customHeight="1">
      <c r="B4607" s="4">
        <v>17.0</v>
      </c>
    </row>
    <row r="4608" ht="14.25" customHeight="1">
      <c r="A4608" s="4" t="s">
        <v>570</v>
      </c>
      <c r="B4608" s="4">
        <v>1.0</v>
      </c>
      <c r="C4608" s="5">
        <v>5.5E7</v>
      </c>
    </row>
    <row r="4609" ht="14.25" customHeight="1">
      <c r="A4609" s="4" t="s">
        <v>4</v>
      </c>
      <c r="B4609" s="4">
        <v>3.0</v>
      </c>
    </row>
    <row r="4610" ht="14.25" customHeight="1">
      <c r="B4610" s="4">
        <v>8.0</v>
      </c>
    </row>
    <row r="4611" ht="14.25" customHeight="1">
      <c r="B4611" s="4">
        <v>22.0</v>
      </c>
    </row>
    <row r="4612" ht="14.25" customHeight="1">
      <c r="B4612" s="4">
        <v>29.0</v>
      </c>
    </row>
    <row r="4613" ht="14.25" customHeight="1">
      <c r="B4613" s="4">
        <v>38.0</v>
      </c>
    </row>
    <row r="4614" ht="14.25" customHeight="1">
      <c r="B4614" s="4">
        <v>47.0</v>
      </c>
    </row>
    <row r="4615" ht="14.25" customHeight="1">
      <c r="B4615" s="4">
        <v>11.0</v>
      </c>
    </row>
    <row r="4616" ht="14.25" customHeight="1">
      <c r="A4616" s="4" t="s">
        <v>571</v>
      </c>
      <c r="B4616" s="4">
        <v>4.0</v>
      </c>
      <c r="C4616" s="5">
        <v>5.0E7</v>
      </c>
    </row>
    <row r="4617" ht="14.25" customHeight="1">
      <c r="A4617" s="4" t="s">
        <v>4</v>
      </c>
      <c r="B4617" s="4">
        <v>10.0</v>
      </c>
    </row>
    <row r="4618" ht="14.25" customHeight="1">
      <c r="B4618" s="4">
        <v>21.0</v>
      </c>
    </row>
    <row r="4619" ht="14.25" customHeight="1">
      <c r="B4619" s="4">
        <v>28.0</v>
      </c>
    </row>
    <row r="4620" ht="14.25" customHeight="1">
      <c r="B4620" s="4">
        <v>29.0</v>
      </c>
    </row>
    <row r="4621" ht="14.25" customHeight="1">
      <c r="B4621" s="4">
        <v>37.0</v>
      </c>
    </row>
    <row r="4622" ht="14.25" customHeight="1">
      <c r="B4622" s="4">
        <v>45.0</v>
      </c>
    </row>
    <row r="4623" ht="14.25" customHeight="1">
      <c r="B4623" s="4">
        <v>20.0</v>
      </c>
    </row>
    <row r="4624" ht="14.25" customHeight="1">
      <c r="A4624" s="4" t="s">
        <v>572</v>
      </c>
      <c r="B4624" s="4">
        <v>2.0</v>
      </c>
      <c r="C4624" s="6">
        <v>3.47923235E7</v>
      </c>
    </row>
    <row r="4625" ht="14.25" customHeight="1">
      <c r="B4625" s="4">
        <v>8.0</v>
      </c>
    </row>
    <row r="4626" ht="14.25" customHeight="1">
      <c r="B4626" s="4">
        <v>24.0</v>
      </c>
    </row>
    <row r="4627" ht="14.25" customHeight="1">
      <c r="B4627" s="4">
        <v>30.0</v>
      </c>
    </row>
    <row r="4628" ht="14.25" customHeight="1">
      <c r="B4628" s="4">
        <v>31.0</v>
      </c>
    </row>
    <row r="4629" ht="14.25" customHeight="1">
      <c r="B4629" s="4">
        <v>38.0</v>
      </c>
    </row>
    <row r="4630" ht="14.25" customHeight="1">
      <c r="B4630" s="4">
        <v>40.0</v>
      </c>
    </row>
    <row r="4631" ht="14.25" customHeight="1">
      <c r="B4631" s="4">
        <v>42.0</v>
      </c>
    </row>
    <row r="4632" ht="14.25" customHeight="1">
      <c r="A4632" s="4" t="s">
        <v>573</v>
      </c>
      <c r="B4632" s="4">
        <v>10.0</v>
      </c>
      <c r="C4632" s="5">
        <v>6.0E7</v>
      </c>
    </row>
    <row r="4633" ht="14.25" customHeight="1">
      <c r="A4633" s="4" t="s">
        <v>4</v>
      </c>
      <c r="B4633" s="4">
        <v>13.0</v>
      </c>
    </row>
    <row r="4634" ht="14.25" customHeight="1">
      <c r="B4634" s="4">
        <v>18.0</v>
      </c>
    </row>
    <row r="4635" ht="14.25" customHeight="1">
      <c r="B4635" s="4">
        <v>19.0</v>
      </c>
    </row>
    <row r="4636" ht="14.25" customHeight="1">
      <c r="B4636" s="4">
        <v>38.0</v>
      </c>
    </row>
    <row r="4637" ht="14.25" customHeight="1">
      <c r="B4637" s="4">
        <v>47.0</v>
      </c>
    </row>
    <row r="4638" ht="14.25" customHeight="1">
      <c r="B4638" s="4">
        <v>48.0</v>
      </c>
    </row>
    <row r="4639" ht="14.25" customHeight="1">
      <c r="B4639" s="4">
        <v>42.0</v>
      </c>
    </row>
    <row r="4640" ht="14.25" customHeight="1">
      <c r="A4640" s="4" t="s">
        <v>574</v>
      </c>
      <c r="B4640" s="4">
        <v>5.0</v>
      </c>
      <c r="C4640" s="5">
        <v>6.0E7</v>
      </c>
    </row>
    <row r="4641" ht="14.25" customHeight="1">
      <c r="A4641" s="4" t="s">
        <v>4</v>
      </c>
      <c r="B4641" s="4">
        <v>10.0</v>
      </c>
    </row>
    <row r="4642" ht="14.25" customHeight="1">
      <c r="B4642" s="4">
        <v>14.0</v>
      </c>
    </row>
    <row r="4643" ht="14.25" customHeight="1">
      <c r="B4643" s="4">
        <v>19.0</v>
      </c>
    </row>
    <row r="4644" ht="14.25" customHeight="1">
      <c r="B4644" s="4">
        <v>31.0</v>
      </c>
    </row>
    <row r="4645" ht="14.25" customHeight="1">
      <c r="B4645" s="4">
        <v>33.0</v>
      </c>
    </row>
    <row r="4646" ht="14.25" customHeight="1">
      <c r="B4646" s="4">
        <v>47.0</v>
      </c>
    </row>
    <row r="4647" ht="14.25" customHeight="1">
      <c r="B4647" s="4">
        <v>27.0</v>
      </c>
    </row>
    <row r="4648" ht="14.25" customHeight="1">
      <c r="A4648" s="4" t="s">
        <v>575</v>
      </c>
      <c r="B4648" s="4">
        <v>1.0</v>
      </c>
      <c r="C4648" s="5">
        <v>6.0E7</v>
      </c>
    </row>
    <row r="4649" ht="14.25" customHeight="1">
      <c r="A4649" s="4" t="s">
        <v>4</v>
      </c>
      <c r="B4649" s="4">
        <v>5.0</v>
      </c>
    </row>
    <row r="4650" ht="14.25" customHeight="1">
      <c r="B4650" s="4">
        <v>11.0</v>
      </c>
    </row>
    <row r="4651" ht="14.25" customHeight="1">
      <c r="B4651" s="4">
        <v>26.0</v>
      </c>
    </row>
    <row r="4652" ht="14.25" customHeight="1">
      <c r="B4652" s="4">
        <v>28.0</v>
      </c>
    </row>
    <row r="4653" ht="14.25" customHeight="1">
      <c r="B4653" s="4">
        <v>30.0</v>
      </c>
    </row>
    <row r="4654" ht="14.25" customHeight="1">
      <c r="B4654" s="4">
        <v>41.0</v>
      </c>
    </row>
    <row r="4655" ht="14.25" customHeight="1">
      <c r="B4655" s="4">
        <v>49.0</v>
      </c>
    </row>
    <row r="4656" ht="14.25" customHeight="1">
      <c r="A4656" s="4" t="s">
        <v>576</v>
      </c>
      <c r="B4656" s="4">
        <v>2.0</v>
      </c>
      <c r="C4656" s="5">
        <v>5.5E7</v>
      </c>
    </row>
    <row r="4657" ht="14.25" customHeight="1">
      <c r="A4657" s="4" t="s">
        <v>4</v>
      </c>
      <c r="B4657" s="4">
        <v>9.0</v>
      </c>
    </row>
    <row r="4658" ht="14.25" customHeight="1">
      <c r="B4658" s="4">
        <v>27.0</v>
      </c>
    </row>
    <row r="4659" ht="14.25" customHeight="1">
      <c r="B4659" s="4">
        <v>32.0</v>
      </c>
    </row>
    <row r="4660" ht="14.25" customHeight="1">
      <c r="B4660" s="4">
        <v>38.0</v>
      </c>
    </row>
    <row r="4661" ht="14.25" customHeight="1">
      <c r="B4661" s="4">
        <v>39.0</v>
      </c>
    </row>
    <row r="4662" ht="14.25" customHeight="1">
      <c r="B4662" s="4">
        <v>43.0</v>
      </c>
    </row>
    <row r="4663" ht="14.25" customHeight="1">
      <c r="B4663" s="4">
        <v>45.0</v>
      </c>
    </row>
    <row r="4664" ht="14.25" customHeight="1">
      <c r="A4664" s="4" t="s">
        <v>577</v>
      </c>
      <c r="B4664" s="4">
        <v>11.0</v>
      </c>
      <c r="C4664" s="5">
        <v>5.0E7</v>
      </c>
    </row>
    <row r="4665" ht="14.25" customHeight="1">
      <c r="A4665" s="4" t="s">
        <v>4</v>
      </c>
      <c r="B4665" s="4">
        <v>17.0</v>
      </c>
    </row>
    <row r="4666" ht="14.25" customHeight="1">
      <c r="B4666" s="4">
        <v>24.0</v>
      </c>
    </row>
    <row r="4667" ht="14.25" customHeight="1">
      <c r="B4667" s="4">
        <v>26.0</v>
      </c>
    </row>
    <row r="4668" ht="14.25" customHeight="1">
      <c r="B4668" s="4">
        <v>34.0</v>
      </c>
    </row>
    <row r="4669" ht="14.25" customHeight="1">
      <c r="B4669" s="4">
        <v>35.0</v>
      </c>
    </row>
    <row r="4670" ht="14.25" customHeight="1">
      <c r="B4670" s="4">
        <v>39.0</v>
      </c>
    </row>
    <row r="4671" ht="14.25" customHeight="1">
      <c r="B4671" s="4">
        <v>16.0</v>
      </c>
    </row>
    <row r="4672" ht="14.25" customHeight="1">
      <c r="A4672" s="4" t="s">
        <v>466</v>
      </c>
    </row>
    <row r="4673" ht="14.25" customHeight="1">
      <c r="A4673" s="4" t="s">
        <v>467</v>
      </c>
    </row>
    <row r="4674" ht="14.25" customHeight="1">
      <c r="A4674" s="4" t="s">
        <v>468</v>
      </c>
    </row>
    <row r="4675" ht="14.25" customHeight="1">
      <c r="A4675" s="4" t="s">
        <v>469</v>
      </c>
    </row>
    <row r="4676" ht="14.25" customHeight="1">
      <c r="A4676" s="4" t="s">
        <v>578</v>
      </c>
    </row>
    <row r="4677" ht="14.25" customHeight="1">
      <c r="A4677" s="4" t="s">
        <v>579</v>
      </c>
    </row>
    <row r="4678" ht="14.25" customHeight="1">
      <c r="A4678" s="4" t="s">
        <v>472</v>
      </c>
    </row>
    <row r="4679" ht="14.25" customHeight="1">
      <c r="A4679" s="4" t="s">
        <v>580</v>
      </c>
      <c r="B4679" s="4">
        <v>5.0</v>
      </c>
      <c r="C4679" s="5">
        <v>3.0178311E7</v>
      </c>
    </row>
    <row r="4680" ht="14.25" customHeight="1">
      <c r="B4680" s="4">
        <v>8.0</v>
      </c>
    </row>
    <row r="4681" ht="14.25" customHeight="1">
      <c r="B4681" s="4">
        <v>20.0</v>
      </c>
    </row>
    <row r="4682" ht="14.25" customHeight="1">
      <c r="B4682" s="4">
        <v>21.0</v>
      </c>
    </row>
    <row r="4683" ht="14.25" customHeight="1">
      <c r="B4683" s="4">
        <v>29.0</v>
      </c>
    </row>
    <row r="4684" ht="14.25" customHeight="1">
      <c r="B4684" s="4">
        <v>40.0</v>
      </c>
    </row>
    <row r="4685" ht="14.25" customHeight="1">
      <c r="B4685" s="4">
        <v>47.0</v>
      </c>
    </row>
    <row r="4686" ht="14.25" customHeight="1">
      <c r="B4686" s="4">
        <v>7.0</v>
      </c>
    </row>
    <row r="4687" ht="14.25" customHeight="1">
      <c r="A4687" s="4" t="s">
        <v>581</v>
      </c>
      <c r="B4687" s="4">
        <v>2.0</v>
      </c>
      <c r="C4687" s="6">
        <v>2.12538034E7</v>
      </c>
    </row>
    <row r="4688" ht="14.25" customHeight="1">
      <c r="B4688" s="4">
        <v>11.0</v>
      </c>
    </row>
    <row r="4689" ht="14.25" customHeight="1">
      <c r="B4689" s="4">
        <v>20.0</v>
      </c>
    </row>
    <row r="4690" ht="14.25" customHeight="1">
      <c r="B4690" s="4">
        <v>22.0</v>
      </c>
    </row>
    <row r="4691" ht="14.25" customHeight="1">
      <c r="B4691" s="4">
        <v>31.0</v>
      </c>
    </row>
    <row r="4692" ht="14.25" customHeight="1">
      <c r="B4692" s="4">
        <v>35.0</v>
      </c>
    </row>
    <row r="4693" ht="14.25" customHeight="1">
      <c r="B4693" s="4">
        <v>47.0</v>
      </c>
    </row>
    <row r="4694" ht="14.25" customHeight="1">
      <c r="B4694" s="4">
        <v>39.0</v>
      </c>
    </row>
    <row r="4695" ht="14.25" customHeight="1">
      <c r="A4695" s="4" t="s">
        <v>582</v>
      </c>
      <c r="B4695" s="4">
        <v>7.0</v>
      </c>
      <c r="C4695" s="5">
        <v>1.5E7</v>
      </c>
    </row>
    <row r="4696" ht="14.25" customHeight="1">
      <c r="B4696" s="4">
        <v>10.0</v>
      </c>
    </row>
    <row r="4697" ht="14.25" customHeight="1">
      <c r="B4697" s="4">
        <v>21.0</v>
      </c>
    </row>
    <row r="4698" ht="14.25" customHeight="1">
      <c r="B4698" s="4">
        <v>24.0</v>
      </c>
    </row>
    <row r="4699" ht="14.25" customHeight="1">
      <c r="B4699" s="4">
        <v>38.0</v>
      </c>
    </row>
    <row r="4700" ht="14.25" customHeight="1">
      <c r="B4700" s="4">
        <v>40.0</v>
      </c>
    </row>
    <row r="4701" ht="14.25" customHeight="1">
      <c r="B4701" s="4">
        <v>49.0</v>
      </c>
    </row>
    <row r="4702" ht="14.25" customHeight="1">
      <c r="B4702" s="4">
        <v>3.0</v>
      </c>
    </row>
    <row r="4703" ht="14.25" customHeight="1">
      <c r="A4703" s="4" t="s">
        <v>583</v>
      </c>
      <c r="B4703" s="4">
        <v>8.0</v>
      </c>
      <c r="C4703" s="5">
        <v>5.0E7</v>
      </c>
    </row>
    <row r="4704" ht="14.25" customHeight="1">
      <c r="A4704" s="4" t="s">
        <v>4</v>
      </c>
      <c r="B4704" s="4">
        <v>14.0</v>
      </c>
    </row>
    <row r="4705" ht="14.25" customHeight="1">
      <c r="B4705" s="4">
        <v>18.0</v>
      </c>
    </row>
    <row r="4706" ht="14.25" customHeight="1">
      <c r="B4706" s="4">
        <v>20.0</v>
      </c>
    </row>
    <row r="4707" ht="14.25" customHeight="1">
      <c r="B4707" s="4">
        <v>24.0</v>
      </c>
    </row>
    <row r="4708" ht="14.25" customHeight="1">
      <c r="B4708" s="4">
        <v>39.0</v>
      </c>
    </row>
    <row r="4709" ht="14.25" customHeight="1">
      <c r="B4709" s="4">
        <v>46.0</v>
      </c>
    </row>
    <row r="4710" ht="14.25" customHeight="1">
      <c r="B4710" s="4">
        <v>23.0</v>
      </c>
    </row>
    <row r="4711" ht="14.25" customHeight="1">
      <c r="A4711" s="4" t="s">
        <v>584</v>
      </c>
      <c r="B4711" s="4">
        <v>4.0</v>
      </c>
      <c r="C4711" s="6">
        <v>4.42925204E7</v>
      </c>
    </row>
    <row r="4712" ht="14.25" customHeight="1">
      <c r="B4712" s="4">
        <v>23.0</v>
      </c>
    </row>
    <row r="4713" ht="14.25" customHeight="1">
      <c r="B4713" s="4">
        <v>29.0</v>
      </c>
    </row>
    <row r="4714" ht="14.25" customHeight="1">
      <c r="B4714" s="4">
        <v>36.0</v>
      </c>
    </row>
    <row r="4715" ht="14.25" customHeight="1">
      <c r="B4715" s="4">
        <v>39.0</v>
      </c>
    </row>
    <row r="4716" ht="14.25" customHeight="1">
      <c r="B4716" s="4">
        <v>44.0</v>
      </c>
    </row>
    <row r="4717" ht="14.25" customHeight="1">
      <c r="B4717" s="4">
        <v>46.0</v>
      </c>
    </row>
    <row r="4718" ht="14.25" customHeight="1">
      <c r="B4718" s="4">
        <v>24.0</v>
      </c>
    </row>
    <row r="4719" ht="14.25" customHeight="1">
      <c r="A4719" s="4" t="s">
        <v>585</v>
      </c>
      <c r="B4719" s="4">
        <v>3.0</v>
      </c>
      <c r="C4719" s="6">
        <v>3.39975143E7</v>
      </c>
    </row>
    <row r="4720" ht="14.25" customHeight="1">
      <c r="B4720" s="4">
        <v>5.0</v>
      </c>
    </row>
    <row r="4721" ht="14.25" customHeight="1">
      <c r="B4721" s="4">
        <v>19.0</v>
      </c>
    </row>
    <row r="4722" ht="14.25" customHeight="1">
      <c r="B4722" s="4">
        <v>29.0</v>
      </c>
    </row>
    <row r="4723" ht="14.25" customHeight="1">
      <c r="B4723" s="4">
        <v>33.0</v>
      </c>
    </row>
    <row r="4724" ht="14.25" customHeight="1">
      <c r="B4724" s="4">
        <v>34.0</v>
      </c>
    </row>
    <row r="4725" ht="14.25" customHeight="1">
      <c r="B4725" s="4">
        <v>44.0</v>
      </c>
    </row>
    <row r="4726" ht="14.25" customHeight="1">
      <c r="B4726" s="4">
        <v>41.0</v>
      </c>
    </row>
    <row r="4727" ht="14.25" customHeight="1">
      <c r="A4727" s="4" t="s">
        <v>586</v>
      </c>
      <c r="B4727" s="4">
        <v>33.0</v>
      </c>
      <c r="C4727" s="6">
        <v>2.49365172E7</v>
      </c>
    </row>
    <row r="4728" ht="14.25" customHeight="1">
      <c r="B4728" s="4">
        <v>34.0</v>
      </c>
    </row>
    <row r="4729" ht="14.25" customHeight="1">
      <c r="B4729" s="4">
        <v>36.0</v>
      </c>
    </row>
    <row r="4730" ht="14.25" customHeight="1">
      <c r="B4730" s="4">
        <v>42.0</v>
      </c>
    </row>
    <row r="4731" ht="14.25" customHeight="1">
      <c r="B4731" s="4">
        <v>44.0</v>
      </c>
    </row>
    <row r="4732" ht="14.25" customHeight="1">
      <c r="B4732" s="4">
        <v>45.0</v>
      </c>
    </row>
    <row r="4733" ht="14.25" customHeight="1">
      <c r="B4733" s="4">
        <v>47.0</v>
      </c>
    </row>
    <row r="4734" ht="14.25" customHeight="1">
      <c r="B4734" s="4">
        <v>14.0</v>
      </c>
    </row>
    <row r="4735" ht="14.25" customHeight="1">
      <c r="A4735" s="4" t="s">
        <v>587</v>
      </c>
      <c r="B4735" s="4">
        <v>14.0</v>
      </c>
      <c r="C4735" s="6">
        <v>1.63154727E7</v>
      </c>
    </row>
    <row r="4736" ht="14.25" customHeight="1">
      <c r="B4736" s="4">
        <v>18.0</v>
      </c>
    </row>
    <row r="4737" ht="14.25" customHeight="1">
      <c r="B4737" s="4">
        <v>22.0</v>
      </c>
    </row>
    <row r="4738" ht="14.25" customHeight="1">
      <c r="B4738" s="4">
        <v>25.0</v>
      </c>
    </row>
    <row r="4739" ht="14.25" customHeight="1">
      <c r="B4739" s="4">
        <v>36.0</v>
      </c>
    </row>
    <row r="4740" ht="14.25" customHeight="1">
      <c r="B4740" s="4">
        <v>39.0</v>
      </c>
    </row>
    <row r="4741" ht="14.25" customHeight="1">
      <c r="B4741" s="4">
        <v>44.0</v>
      </c>
    </row>
    <row r="4742" ht="14.25" customHeight="1">
      <c r="B4742" s="4">
        <v>34.0</v>
      </c>
    </row>
    <row r="4743" ht="14.25" customHeight="1">
      <c r="A4743" s="4" t="s">
        <v>588</v>
      </c>
      <c r="B4743" s="4">
        <v>8.0</v>
      </c>
      <c r="C4743" s="5">
        <v>1.0E7</v>
      </c>
    </row>
    <row r="4744" ht="14.25" customHeight="1">
      <c r="B4744" s="4">
        <v>9.0</v>
      </c>
    </row>
    <row r="4745" ht="14.25" customHeight="1">
      <c r="B4745" s="4">
        <v>12.0</v>
      </c>
    </row>
    <row r="4746" ht="14.25" customHeight="1">
      <c r="B4746" s="4">
        <v>24.0</v>
      </c>
    </row>
    <row r="4747" ht="14.25" customHeight="1">
      <c r="B4747" s="4">
        <v>29.0</v>
      </c>
    </row>
    <row r="4748" ht="14.25" customHeight="1">
      <c r="B4748" s="4">
        <v>36.0</v>
      </c>
    </row>
    <row r="4749" ht="14.25" customHeight="1">
      <c r="B4749" s="4">
        <v>37.0</v>
      </c>
    </row>
    <row r="4750" ht="14.25" customHeight="1">
      <c r="B4750" s="4">
        <v>17.0</v>
      </c>
    </row>
    <row r="4751" ht="14.25" customHeight="1">
      <c r="A4751" s="4" t="s">
        <v>589</v>
      </c>
      <c r="B4751" s="4">
        <v>4.0</v>
      </c>
      <c r="C4751" s="6">
        <v>3.74997012E7</v>
      </c>
    </row>
    <row r="4752" ht="14.25" customHeight="1">
      <c r="B4752" s="4">
        <v>12.0</v>
      </c>
    </row>
    <row r="4753" ht="14.25" customHeight="1">
      <c r="B4753" s="4">
        <v>17.0</v>
      </c>
    </row>
    <row r="4754" ht="14.25" customHeight="1">
      <c r="B4754" s="4">
        <v>21.0</v>
      </c>
    </row>
    <row r="4755" ht="14.25" customHeight="1">
      <c r="B4755" s="4">
        <v>32.0</v>
      </c>
    </row>
    <row r="4756" ht="14.25" customHeight="1">
      <c r="B4756" s="4">
        <v>38.0</v>
      </c>
    </row>
    <row r="4757" ht="14.25" customHeight="1">
      <c r="B4757" s="4">
        <v>42.0</v>
      </c>
    </row>
    <row r="4758" ht="14.25" customHeight="1">
      <c r="B4758" s="4">
        <v>46.0</v>
      </c>
    </row>
    <row r="4759" ht="14.25" customHeight="1">
      <c r="A4759" s="4" t="s">
        <v>590</v>
      </c>
      <c r="B4759" s="4">
        <v>3.0</v>
      </c>
      <c r="C4759" s="5">
        <v>2.7127863E7</v>
      </c>
    </row>
    <row r="4760" ht="14.25" customHeight="1">
      <c r="B4760" s="4">
        <v>13.0</v>
      </c>
    </row>
    <row r="4761" ht="14.25" customHeight="1">
      <c r="B4761" s="4">
        <v>24.0</v>
      </c>
    </row>
    <row r="4762" ht="14.25" customHeight="1">
      <c r="B4762" s="4">
        <v>36.0</v>
      </c>
    </row>
    <row r="4763" ht="14.25" customHeight="1">
      <c r="B4763" s="4">
        <v>39.0</v>
      </c>
    </row>
    <row r="4764" ht="14.25" customHeight="1">
      <c r="B4764" s="4">
        <v>44.0</v>
      </c>
    </row>
    <row r="4765" ht="14.25" customHeight="1">
      <c r="B4765" s="4">
        <v>45.0</v>
      </c>
    </row>
    <row r="4766" ht="14.25" customHeight="1">
      <c r="B4766" s="4">
        <v>19.0</v>
      </c>
    </row>
    <row r="4767" ht="14.25" customHeight="1">
      <c r="A4767" s="4" t="s">
        <v>591</v>
      </c>
      <c r="B4767" s="4">
        <v>7.0</v>
      </c>
      <c r="C4767" s="5">
        <v>6.0E7</v>
      </c>
    </row>
    <row r="4768" ht="14.25" customHeight="1">
      <c r="A4768" s="4" t="s">
        <v>4</v>
      </c>
      <c r="B4768" s="4">
        <v>12.0</v>
      </c>
    </row>
    <row r="4769" ht="14.25" customHeight="1">
      <c r="B4769" s="4">
        <v>14.0</v>
      </c>
    </row>
    <row r="4770" ht="14.25" customHeight="1">
      <c r="B4770" s="4">
        <v>15.0</v>
      </c>
    </row>
    <row r="4771" ht="14.25" customHeight="1">
      <c r="B4771" s="4">
        <v>27.0</v>
      </c>
    </row>
    <row r="4772" ht="14.25" customHeight="1">
      <c r="B4772" s="4">
        <v>34.0</v>
      </c>
    </row>
    <row r="4773" ht="14.25" customHeight="1">
      <c r="B4773" s="4">
        <v>44.0</v>
      </c>
    </row>
    <row r="4774" ht="14.25" customHeight="1">
      <c r="B4774" s="4">
        <v>6.0</v>
      </c>
    </row>
    <row r="4775" ht="14.25" customHeight="1">
      <c r="A4775" s="4" t="s">
        <v>592</v>
      </c>
      <c r="B4775" s="4">
        <v>4.0</v>
      </c>
      <c r="C4775" s="5">
        <v>5.5E7</v>
      </c>
    </row>
    <row r="4776" ht="14.25" customHeight="1">
      <c r="A4776" s="4" t="s">
        <v>4</v>
      </c>
      <c r="B4776" s="4">
        <v>10.0</v>
      </c>
    </row>
    <row r="4777" ht="14.25" customHeight="1">
      <c r="B4777" s="4">
        <v>11.0</v>
      </c>
    </row>
    <row r="4778" ht="14.25" customHeight="1">
      <c r="B4778" s="4">
        <v>27.0</v>
      </c>
    </row>
    <row r="4779" ht="14.25" customHeight="1">
      <c r="B4779" s="4">
        <v>29.0</v>
      </c>
    </row>
    <row r="4780" ht="14.25" customHeight="1">
      <c r="B4780" s="4">
        <v>32.0</v>
      </c>
    </row>
    <row r="4781" ht="14.25" customHeight="1">
      <c r="B4781" s="4">
        <v>41.0</v>
      </c>
    </row>
    <row r="4782" ht="14.25" customHeight="1">
      <c r="B4782" s="4">
        <v>42.0</v>
      </c>
    </row>
    <row r="4783" ht="14.25" customHeight="1">
      <c r="A4783" s="4" t="s">
        <v>593</v>
      </c>
      <c r="B4783" s="4">
        <v>1.0</v>
      </c>
      <c r="C4783" s="5">
        <v>5.0E7</v>
      </c>
    </row>
    <row r="4784" ht="14.25" customHeight="1">
      <c r="A4784" s="4" t="s">
        <v>4</v>
      </c>
      <c r="B4784" s="4">
        <v>12.0</v>
      </c>
    </row>
    <row r="4785" ht="14.25" customHeight="1">
      <c r="B4785" s="4">
        <v>15.0</v>
      </c>
    </row>
    <row r="4786" ht="14.25" customHeight="1">
      <c r="B4786" s="4">
        <v>22.0</v>
      </c>
    </row>
    <row r="4787" ht="14.25" customHeight="1">
      <c r="B4787" s="4">
        <v>25.0</v>
      </c>
    </row>
    <row r="4788" ht="14.25" customHeight="1">
      <c r="B4788" s="4">
        <v>45.0</v>
      </c>
    </row>
    <row r="4789" ht="14.25" customHeight="1">
      <c r="B4789" s="4">
        <v>48.0</v>
      </c>
    </row>
    <row r="4790" ht="14.25" customHeight="1">
      <c r="B4790" s="4">
        <v>16.0</v>
      </c>
    </row>
    <row r="4791" ht="14.25" customHeight="1">
      <c r="A4791" s="4" t="s">
        <v>594</v>
      </c>
      <c r="B4791" s="4">
        <v>3.0</v>
      </c>
      <c r="C4791" s="6">
        <v>4.55440401E7</v>
      </c>
    </row>
    <row r="4792" ht="14.25" customHeight="1">
      <c r="B4792" s="4">
        <v>10.0</v>
      </c>
    </row>
    <row r="4793" ht="14.25" customHeight="1">
      <c r="B4793" s="4">
        <v>17.0</v>
      </c>
    </row>
    <row r="4794" ht="14.25" customHeight="1">
      <c r="B4794" s="4">
        <v>19.0</v>
      </c>
    </row>
    <row r="4795" ht="14.25" customHeight="1">
      <c r="B4795" s="4">
        <v>26.0</v>
      </c>
    </row>
    <row r="4796" ht="14.25" customHeight="1">
      <c r="B4796" s="4">
        <v>27.0</v>
      </c>
    </row>
    <row r="4797" ht="14.25" customHeight="1">
      <c r="B4797" s="4">
        <v>42.0</v>
      </c>
    </row>
    <row r="4798" ht="14.25" customHeight="1">
      <c r="B4798" s="4">
        <v>46.0</v>
      </c>
    </row>
    <row r="4799" ht="14.25" customHeight="1">
      <c r="A4799" s="4" t="s">
        <v>595</v>
      </c>
      <c r="B4799" s="4">
        <v>19.0</v>
      </c>
      <c r="C4799" s="6">
        <v>3.43139246E7</v>
      </c>
    </row>
    <row r="4800" ht="14.25" customHeight="1">
      <c r="B4800" s="4">
        <v>22.0</v>
      </c>
    </row>
    <row r="4801" ht="14.25" customHeight="1">
      <c r="B4801" s="4">
        <v>25.0</v>
      </c>
    </row>
    <row r="4802" ht="14.25" customHeight="1">
      <c r="B4802" s="4">
        <v>32.0</v>
      </c>
    </row>
    <row r="4803" ht="14.25" customHeight="1">
      <c r="B4803" s="4">
        <v>37.0</v>
      </c>
    </row>
    <row r="4804" ht="14.25" customHeight="1">
      <c r="B4804" s="4">
        <v>45.0</v>
      </c>
    </row>
    <row r="4805" ht="14.25" customHeight="1">
      <c r="B4805" s="4">
        <v>47.0</v>
      </c>
    </row>
    <row r="4806" ht="14.25" customHeight="1">
      <c r="B4806" s="4">
        <v>40.0</v>
      </c>
    </row>
    <row r="4807" ht="14.25" customHeight="1">
      <c r="A4807" s="4" t="s">
        <v>596</v>
      </c>
      <c r="B4807" s="4">
        <v>5.0</v>
      </c>
      <c r="C4807" s="5">
        <v>6.0E7</v>
      </c>
    </row>
    <row r="4808" ht="14.25" customHeight="1">
      <c r="A4808" s="4" t="s">
        <v>4</v>
      </c>
      <c r="B4808" s="4">
        <v>7.0</v>
      </c>
    </row>
    <row r="4809" ht="14.25" customHeight="1">
      <c r="B4809" s="4">
        <v>15.0</v>
      </c>
    </row>
    <row r="4810" ht="14.25" customHeight="1">
      <c r="B4810" s="4">
        <v>18.0</v>
      </c>
    </row>
    <row r="4811" ht="14.25" customHeight="1">
      <c r="B4811" s="4">
        <v>19.0</v>
      </c>
    </row>
    <row r="4812" ht="14.25" customHeight="1">
      <c r="B4812" s="4">
        <v>27.0</v>
      </c>
    </row>
    <row r="4813" ht="14.25" customHeight="1">
      <c r="B4813" s="4">
        <v>28.0</v>
      </c>
    </row>
    <row r="4814" ht="14.25" customHeight="1">
      <c r="B4814" s="4">
        <v>25.0</v>
      </c>
    </row>
    <row r="4815" ht="14.25" customHeight="1">
      <c r="A4815" s="4" t="s">
        <v>597</v>
      </c>
      <c r="B4815" s="4">
        <v>4.0</v>
      </c>
      <c r="C4815" s="5">
        <v>6.0E7</v>
      </c>
    </row>
    <row r="4816" ht="14.25" customHeight="1">
      <c r="A4816" s="4" t="s">
        <v>4</v>
      </c>
      <c r="B4816" s="4">
        <v>6.0</v>
      </c>
    </row>
    <row r="4817" ht="14.25" customHeight="1">
      <c r="B4817" s="4">
        <v>10.0</v>
      </c>
    </row>
    <row r="4818" ht="14.25" customHeight="1">
      <c r="B4818" s="4">
        <v>20.0</v>
      </c>
    </row>
    <row r="4819" ht="14.25" customHeight="1">
      <c r="B4819" s="4">
        <v>40.0</v>
      </c>
    </row>
    <row r="4820" ht="14.25" customHeight="1">
      <c r="B4820" s="4">
        <v>46.0</v>
      </c>
    </row>
    <row r="4821" ht="14.25" customHeight="1">
      <c r="B4821" s="4">
        <v>47.0</v>
      </c>
    </row>
    <row r="4822" ht="14.25" customHeight="1">
      <c r="B4822" s="4">
        <v>39.0</v>
      </c>
    </row>
    <row r="4823" ht="14.25" customHeight="1">
      <c r="A4823" s="4" t="s">
        <v>598</v>
      </c>
      <c r="B4823" s="4">
        <v>11.0</v>
      </c>
      <c r="C4823" s="5">
        <v>6.0E7</v>
      </c>
    </row>
    <row r="4824" ht="14.25" customHeight="1">
      <c r="A4824" s="4" t="s">
        <v>4</v>
      </c>
      <c r="B4824" s="4">
        <v>15.0</v>
      </c>
    </row>
    <row r="4825" ht="14.25" customHeight="1">
      <c r="B4825" s="4">
        <v>25.0</v>
      </c>
    </row>
    <row r="4826" ht="14.25" customHeight="1">
      <c r="B4826" s="4">
        <v>26.0</v>
      </c>
    </row>
    <row r="4827" ht="14.25" customHeight="1">
      <c r="B4827" s="4">
        <v>39.0</v>
      </c>
    </row>
    <row r="4828" ht="14.25" customHeight="1">
      <c r="B4828" s="4">
        <v>47.0</v>
      </c>
    </row>
    <row r="4829" ht="14.25" customHeight="1">
      <c r="B4829" s="4">
        <v>49.0</v>
      </c>
    </row>
    <row r="4830" ht="14.25" customHeight="1">
      <c r="B4830" s="4">
        <v>30.0</v>
      </c>
    </row>
    <row r="4831" ht="14.25" customHeight="1">
      <c r="A4831" s="4" t="s">
        <v>599</v>
      </c>
      <c r="B4831" s="4">
        <v>9.0</v>
      </c>
      <c r="C4831" s="5">
        <v>5.5E7</v>
      </c>
    </row>
    <row r="4832" ht="14.25" customHeight="1">
      <c r="A4832" s="4" t="s">
        <v>4</v>
      </c>
      <c r="B4832" s="4">
        <v>26.0</v>
      </c>
    </row>
    <row r="4833" ht="14.25" customHeight="1">
      <c r="B4833" s="4">
        <v>28.0</v>
      </c>
    </row>
    <row r="4834" ht="14.25" customHeight="1">
      <c r="B4834" s="4">
        <v>32.0</v>
      </c>
    </row>
    <row r="4835" ht="14.25" customHeight="1">
      <c r="B4835" s="4">
        <v>37.0</v>
      </c>
    </row>
    <row r="4836" ht="14.25" customHeight="1">
      <c r="B4836" s="4">
        <v>40.0</v>
      </c>
    </row>
    <row r="4837" ht="14.25" customHeight="1">
      <c r="B4837" s="4">
        <v>45.0</v>
      </c>
    </row>
    <row r="4838" ht="14.25" customHeight="1">
      <c r="B4838" s="4">
        <v>46.0</v>
      </c>
    </row>
    <row r="4839" ht="14.25" customHeight="1">
      <c r="A4839" s="4" t="s">
        <v>600</v>
      </c>
      <c r="B4839" s="4">
        <v>19.0</v>
      </c>
      <c r="C4839" s="5">
        <v>5.0E7</v>
      </c>
    </row>
    <row r="4840" ht="14.25" customHeight="1">
      <c r="A4840" s="4" t="s">
        <v>4</v>
      </c>
      <c r="B4840" s="4">
        <v>30.0</v>
      </c>
    </row>
    <row r="4841" ht="14.25" customHeight="1">
      <c r="B4841" s="4">
        <v>31.0</v>
      </c>
    </row>
    <row r="4842" ht="14.25" customHeight="1">
      <c r="B4842" s="4">
        <v>36.0</v>
      </c>
    </row>
    <row r="4843" ht="14.25" customHeight="1">
      <c r="B4843" s="4">
        <v>40.0</v>
      </c>
    </row>
    <row r="4844" ht="14.25" customHeight="1">
      <c r="B4844" s="4">
        <v>44.0</v>
      </c>
    </row>
    <row r="4845" ht="14.25" customHeight="1">
      <c r="B4845" s="4">
        <v>49.0</v>
      </c>
    </row>
    <row r="4846" ht="14.25" customHeight="1">
      <c r="B4846" s="4">
        <v>6.0</v>
      </c>
    </row>
    <row r="4847" ht="14.25" customHeight="1">
      <c r="A4847" s="4" t="s">
        <v>601</v>
      </c>
      <c r="B4847" s="4">
        <v>1.0</v>
      </c>
      <c r="C4847" s="5">
        <v>3.0E7</v>
      </c>
    </row>
    <row r="4848" ht="14.25" customHeight="1">
      <c r="B4848" s="4">
        <v>8.0</v>
      </c>
    </row>
    <row r="4849" ht="14.25" customHeight="1">
      <c r="B4849" s="4">
        <v>16.0</v>
      </c>
    </row>
    <row r="4850" ht="14.25" customHeight="1">
      <c r="B4850" s="4">
        <v>25.0</v>
      </c>
    </row>
    <row r="4851" ht="14.25" customHeight="1">
      <c r="B4851" s="4">
        <v>30.0</v>
      </c>
    </row>
    <row r="4852" ht="14.25" customHeight="1">
      <c r="B4852" s="4">
        <v>42.0</v>
      </c>
    </row>
    <row r="4853" ht="14.25" customHeight="1">
      <c r="B4853" s="4">
        <v>48.0</v>
      </c>
    </row>
    <row r="4854" ht="14.25" customHeight="1">
      <c r="B4854" s="4">
        <v>28.0</v>
      </c>
    </row>
    <row r="4855" ht="14.25" customHeight="1">
      <c r="A4855" s="4" t="s">
        <v>602</v>
      </c>
      <c r="B4855" s="4">
        <v>10.0</v>
      </c>
      <c r="C4855" s="6">
        <v>1.99032345E7</v>
      </c>
    </row>
    <row r="4856" ht="14.25" customHeight="1">
      <c r="B4856" s="4">
        <v>12.0</v>
      </c>
    </row>
    <row r="4857" ht="14.25" customHeight="1">
      <c r="B4857" s="4">
        <v>14.0</v>
      </c>
    </row>
    <row r="4858" ht="14.25" customHeight="1">
      <c r="B4858" s="4">
        <v>28.0</v>
      </c>
    </row>
    <row r="4859" ht="14.25" customHeight="1">
      <c r="B4859" s="4">
        <v>36.0</v>
      </c>
    </row>
    <row r="4860" ht="14.25" customHeight="1">
      <c r="B4860" s="4">
        <v>39.0</v>
      </c>
    </row>
    <row r="4861" ht="14.25" customHeight="1">
      <c r="B4861" s="4">
        <v>45.0</v>
      </c>
    </row>
    <row r="4862" ht="14.25" customHeight="1">
      <c r="B4862" s="4">
        <v>26.0</v>
      </c>
    </row>
    <row r="4863" ht="14.25" customHeight="1">
      <c r="A4863" s="4" t="s">
        <v>603</v>
      </c>
      <c r="B4863" s="4">
        <v>2.0</v>
      </c>
      <c r="C4863" s="5">
        <v>1.3E7</v>
      </c>
    </row>
    <row r="4864" ht="14.25" customHeight="1">
      <c r="B4864" s="4">
        <v>17.0</v>
      </c>
    </row>
    <row r="4865" ht="14.25" customHeight="1">
      <c r="B4865" s="4">
        <v>22.0</v>
      </c>
    </row>
    <row r="4866" ht="14.25" customHeight="1">
      <c r="B4866" s="4">
        <v>24.0</v>
      </c>
    </row>
    <row r="4867" ht="14.25" customHeight="1">
      <c r="B4867" s="4">
        <v>26.0</v>
      </c>
    </row>
    <row r="4868" ht="14.25" customHeight="1">
      <c r="B4868" s="4">
        <v>42.0</v>
      </c>
    </row>
    <row r="4869" ht="14.25" customHeight="1">
      <c r="B4869" s="4">
        <v>48.0</v>
      </c>
    </row>
    <row r="4870" ht="14.25" customHeight="1">
      <c r="B4870" s="4">
        <v>6.0</v>
      </c>
    </row>
    <row r="4871" ht="14.25" customHeight="1">
      <c r="A4871" s="4" t="s">
        <v>604</v>
      </c>
      <c r="B4871" s="4">
        <v>1.0</v>
      </c>
      <c r="C4871" s="5">
        <v>5.5E7</v>
      </c>
    </row>
    <row r="4872" ht="14.25" customHeight="1">
      <c r="A4872" s="4" t="s">
        <v>4</v>
      </c>
      <c r="B4872" s="4">
        <v>16.0</v>
      </c>
    </row>
    <row r="4873" ht="14.25" customHeight="1">
      <c r="B4873" s="4">
        <v>20.0</v>
      </c>
    </row>
    <row r="4874" ht="14.25" customHeight="1">
      <c r="B4874" s="4">
        <v>29.0</v>
      </c>
    </row>
    <row r="4875" ht="14.25" customHeight="1">
      <c r="B4875" s="4">
        <v>33.0</v>
      </c>
    </row>
    <row r="4876" ht="14.25" customHeight="1">
      <c r="B4876" s="4">
        <v>44.0</v>
      </c>
    </row>
    <row r="4877" ht="14.25" customHeight="1">
      <c r="B4877" s="4">
        <v>46.0</v>
      </c>
    </row>
    <row r="4878" ht="14.25" customHeight="1">
      <c r="B4878" s="4">
        <v>15.0</v>
      </c>
    </row>
    <row r="4879" ht="14.25" customHeight="1">
      <c r="A4879" s="4" t="s">
        <v>605</v>
      </c>
      <c r="B4879" s="4">
        <v>5.0</v>
      </c>
      <c r="C4879" s="5">
        <v>5.0E7</v>
      </c>
    </row>
    <row r="4880" ht="14.25" customHeight="1">
      <c r="A4880" s="4" t="s">
        <v>4</v>
      </c>
      <c r="B4880" s="4">
        <v>11.0</v>
      </c>
    </row>
    <row r="4881" ht="14.25" customHeight="1">
      <c r="B4881" s="4">
        <v>15.0</v>
      </c>
    </row>
    <row r="4882" ht="14.25" customHeight="1">
      <c r="B4882" s="4">
        <v>26.0</v>
      </c>
    </row>
    <row r="4883" ht="14.25" customHeight="1">
      <c r="B4883" s="4">
        <v>27.0</v>
      </c>
    </row>
    <row r="4884" ht="14.25" customHeight="1">
      <c r="B4884" s="4">
        <v>33.0</v>
      </c>
    </row>
    <row r="4885" ht="14.25" customHeight="1">
      <c r="B4885" s="4">
        <v>39.0</v>
      </c>
    </row>
    <row r="4886" ht="14.25" customHeight="1">
      <c r="B4886" s="4">
        <v>46.0</v>
      </c>
    </row>
    <row r="4887" ht="14.25" customHeight="1">
      <c r="A4887" s="4" t="s">
        <v>606</v>
      </c>
      <c r="B4887" s="4">
        <v>12.0</v>
      </c>
      <c r="C4887" s="6">
        <v>3.51375678E7</v>
      </c>
    </row>
    <row r="4888" ht="14.25" customHeight="1">
      <c r="B4888" s="4">
        <v>21.0</v>
      </c>
    </row>
    <row r="4889" ht="14.25" customHeight="1">
      <c r="B4889" s="4">
        <v>28.0</v>
      </c>
    </row>
    <row r="4890" ht="14.25" customHeight="1">
      <c r="B4890" s="4">
        <v>37.0</v>
      </c>
    </row>
    <row r="4891" ht="14.25" customHeight="1">
      <c r="B4891" s="4">
        <v>40.0</v>
      </c>
    </row>
    <row r="4892" ht="14.25" customHeight="1">
      <c r="B4892" s="4">
        <v>43.0</v>
      </c>
    </row>
    <row r="4893" ht="14.25" customHeight="1">
      <c r="B4893" s="4">
        <v>47.0</v>
      </c>
    </row>
    <row r="4894" ht="14.25" customHeight="1">
      <c r="B4894" s="4">
        <v>11.0</v>
      </c>
    </row>
    <row r="4895" ht="14.25" customHeight="1">
      <c r="A4895" s="4" t="s">
        <v>607</v>
      </c>
      <c r="B4895" s="4">
        <v>1.0</v>
      </c>
      <c r="C4895" s="6">
        <v>2.53454365E7</v>
      </c>
    </row>
    <row r="4896" ht="14.25" customHeight="1">
      <c r="B4896" s="4">
        <v>14.0</v>
      </c>
    </row>
    <row r="4897" ht="14.25" customHeight="1">
      <c r="B4897" s="4">
        <v>16.0</v>
      </c>
    </row>
    <row r="4898" ht="14.25" customHeight="1">
      <c r="B4898" s="4">
        <v>20.0</v>
      </c>
    </row>
    <row r="4899" ht="14.25" customHeight="1">
      <c r="B4899" s="4">
        <v>26.0</v>
      </c>
    </row>
    <row r="4900" ht="14.25" customHeight="1">
      <c r="B4900" s="4">
        <v>32.0</v>
      </c>
    </row>
    <row r="4901" ht="14.25" customHeight="1">
      <c r="B4901" s="4">
        <v>34.0</v>
      </c>
    </row>
    <row r="4902" ht="14.25" customHeight="1">
      <c r="B4902" s="4">
        <v>18.0</v>
      </c>
    </row>
    <row r="4903" ht="14.25" customHeight="1">
      <c r="A4903" s="4" t="s">
        <v>608</v>
      </c>
      <c r="B4903" s="4">
        <v>16.0</v>
      </c>
      <c r="C4903" s="5">
        <v>1.7E7</v>
      </c>
    </row>
    <row r="4904" ht="14.25" customHeight="1">
      <c r="B4904" s="4">
        <v>17.0</v>
      </c>
    </row>
    <row r="4905" ht="14.25" customHeight="1">
      <c r="B4905" s="4">
        <v>19.0</v>
      </c>
    </row>
    <row r="4906" ht="14.25" customHeight="1">
      <c r="B4906" s="4">
        <v>22.0</v>
      </c>
    </row>
    <row r="4907" ht="14.25" customHeight="1">
      <c r="B4907" s="4">
        <v>31.0</v>
      </c>
    </row>
    <row r="4908" ht="14.25" customHeight="1">
      <c r="B4908" s="4">
        <v>47.0</v>
      </c>
    </row>
    <row r="4909" ht="14.25" customHeight="1">
      <c r="B4909" s="4">
        <v>49.0</v>
      </c>
    </row>
    <row r="4910" ht="14.25" customHeight="1">
      <c r="B4910" s="4">
        <v>1.0</v>
      </c>
    </row>
    <row r="4911" ht="14.25" customHeight="1">
      <c r="A4911" s="4" t="s">
        <v>609</v>
      </c>
      <c r="B4911" s="4">
        <v>3.0</v>
      </c>
      <c r="C4911" s="5">
        <v>1.2E7</v>
      </c>
    </row>
    <row r="4912" ht="14.25" customHeight="1">
      <c r="B4912" s="4">
        <v>6.0</v>
      </c>
    </row>
    <row r="4913" ht="14.25" customHeight="1">
      <c r="B4913" s="4">
        <v>8.0</v>
      </c>
    </row>
    <row r="4914" ht="14.25" customHeight="1">
      <c r="B4914" s="4">
        <v>17.0</v>
      </c>
    </row>
    <row r="4915" ht="14.25" customHeight="1">
      <c r="B4915" s="4">
        <v>21.0</v>
      </c>
    </row>
    <row r="4916" ht="14.25" customHeight="1">
      <c r="B4916" s="4">
        <v>28.0</v>
      </c>
    </row>
    <row r="4917" ht="14.25" customHeight="1">
      <c r="B4917" s="4">
        <v>34.0</v>
      </c>
    </row>
    <row r="4918" ht="14.25" customHeight="1">
      <c r="B4918" s="4">
        <v>2.0</v>
      </c>
    </row>
    <row r="4919" ht="14.25" customHeight="1">
      <c r="A4919" s="4" t="s">
        <v>610</v>
      </c>
      <c r="B4919" s="4">
        <v>1.0</v>
      </c>
      <c r="C4919" s="5">
        <v>5.0E7</v>
      </c>
    </row>
    <row r="4920" ht="14.25" customHeight="1">
      <c r="A4920" s="4" t="s">
        <v>4</v>
      </c>
      <c r="B4920" s="4">
        <v>8.0</v>
      </c>
    </row>
    <row r="4921" ht="14.25" customHeight="1">
      <c r="B4921" s="4">
        <v>10.0</v>
      </c>
    </row>
    <row r="4922" ht="14.25" customHeight="1">
      <c r="B4922" s="4">
        <v>24.0</v>
      </c>
    </row>
    <row r="4923" ht="14.25" customHeight="1">
      <c r="B4923" s="4">
        <v>26.0</v>
      </c>
    </row>
    <row r="4924" ht="14.25" customHeight="1">
      <c r="B4924" s="4">
        <v>37.0</v>
      </c>
    </row>
    <row r="4925" ht="14.25" customHeight="1">
      <c r="B4925" s="4">
        <v>45.0</v>
      </c>
    </row>
    <row r="4926" ht="14.25" customHeight="1">
      <c r="B4926" s="4">
        <v>47.0</v>
      </c>
    </row>
    <row r="4927" ht="14.25" customHeight="1">
      <c r="A4927" s="4" t="s">
        <v>611</v>
      </c>
      <c r="B4927" s="4">
        <v>11.0</v>
      </c>
      <c r="C4927" s="6">
        <v>3.39432512E7</v>
      </c>
    </row>
    <row r="4928" ht="14.25" customHeight="1">
      <c r="B4928" s="4">
        <v>21.0</v>
      </c>
    </row>
    <row r="4929" ht="14.25" customHeight="1">
      <c r="B4929" s="4">
        <v>22.0</v>
      </c>
    </row>
    <row r="4930" ht="14.25" customHeight="1">
      <c r="B4930" s="4">
        <v>24.0</v>
      </c>
    </row>
    <row r="4931" ht="14.25" customHeight="1">
      <c r="B4931" s="4">
        <v>26.0</v>
      </c>
    </row>
    <row r="4932" ht="14.25" customHeight="1">
      <c r="B4932" s="4">
        <v>36.0</v>
      </c>
    </row>
    <row r="4933" ht="14.25" customHeight="1">
      <c r="B4933" s="4">
        <v>43.0</v>
      </c>
    </row>
    <row r="4934" ht="14.25" customHeight="1">
      <c r="B4934" s="4">
        <v>10.0</v>
      </c>
    </row>
    <row r="4935" ht="14.25" customHeight="1">
      <c r="A4935" s="4" t="s">
        <v>612</v>
      </c>
      <c r="B4935" s="4">
        <v>13.0</v>
      </c>
      <c r="C4935" s="6">
        <v>2.41623422E7</v>
      </c>
    </row>
    <row r="4936" ht="14.25" customHeight="1">
      <c r="B4936" s="4">
        <v>16.0</v>
      </c>
    </row>
    <row r="4937" ht="14.25" customHeight="1">
      <c r="B4937" s="4">
        <v>20.0</v>
      </c>
    </row>
    <row r="4938" ht="14.25" customHeight="1">
      <c r="B4938" s="4">
        <v>35.0</v>
      </c>
    </row>
    <row r="4939" ht="14.25" customHeight="1">
      <c r="B4939" s="4">
        <v>37.0</v>
      </c>
    </row>
    <row r="4940" ht="14.25" customHeight="1">
      <c r="B4940" s="4">
        <v>43.0</v>
      </c>
    </row>
    <row r="4941" ht="14.25" customHeight="1">
      <c r="B4941" s="4">
        <v>49.0</v>
      </c>
    </row>
    <row r="4942" ht="14.25" customHeight="1">
      <c r="B4942" s="4">
        <v>6.0</v>
      </c>
    </row>
    <row r="4943" ht="14.25" customHeight="1">
      <c r="A4943" s="4" t="s">
        <v>613</v>
      </c>
      <c r="B4943" s="4">
        <v>1.0</v>
      </c>
      <c r="C4943" s="5">
        <v>1.6E7</v>
      </c>
    </row>
    <row r="4944" ht="14.25" customHeight="1">
      <c r="B4944" s="4">
        <v>9.0</v>
      </c>
    </row>
    <row r="4945" ht="14.25" customHeight="1">
      <c r="B4945" s="4">
        <v>17.0</v>
      </c>
    </row>
    <row r="4946" ht="14.25" customHeight="1">
      <c r="B4946" s="4">
        <v>19.0</v>
      </c>
    </row>
    <row r="4947" ht="14.25" customHeight="1">
      <c r="B4947" s="4">
        <v>25.0</v>
      </c>
    </row>
    <row r="4948" ht="14.25" customHeight="1">
      <c r="B4948" s="4">
        <v>27.0</v>
      </c>
    </row>
    <row r="4949" ht="14.25" customHeight="1">
      <c r="B4949" s="4">
        <v>38.0</v>
      </c>
    </row>
    <row r="4950" ht="14.25" customHeight="1">
      <c r="B4950" s="4">
        <v>44.0</v>
      </c>
    </row>
    <row r="4951" ht="14.25" customHeight="1">
      <c r="A4951" s="4" t="s">
        <v>614</v>
      </c>
      <c r="B4951" s="4">
        <v>9.0</v>
      </c>
      <c r="C4951" s="5">
        <v>5.0E7</v>
      </c>
    </row>
    <row r="4952" ht="14.25" customHeight="1">
      <c r="A4952" s="4" t="s">
        <v>4</v>
      </c>
      <c r="B4952" s="4">
        <v>12.0</v>
      </c>
    </row>
    <row r="4953" ht="14.25" customHeight="1">
      <c r="B4953" s="4">
        <v>13.0</v>
      </c>
    </row>
    <row r="4954" ht="14.25" customHeight="1">
      <c r="B4954" s="4">
        <v>14.0</v>
      </c>
    </row>
    <row r="4955" ht="14.25" customHeight="1">
      <c r="B4955" s="4">
        <v>28.0</v>
      </c>
    </row>
    <row r="4956" ht="14.25" customHeight="1">
      <c r="B4956" s="4">
        <v>39.0</v>
      </c>
    </row>
    <row r="4957" ht="14.25" customHeight="1">
      <c r="B4957" s="4">
        <v>41.0</v>
      </c>
    </row>
    <row r="4958" ht="14.25" customHeight="1">
      <c r="B4958" s="4">
        <v>38.0</v>
      </c>
    </row>
    <row r="4959" ht="14.25" customHeight="1">
      <c r="A4959" s="4" t="s">
        <v>615</v>
      </c>
      <c r="B4959" s="4">
        <v>5.0</v>
      </c>
      <c r="C4959" s="6">
        <v>4.38819338E7</v>
      </c>
    </row>
    <row r="4960" ht="14.25" customHeight="1">
      <c r="B4960" s="4">
        <v>6.0</v>
      </c>
    </row>
    <row r="4961" ht="14.25" customHeight="1">
      <c r="B4961" s="4">
        <v>27.0</v>
      </c>
    </row>
    <row r="4962" ht="14.25" customHeight="1">
      <c r="B4962" s="4">
        <v>28.0</v>
      </c>
    </row>
    <row r="4963" ht="14.25" customHeight="1">
      <c r="B4963" s="4">
        <v>31.0</v>
      </c>
    </row>
    <row r="4964" ht="14.25" customHeight="1">
      <c r="B4964" s="4">
        <v>41.0</v>
      </c>
    </row>
    <row r="4965" ht="14.25" customHeight="1">
      <c r="B4965" s="4">
        <v>45.0</v>
      </c>
    </row>
    <row r="4966" ht="14.25" customHeight="1">
      <c r="B4966" s="4">
        <v>12.0</v>
      </c>
    </row>
    <row r="4967" ht="14.25" customHeight="1">
      <c r="A4967" s="4" t="s">
        <v>616</v>
      </c>
      <c r="B4967" s="4">
        <v>1.0</v>
      </c>
      <c r="C4967" s="6">
        <v>3.26534605E7</v>
      </c>
    </row>
    <row r="4968" ht="14.25" customHeight="1">
      <c r="B4968" s="4">
        <v>6.0</v>
      </c>
    </row>
    <row r="4969" ht="14.25" customHeight="1">
      <c r="B4969" s="4">
        <v>15.0</v>
      </c>
    </row>
    <row r="4970" ht="14.25" customHeight="1">
      <c r="B4970" s="4">
        <v>32.0</v>
      </c>
    </row>
    <row r="4971" ht="14.25" customHeight="1">
      <c r="B4971" s="4">
        <v>42.0</v>
      </c>
    </row>
    <row r="4972" ht="14.25" customHeight="1">
      <c r="B4972" s="4">
        <v>45.0</v>
      </c>
    </row>
    <row r="4973" ht="14.25" customHeight="1">
      <c r="B4973" s="4">
        <v>46.0</v>
      </c>
    </row>
    <row r="4974" ht="14.25" customHeight="1">
      <c r="B4974" s="4">
        <v>44.0</v>
      </c>
    </row>
    <row r="4975" ht="14.25" customHeight="1">
      <c r="A4975" s="4" t="s">
        <v>617</v>
      </c>
      <c r="B4975" s="4">
        <v>6.0</v>
      </c>
      <c r="C4975" s="5">
        <v>6.0E7</v>
      </c>
    </row>
    <row r="4976" ht="14.25" customHeight="1">
      <c r="A4976" s="4" t="s">
        <v>4</v>
      </c>
      <c r="B4976" s="4">
        <v>8.0</v>
      </c>
    </row>
    <row r="4977" ht="14.25" customHeight="1">
      <c r="B4977" s="4">
        <v>15.0</v>
      </c>
    </row>
    <row r="4978" ht="14.25" customHeight="1">
      <c r="B4978" s="4">
        <v>24.0</v>
      </c>
    </row>
    <row r="4979" ht="14.25" customHeight="1">
      <c r="B4979" s="4">
        <v>26.0</v>
      </c>
    </row>
    <row r="4980" ht="14.25" customHeight="1">
      <c r="B4980" s="4">
        <v>39.0</v>
      </c>
    </row>
    <row r="4981" ht="14.25" customHeight="1">
      <c r="B4981" s="4">
        <v>44.0</v>
      </c>
    </row>
    <row r="4982" ht="14.25" customHeight="1">
      <c r="B4982" s="4">
        <v>40.0</v>
      </c>
    </row>
    <row r="4983" ht="14.25" customHeight="1">
      <c r="A4983" s="4" t="s">
        <v>618</v>
      </c>
      <c r="B4983" s="4">
        <v>9.0</v>
      </c>
      <c r="C4983" s="5">
        <v>6.0E7</v>
      </c>
    </row>
    <row r="4984" ht="14.25" customHeight="1">
      <c r="A4984" s="4" t="s">
        <v>4</v>
      </c>
      <c r="B4984" s="4">
        <v>17.0</v>
      </c>
    </row>
    <row r="4985" ht="14.25" customHeight="1">
      <c r="B4985" s="4">
        <v>27.0</v>
      </c>
    </row>
    <row r="4986" ht="14.25" customHeight="1">
      <c r="B4986" s="4">
        <v>30.0</v>
      </c>
    </row>
    <row r="4987" ht="14.25" customHeight="1">
      <c r="B4987" s="4">
        <v>31.0</v>
      </c>
    </row>
    <row r="4988" ht="14.25" customHeight="1">
      <c r="B4988" s="4">
        <v>34.0</v>
      </c>
    </row>
    <row r="4989" ht="14.25" customHeight="1">
      <c r="B4989" s="4">
        <v>42.0</v>
      </c>
    </row>
    <row r="4990" ht="14.25" customHeight="1">
      <c r="B4990" s="4">
        <v>21.0</v>
      </c>
    </row>
    <row r="4991" ht="14.25" customHeight="1">
      <c r="A4991" s="4" t="s">
        <v>619</v>
      </c>
      <c r="B4991" s="4">
        <v>4.0</v>
      </c>
      <c r="C4991" s="5">
        <v>5.5E7</v>
      </c>
    </row>
    <row r="4992" ht="14.25" customHeight="1">
      <c r="A4992" s="4" t="s">
        <v>4</v>
      </c>
      <c r="B4992" s="4">
        <v>14.0</v>
      </c>
    </row>
    <row r="4993" ht="14.25" customHeight="1">
      <c r="B4993" s="4">
        <v>24.0</v>
      </c>
    </row>
    <row r="4994" ht="14.25" customHeight="1">
      <c r="B4994" s="4">
        <v>41.0</v>
      </c>
    </row>
    <row r="4995" ht="14.25" customHeight="1">
      <c r="B4995" s="4">
        <v>42.0</v>
      </c>
    </row>
    <row r="4996" ht="14.25" customHeight="1">
      <c r="B4996" s="4">
        <v>44.0</v>
      </c>
    </row>
    <row r="4997" ht="14.25" customHeight="1">
      <c r="B4997" s="4">
        <v>48.0</v>
      </c>
    </row>
    <row r="4998" ht="14.25" customHeight="1">
      <c r="B4998" s="4">
        <v>26.0</v>
      </c>
    </row>
    <row r="4999" ht="14.25" customHeight="1">
      <c r="A4999" s="4" t="s">
        <v>620</v>
      </c>
      <c r="B4999" s="4">
        <v>6.0</v>
      </c>
      <c r="C4999" s="5">
        <v>5.0E7</v>
      </c>
    </row>
    <row r="5000" ht="14.25" customHeight="1">
      <c r="A5000" s="4" t="s">
        <v>4</v>
      </c>
      <c r="B5000" s="4">
        <v>9.0</v>
      </c>
    </row>
    <row r="5001" ht="14.25" customHeight="1">
      <c r="B5001" s="4">
        <v>22.0</v>
      </c>
    </row>
    <row r="5002" ht="14.25" customHeight="1">
      <c r="B5002" s="4">
        <v>23.0</v>
      </c>
    </row>
    <row r="5003" ht="14.25" customHeight="1">
      <c r="B5003" s="4">
        <v>36.0</v>
      </c>
    </row>
    <row r="5004" ht="14.25" customHeight="1">
      <c r="B5004" s="4">
        <v>38.0</v>
      </c>
    </row>
    <row r="5005" ht="14.25" customHeight="1">
      <c r="B5005" s="4">
        <v>47.0</v>
      </c>
    </row>
    <row r="5006" ht="14.25" customHeight="1">
      <c r="B5006" s="4">
        <v>12.0</v>
      </c>
    </row>
    <row r="5007" ht="14.25" customHeight="1">
      <c r="A5007" s="4" t="s">
        <v>621</v>
      </c>
      <c r="B5007" s="4">
        <v>2.0</v>
      </c>
      <c r="C5007" s="6">
        <v>3.95756765E7</v>
      </c>
    </row>
    <row r="5008" ht="14.25" customHeight="1">
      <c r="B5008" s="4">
        <v>11.0</v>
      </c>
    </row>
    <row r="5009" ht="14.25" customHeight="1">
      <c r="B5009" s="4">
        <v>20.0</v>
      </c>
    </row>
    <row r="5010" ht="14.25" customHeight="1">
      <c r="B5010" s="4">
        <v>22.0</v>
      </c>
    </row>
    <row r="5011" ht="14.25" customHeight="1">
      <c r="B5011" s="4">
        <v>33.0</v>
      </c>
    </row>
    <row r="5012" ht="14.25" customHeight="1">
      <c r="B5012" s="4">
        <v>40.0</v>
      </c>
    </row>
    <row r="5013" ht="14.25" customHeight="1">
      <c r="B5013" s="4">
        <v>43.0</v>
      </c>
    </row>
    <row r="5014" ht="14.25" customHeight="1">
      <c r="B5014" s="4">
        <v>4.0</v>
      </c>
    </row>
    <row r="5015" ht="14.25" customHeight="1">
      <c r="A5015" s="4" t="s">
        <v>622</v>
      </c>
      <c r="B5015" s="4">
        <v>19.0</v>
      </c>
      <c r="C5015" s="6">
        <v>2.86488731E7</v>
      </c>
    </row>
    <row r="5016" ht="14.25" customHeight="1">
      <c r="B5016" s="4">
        <v>20.0</v>
      </c>
    </row>
    <row r="5017" ht="14.25" customHeight="1">
      <c r="B5017" s="4">
        <v>26.0</v>
      </c>
    </row>
    <row r="5018" ht="14.25" customHeight="1">
      <c r="B5018" s="4">
        <v>31.0</v>
      </c>
    </row>
    <row r="5019" ht="14.25" customHeight="1">
      <c r="B5019" s="4">
        <v>34.0</v>
      </c>
    </row>
    <row r="5020" ht="14.25" customHeight="1">
      <c r="B5020" s="4">
        <v>39.0</v>
      </c>
    </row>
    <row r="5021" ht="14.25" customHeight="1">
      <c r="B5021" s="4">
        <v>48.0</v>
      </c>
    </row>
    <row r="5022" ht="14.25" customHeight="1">
      <c r="B5022" s="4">
        <v>18.0</v>
      </c>
    </row>
    <row r="5023" ht="14.25" customHeight="1">
      <c r="A5023" s="4" t="s">
        <v>623</v>
      </c>
      <c r="B5023" s="4">
        <v>6.0</v>
      </c>
      <c r="C5023" s="5">
        <v>6.0E7</v>
      </c>
    </row>
    <row r="5024" ht="14.25" customHeight="1">
      <c r="A5024" s="4" t="s">
        <v>4</v>
      </c>
      <c r="B5024" s="4">
        <v>7.0</v>
      </c>
    </row>
    <row r="5025" ht="14.25" customHeight="1">
      <c r="B5025" s="4">
        <v>8.0</v>
      </c>
    </row>
    <row r="5026" ht="14.25" customHeight="1">
      <c r="B5026" s="4">
        <v>9.0</v>
      </c>
    </row>
    <row r="5027" ht="14.25" customHeight="1">
      <c r="B5027" s="4">
        <v>17.0</v>
      </c>
    </row>
    <row r="5028" ht="14.25" customHeight="1">
      <c r="B5028" s="4">
        <v>23.0</v>
      </c>
    </row>
    <row r="5029" ht="14.25" customHeight="1">
      <c r="B5029" s="4">
        <v>30.0</v>
      </c>
    </row>
    <row r="5030" ht="14.25" customHeight="1">
      <c r="B5030" s="4">
        <v>18.0</v>
      </c>
    </row>
    <row r="5031" ht="14.25" customHeight="1">
      <c r="A5031" s="4" t="s">
        <v>624</v>
      </c>
      <c r="B5031" s="4">
        <v>5.0</v>
      </c>
      <c r="C5031" s="5">
        <v>6.0E7</v>
      </c>
    </row>
    <row r="5032" ht="14.25" customHeight="1">
      <c r="A5032" s="4" t="s">
        <v>4</v>
      </c>
      <c r="B5032" s="4">
        <v>11.0</v>
      </c>
    </row>
    <row r="5033" ht="14.25" customHeight="1">
      <c r="B5033" s="4">
        <v>14.0</v>
      </c>
    </row>
    <row r="5034" ht="14.25" customHeight="1">
      <c r="B5034" s="4">
        <v>17.0</v>
      </c>
    </row>
    <row r="5035" ht="14.25" customHeight="1">
      <c r="B5035" s="4">
        <v>28.0</v>
      </c>
    </row>
    <row r="5036" ht="14.25" customHeight="1">
      <c r="B5036" s="4">
        <v>41.0</v>
      </c>
    </row>
    <row r="5037" ht="14.25" customHeight="1">
      <c r="B5037" s="4">
        <v>47.0</v>
      </c>
    </row>
    <row r="5038" ht="14.25" customHeight="1">
      <c r="B5038" s="4">
        <v>46.0</v>
      </c>
    </row>
    <row r="5039" ht="14.25" customHeight="1">
      <c r="A5039" s="4" t="s">
        <v>625</v>
      </c>
      <c r="B5039" s="4">
        <v>20.0</v>
      </c>
      <c r="C5039" s="5">
        <v>5.5E7</v>
      </c>
    </row>
    <row r="5040" ht="14.25" customHeight="1">
      <c r="A5040" s="4" t="s">
        <v>4</v>
      </c>
      <c r="B5040" s="4">
        <v>21.0</v>
      </c>
    </row>
    <row r="5041" ht="14.25" customHeight="1">
      <c r="B5041" s="4">
        <v>22.0</v>
      </c>
    </row>
    <row r="5042" ht="14.25" customHeight="1">
      <c r="B5042" s="4">
        <v>34.0</v>
      </c>
    </row>
    <row r="5043" ht="14.25" customHeight="1">
      <c r="B5043" s="4">
        <v>42.0</v>
      </c>
    </row>
    <row r="5044" ht="14.25" customHeight="1">
      <c r="B5044" s="4">
        <v>43.0</v>
      </c>
    </row>
    <row r="5045" ht="14.25" customHeight="1">
      <c r="B5045" s="4">
        <v>45.0</v>
      </c>
    </row>
    <row r="5046" ht="14.25" customHeight="1">
      <c r="B5046" s="4">
        <v>1.0</v>
      </c>
    </row>
    <row r="5047" ht="14.25" customHeight="1">
      <c r="A5047" s="4" t="s">
        <v>626</v>
      </c>
      <c r="B5047" s="4">
        <v>7.0</v>
      </c>
      <c r="C5047" s="5">
        <v>5.0E7</v>
      </c>
    </row>
    <row r="5048" ht="14.25" customHeight="1">
      <c r="A5048" s="4" t="s">
        <v>4</v>
      </c>
      <c r="B5048" s="4">
        <v>26.0</v>
      </c>
    </row>
    <row r="5049" ht="14.25" customHeight="1">
      <c r="B5049" s="4">
        <v>27.0</v>
      </c>
    </row>
    <row r="5050" ht="14.25" customHeight="1">
      <c r="B5050" s="4">
        <v>31.0</v>
      </c>
    </row>
    <row r="5051" ht="14.25" customHeight="1">
      <c r="B5051" s="4">
        <v>32.0</v>
      </c>
    </row>
    <row r="5052" ht="14.25" customHeight="1">
      <c r="B5052" s="4">
        <v>33.0</v>
      </c>
    </row>
    <row r="5053" ht="14.25" customHeight="1">
      <c r="B5053" s="4">
        <v>42.0</v>
      </c>
    </row>
    <row r="5054" ht="14.25" customHeight="1">
      <c r="B5054" s="4">
        <v>45.0</v>
      </c>
    </row>
    <row r="5055" ht="14.25" customHeight="1">
      <c r="A5055" s="4" t="s">
        <v>627</v>
      </c>
      <c r="B5055" s="4">
        <v>13.0</v>
      </c>
      <c r="C5055" s="6">
        <v>4.38445488E7</v>
      </c>
    </row>
    <row r="5056" ht="14.25" customHeight="1">
      <c r="B5056" s="4">
        <v>15.0</v>
      </c>
    </row>
    <row r="5057" ht="14.25" customHeight="1">
      <c r="B5057" s="4">
        <v>21.0</v>
      </c>
    </row>
    <row r="5058" ht="14.25" customHeight="1">
      <c r="B5058" s="4">
        <v>24.0</v>
      </c>
    </row>
    <row r="5059" ht="14.25" customHeight="1">
      <c r="B5059" s="4">
        <v>25.0</v>
      </c>
    </row>
    <row r="5060" ht="14.25" customHeight="1">
      <c r="B5060" s="4">
        <v>36.0</v>
      </c>
    </row>
    <row r="5061" ht="14.25" customHeight="1">
      <c r="B5061" s="4">
        <v>48.0</v>
      </c>
    </row>
    <row r="5062" ht="14.25" customHeight="1">
      <c r="B5062" s="4">
        <v>10.0</v>
      </c>
    </row>
    <row r="5063" ht="14.25" customHeight="1">
      <c r="A5063" s="4" t="s">
        <v>628</v>
      </c>
      <c r="B5063" s="4">
        <v>6.0</v>
      </c>
      <c r="C5063" s="5">
        <v>3.2565615E7</v>
      </c>
    </row>
    <row r="5064" ht="14.25" customHeight="1">
      <c r="B5064" s="4">
        <v>10.0</v>
      </c>
    </row>
    <row r="5065" ht="14.25" customHeight="1">
      <c r="B5065" s="4">
        <v>13.0</v>
      </c>
    </row>
    <row r="5066" ht="14.25" customHeight="1">
      <c r="B5066" s="4">
        <v>14.0</v>
      </c>
    </row>
    <row r="5067" ht="14.25" customHeight="1">
      <c r="B5067" s="4">
        <v>25.0</v>
      </c>
    </row>
    <row r="5068" ht="14.25" customHeight="1">
      <c r="B5068" s="4">
        <v>41.0</v>
      </c>
    </row>
    <row r="5069" ht="14.25" customHeight="1">
      <c r="B5069" s="4">
        <v>46.0</v>
      </c>
    </row>
    <row r="5070" ht="14.25" customHeight="1">
      <c r="B5070" s="4">
        <v>8.0</v>
      </c>
    </row>
    <row r="5071" ht="14.25" customHeight="1">
      <c r="A5071" s="4" t="s">
        <v>629</v>
      </c>
      <c r="B5071" s="4">
        <v>5.0</v>
      </c>
      <c r="C5071" s="5">
        <v>6.0E7</v>
      </c>
    </row>
    <row r="5072" ht="14.25" customHeight="1">
      <c r="A5072" s="4" t="s">
        <v>4</v>
      </c>
      <c r="B5072" s="4">
        <v>8.0</v>
      </c>
    </row>
    <row r="5073" ht="14.25" customHeight="1">
      <c r="B5073" s="4">
        <v>9.0</v>
      </c>
    </row>
    <row r="5074" ht="14.25" customHeight="1">
      <c r="B5074" s="4">
        <v>12.0</v>
      </c>
    </row>
    <row r="5075" ht="14.25" customHeight="1">
      <c r="B5075" s="4">
        <v>22.0</v>
      </c>
    </row>
    <row r="5076" ht="14.25" customHeight="1">
      <c r="B5076" s="4">
        <v>39.0</v>
      </c>
    </row>
    <row r="5077" ht="14.25" customHeight="1">
      <c r="B5077" s="4">
        <v>45.0</v>
      </c>
    </row>
    <row r="5078" ht="14.25" customHeight="1">
      <c r="B5078" s="4">
        <v>38.0</v>
      </c>
    </row>
    <row r="5079" ht="14.25" customHeight="1">
      <c r="A5079" s="4" t="s">
        <v>630</v>
      </c>
      <c r="B5079" s="4">
        <v>6.0</v>
      </c>
      <c r="C5079" s="5">
        <v>6.0E7</v>
      </c>
    </row>
    <row r="5080" ht="14.25" customHeight="1">
      <c r="A5080" s="4" t="s">
        <v>4</v>
      </c>
      <c r="B5080" s="4">
        <v>20.0</v>
      </c>
    </row>
    <row r="5081" ht="14.25" customHeight="1">
      <c r="B5081" s="4">
        <v>28.0</v>
      </c>
    </row>
    <row r="5082" ht="14.25" customHeight="1">
      <c r="B5082" s="4">
        <v>29.0</v>
      </c>
    </row>
    <row r="5083" ht="14.25" customHeight="1">
      <c r="B5083" s="4">
        <v>30.0</v>
      </c>
    </row>
    <row r="5084" ht="14.25" customHeight="1">
      <c r="B5084" s="4">
        <v>31.0</v>
      </c>
    </row>
    <row r="5085" ht="14.25" customHeight="1">
      <c r="B5085" s="4">
        <v>46.0</v>
      </c>
    </row>
    <row r="5086" ht="14.25" customHeight="1">
      <c r="B5086" s="4">
        <v>45.0</v>
      </c>
    </row>
    <row r="5087" ht="14.25" customHeight="1">
      <c r="A5087" s="4" t="s">
        <v>631</v>
      </c>
      <c r="B5087" s="4">
        <v>7.0</v>
      </c>
      <c r="C5087" s="5">
        <v>5.5E7</v>
      </c>
    </row>
    <row r="5088" ht="14.25" customHeight="1">
      <c r="A5088" s="4" t="s">
        <v>4</v>
      </c>
      <c r="B5088" s="4">
        <v>12.0</v>
      </c>
    </row>
    <row r="5089" ht="14.25" customHeight="1">
      <c r="B5089" s="4">
        <v>28.0</v>
      </c>
    </row>
    <row r="5090" ht="14.25" customHeight="1">
      <c r="B5090" s="4">
        <v>34.0</v>
      </c>
    </row>
    <row r="5091" ht="14.25" customHeight="1">
      <c r="B5091" s="4">
        <v>45.0</v>
      </c>
    </row>
    <row r="5092" ht="14.25" customHeight="1">
      <c r="B5092" s="4">
        <v>46.0</v>
      </c>
    </row>
    <row r="5093" ht="14.25" customHeight="1">
      <c r="B5093" s="4">
        <v>48.0</v>
      </c>
    </row>
    <row r="5094" ht="14.25" customHeight="1">
      <c r="B5094" s="4">
        <v>49.0</v>
      </c>
    </row>
    <row r="5095" ht="14.25" customHeight="1">
      <c r="A5095" s="4" t="s">
        <v>632</v>
      </c>
      <c r="B5095" s="4">
        <v>8.0</v>
      </c>
      <c r="C5095" s="5">
        <v>5.0E7</v>
      </c>
    </row>
    <row r="5096" ht="14.25" customHeight="1">
      <c r="A5096" s="4" t="s">
        <v>4</v>
      </c>
      <c r="B5096" s="4">
        <v>15.0</v>
      </c>
    </row>
    <row r="5097" ht="14.25" customHeight="1">
      <c r="B5097" s="4">
        <v>24.0</v>
      </c>
    </row>
    <row r="5098" ht="14.25" customHeight="1">
      <c r="B5098" s="4">
        <v>25.0</v>
      </c>
    </row>
    <row r="5099" ht="14.25" customHeight="1">
      <c r="B5099" s="4">
        <v>27.0</v>
      </c>
    </row>
    <row r="5100" ht="14.25" customHeight="1">
      <c r="B5100" s="4">
        <v>36.0</v>
      </c>
    </row>
    <row r="5101" ht="14.25" customHeight="1">
      <c r="B5101" s="4">
        <v>43.0</v>
      </c>
    </row>
    <row r="5102" ht="14.25" customHeight="1">
      <c r="B5102" s="4">
        <v>32.0</v>
      </c>
    </row>
    <row r="5103" ht="14.25" customHeight="1">
      <c r="A5103" s="4" t="s">
        <v>466</v>
      </c>
    </row>
    <row r="5104" ht="14.25" customHeight="1">
      <c r="A5104" s="4" t="s">
        <v>467</v>
      </c>
    </row>
    <row r="5105" ht="14.25" customHeight="1">
      <c r="A5105" s="4" t="s">
        <v>468</v>
      </c>
    </row>
    <row r="5106" ht="14.25" customHeight="1">
      <c r="A5106" s="4" t="s">
        <v>469</v>
      </c>
    </row>
    <row r="5107" ht="14.25" customHeight="1">
      <c r="A5107" s="4" t="s">
        <v>578</v>
      </c>
    </row>
    <row r="5108" ht="14.25" customHeight="1">
      <c r="A5108" s="4" t="s">
        <v>633</v>
      </c>
    </row>
    <row r="5109" ht="14.25" customHeight="1">
      <c r="A5109" s="4" t="s">
        <v>472</v>
      </c>
    </row>
    <row r="5110" ht="14.25" customHeight="1">
      <c r="A5110" s="4" t="s">
        <v>634</v>
      </c>
      <c r="B5110" s="4">
        <v>4.0</v>
      </c>
      <c r="C5110" s="6">
        <v>4.31125526E7</v>
      </c>
    </row>
    <row r="5111" ht="14.25" customHeight="1">
      <c r="B5111" s="4">
        <v>8.0</v>
      </c>
    </row>
    <row r="5112" ht="14.25" customHeight="1">
      <c r="B5112" s="4">
        <v>9.0</v>
      </c>
    </row>
    <row r="5113" ht="14.25" customHeight="1">
      <c r="B5113" s="4">
        <v>20.0</v>
      </c>
    </row>
    <row r="5114" ht="14.25" customHeight="1">
      <c r="B5114" s="4">
        <v>23.0</v>
      </c>
    </row>
    <row r="5115" ht="14.25" customHeight="1">
      <c r="B5115" s="4">
        <v>45.0</v>
      </c>
    </row>
    <row r="5116" ht="14.25" customHeight="1">
      <c r="B5116" s="4">
        <v>46.0</v>
      </c>
    </row>
    <row r="5117" ht="14.25" customHeight="1">
      <c r="B5117" s="4">
        <v>31.0</v>
      </c>
    </row>
    <row r="5118" ht="14.25" customHeight="1">
      <c r="A5118" s="4" t="s">
        <v>635</v>
      </c>
      <c r="B5118" s="4">
        <v>12.0</v>
      </c>
      <c r="C5118" s="6">
        <v>3.29303892E7</v>
      </c>
    </row>
    <row r="5119" ht="14.25" customHeight="1">
      <c r="B5119" s="4">
        <v>21.0</v>
      </c>
    </row>
    <row r="5120" ht="14.25" customHeight="1">
      <c r="B5120" s="4">
        <v>28.0</v>
      </c>
    </row>
    <row r="5121" ht="14.25" customHeight="1">
      <c r="B5121" s="4">
        <v>34.0</v>
      </c>
    </row>
    <row r="5122" ht="14.25" customHeight="1">
      <c r="B5122" s="4">
        <v>36.0</v>
      </c>
    </row>
    <row r="5123" ht="14.25" customHeight="1">
      <c r="B5123" s="4">
        <v>45.0</v>
      </c>
    </row>
    <row r="5124" ht="14.25" customHeight="1">
      <c r="B5124" s="4">
        <v>48.0</v>
      </c>
    </row>
    <row r="5125" ht="14.25" customHeight="1">
      <c r="B5125" s="4">
        <v>26.0</v>
      </c>
    </row>
    <row r="5126" ht="14.25" customHeight="1">
      <c r="A5126" s="4" t="s">
        <v>636</v>
      </c>
      <c r="B5126" s="4">
        <v>7.0</v>
      </c>
      <c r="C5126" s="5">
        <v>2.3E7</v>
      </c>
    </row>
    <row r="5127" ht="14.25" customHeight="1">
      <c r="B5127" s="4">
        <v>11.0</v>
      </c>
    </row>
    <row r="5128" ht="14.25" customHeight="1">
      <c r="B5128" s="4">
        <v>19.0</v>
      </c>
    </row>
    <row r="5129" ht="14.25" customHeight="1">
      <c r="B5129" s="4">
        <v>38.0</v>
      </c>
    </row>
    <row r="5130" ht="14.25" customHeight="1">
      <c r="B5130" s="4">
        <v>40.0</v>
      </c>
    </row>
    <row r="5131" ht="14.25" customHeight="1">
      <c r="B5131" s="4">
        <v>41.0</v>
      </c>
    </row>
    <row r="5132" ht="14.25" customHeight="1">
      <c r="B5132" s="4">
        <v>42.0</v>
      </c>
    </row>
    <row r="5133" ht="14.25" customHeight="1">
      <c r="B5133" s="4">
        <v>49.0</v>
      </c>
    </row>
    <row r="5134" ht="14.25" customHeight="1">
      <c r="A5134" s="4" t="s">
        <v>637</v>
      </c>
      <c r="B5134" s="4">
        <v>1.0</v>
      </c>
      <c r="C5134" s="5">
        <v>6.0E7</v>
      </c>
    </row>
    <row r="5135" ht="14.25" customHeight="1">
      <c r="A5135" s="4" t="s">
        <v>4</v>
      </c>
      <c r="B5135" s="4">
        <v>10.0</v>
      </c>
    </row>
    <row r="5136" ht="14.25" customHeight="1">
      <c r="B5136" s="4">
        <v>12.0</v>
      </c>
    </row>
    <row r="5137" ht="14.25" customHeight="1">
      <c r="B5137" s="4">
        <v>20.0</v>
      </c>
    </row>
    <row r="5138" ht="14.25" customHeight="1">
      <c r="B5138" s="4">
        <v>29.0</v>
      </c>
    </row>
    <row r="5139" ht="14.25" customHeight="1">
      <c r="B5139" s="4">
        <v>35.0</v>
      </c>
    </row>
    <row r="5140" ht="14.25" customHeight="1">
      <c r="B5140" s="4">
        <v>47.0</v>
      </c>
    </row>
    <row r="5141" ht="14.25" customHeight="1">
      <c r="B5141" s="4">
        <v>4.0</v>
      </c>
    </row>
    <row r="5142" ht="14.25" customHeight="1">
      <c r="A5142" s="4" t="s">
        <v>638</v>
      </c>
      <c r="B5142" s="4">
        <v>2.0</v>
      </c>
      <c r="C5142" s="5">
        <v>5.5E7</v>
      </c>
    </row>
    <row r="5143" ht="14.25" customHeight="1">
      <c r="A5143" s="4" t="s">
        <v>4</v>
      </c>
      <c r="B5143" s="4">
        <v>11.0</v>
      </c>
    </row>
    <row r="5144" ht="14.25" customHeight="1">
      <c r="B5144" s="4">
        <v>19.0</v>
      </c>
    </row>
    <row r="5145" ht="14.25" customHeight="1">
      <c r="B5145" s="4">
        <v>38.0</v>
      </c>
    </row>
    <row r="5146" ht="14.25" customHeight="1">
      <c r="B5146" s="4">
        <v>43.0</v>
      </c>
    </row>
    <row r="5147" ht="14.25" customHeight="1">
      <c r="B5147" s="4">
        <v>45.0</v>
      </c>
    </row>
    <row r="5148" ht="14.25" customHeight="1">
      <c r="B5148" s="4">
        <v>49.0</v>
      </c>
    </row>
    <row r="5149" ht="14.25" customHeight="1">
      <c r="B5149" s="4">
        <v>9.0</v>
      </c>
    </row>
    <row r="5150" ht="14.25" customHeight="1">
      <c r="A5150" s="4" t="s">
        <v>639</v>
      </c>
      <c r="B5150" s="4">
        <v>2.0</v>
      </c>
      <c r="C5150" s="5">
        <v>5.0E7</v>
      </c>
    </row>
    <row r="5151" ht="14.25" customHeight="1">
      <c r="A5151" s="4" t="s">
        <v>4</v>
      </c>
      <c r="B5151" s="4">
        <v>7.0</v>
      </c>
    </row>
    <row r="5152" ht="14.25" customHeight="1">
      <c r="B5152" s="4">
        <v>12.0</v>
      </c>
    </row>
    <row r="5153" ht="14.25" customHeight="1">
      <c r="B5153" s="4">
        <v>28.0</v>
      </c>
    </row>
    <row r="5154" ht="14.25" customHeight="1">
      <c r="B5154" s="4">
        <v>29.0</v>
      </c>
    </row>
    <row r="5155" ht="14.25" customHeight="1">
      <c r="B5155" s="4">
        <v>38.0</v>
      </c>
    </row>
    <row r="5156" ht="14.25" customHeight="1">
      <c r="B5156" s="4">
        <v>48.0</v>
      </c>
    </row>
    <row r="5157" ht="14.25" customHeight="1">
      <c r="B5157" s="4">
        <v>27.0</v>
      </c>
    </row>
    <row r="5158" ht="14.25" customHeight="1">
      <c r="A5158" s="4" t="s">
        <v>640</v>
      </c>
      <c r="B5158" s="4">
        <v>9.0</v>
      </c>
      <c r="C5158" s="6">
        <v>4.29543797E7</v>
      </c>
    </row>
    <row r="5159" ht="14.25" customHeight="1">
      <c r="B5159" s="4">
        <v>14.0</v>
      </c>
    </row>
    <row r="5160" ht="14.25" customHeight="1">
      <c r="B5160" s="4">
        <v>19.0</v>
      </c>
    </row>
    <row r="5161" ht="14.25" customHeight="1">
      <c r="B5161" s="4">
        <v>21.0</v>
      </c>
    </row>
    <row r="5162" ht="14.25" customHeight="1">
      <c r="B5162" s="4">
        <v>31.0</v>
      </c>
    </row>
    <row r="5163" ht="14.25" customHeight="1">
      <c r="B5163" s="4">
        <v>32.0</v>
      </c>
    </row>
    <row r="5164" ht="14.25" customHeight="1">
      <c r="B5164" s="4">
        <v>40.0</v>
      </c>
    </row>
    <row r="5165" ht="14.25" customHeight="1">
      <c r="B5165" s="4">
        <v>16.0</v>
      </c>
    </row>
    <row r="5166" ht="14.25" customHeight="1">
      <c r="A5166" s="4" t="s">
        <v>641</v>
      </c>
      <c r="B5166" s="4">
        <v>8.0</v>
      </c>
      <c r="C5166" s="6">
        <v>3.19503794E7</v>
      </c>
    </row>
    <row r="5167" ht="14.25" customHeight="1">
      <c r="B5167" s="4">
        <v>11.0</v>
      </c>
    </row>
    <row r="5168" ht="14.25" customHeight="1">
      <c r="B5168" s="4">
        <v>14.0</v>
      </c>
    </row>
    <row r="5169" ht="14.25" customHeight="1">
      <c r="B5169" s="4">
        <v>23.0</v>
      </c>
    </row>
    <row r="5170" ht="14.25" customHeight="1">
      <c r="B5170" s="4">
        <v>26.0</v>
      </c>
    </row>
    <row r="5171" ht="14.25" customHeight="1">
      <c r="B5171" s="4">
        <v>42.0</v>
      </c>
    </row>
    <row r="5172" ht="14.25" customHeight="1">
      <c r="B5172" s="4">
        <v>47.0</v>
      </c>
    </row>
    <row r="5173" ht="14.25" customHeight="1">
      <c r="B5173" s="4">
        <v>1.0</v>
      </c>
    </row>
    <row r="5174" ht="14.25" customHeight="1">
      <c r="A5174" s="4" t="s">
        <v>642</v>
      </c>
      <c r="B5174" s="4">
        <v>10.0</v>
      </c>
      <c r="C5174" s="6">
        <v>2.21953022E7</v>
      </c>
    </row>
    <row r="5175" ht="14.25" customHeight="1">
      <c r="B5175" s="4">
        <v>12.0</v>
      </c>
    </row>
    <row r="5176" ht="14.25" customHeight="1">
      <c r="B5176" s="4">
        <v>24.0</v>
      </c>
    </row>
    <row r="5177" ht="14.25" customHeight="1">
      <c r="B5177" s="4">
        <v>26.0</v>
      </c>
    </row>
    <row r="5178" ht="14.25" customHeight="1">
      <c r="B5178" s="4">
        <v>34.0</v>
      </c>
    </row>
    <row r="5179" ht="14.25" customHeight="1">
      <c r="B5179" s="4">
        <v>43.0</v>
      </c>
    </row>
    <row r="5180" ht="14.25" customHeight="1">
      <c r="B5180" s="4">
        <v>47.0</v>
      </c>
    </row>
    <row r="5181" ht="14.25" customHeight="1">
      <c r="B5181" s="4">
        <v>38.0</v>
      </c>
    </row>
    <row r="5182" ht="14.25" customHeight="1">
      <c r="A5182" s="4" t="s">
        <v>643</v>
      </c>
      <c r="B5182" s="4">
        <v>1.0</v>
      </c>
      <c r="C5182" s="5">
        <v>6.0E7</v>
      </c>
    </row>
    <row r="5183" ht="14.25" customHeight="1">
      <c r="A5183" s="4" t="s">
        <v>4</v>
      </c>
      <c r="B5183" s="4">
        <v>7.0</v>
      </c>
    </row>
    <row r="5184" ht="14.25" customHeight="1">
      <c r="B5184" s="4">
        <v>15.0</v>
      </c>
    </row>
    <row r="5185" ht="14.25" customHeight="1">
      <c r="B5185" s="4">
        <v>18.0</v>
      </c>
    </row>
    <row r="5186" ht="14.25" customHeight="1">
      <c r="B5186" s="4">
        <v>21.0</v>
      </c>
    </row>
    <row r="5187" ht="14.25" customHeight="1">
      <c r="B5187" s="4">
        <v>30.0</v>
      </c>
    </row>
    <row r="5188" ht="14.25" customHeight="1">
      <c r="B5188" s="4">
        <v>45.0</v>
      </c>
    </row>
    <row r="5189" ht="14.25" customHeight="1">
      <c r="B5189" s="4">
        <v>22.0</v>
      </c>
    </row>
    <row r="5190" ht="14.25" customHeight="1">
      <c r="A5190" s="4" t="s">
        <v>644</v>
      </c>
      <c r="B5190" s="4">
        <v>13.0</v>
      </c>
      <c r="C5190" s="5">
        <v>5.5E7</v>
      </c>
    </row>
    <row r="5191" ht="14.25" customHeight="1">
      <c r="A5191" s="4" t="s">
        <v>4</v>
      </c>
      <c r="B5191" s="4">
        <v>16.0</v>
      </c>
    </row>
    <row r="5192" ht="14.25" customHeight="1">
      <c r="B5192" s="4">
        <v>17.0</v>
      </c>
    </row>
    <row r="5193" ht="14.25" customHeight="1">
      <c r="B5193" s="4">
        <v>21.0</v>
      </c>
    </row>
    <row r="5194" ht="14.25" customHeight="1">
      <c r="B5194" s="4">
        <v>35.0</v>
      </c>
    </row>
    <row r="5195" ht="14.25" customHeight="1">
      <c r="B5195" s="4">
        <v>40.0</v>
      </c>
    </row>
    <row r="5196" ht="14.25" customHeight="1">
      <c r="B5196" s="4">
        <v>46.0</v>
      </c>
    </row>
    <row r="5197" ht="14.25" customHeight="1">
      <c r="B5197" s="4">
        <v>18.0</v>
      </c>
    </row>
    <row r="5198" ht="14.25" customHeight="1">
      <c r="A5198" s="4" t="s">
        <v>645</v>
      </c>
      <c r="B5198" s="4">
        <v>21.0</v>
      </c>
      <c r="C5198" s="5">
        <v>5.0E7</v>
      </c>
    </row>
    <row r="5199" ht="14.25" customHeight="1">
      <c r="A5199" s="4" t="s">
        <v>4</v>
      </c>
      <c r="B5199" s="4">
        <v>22.0</v>
      </c>
    </row>
    <row r="5200" ht="14.25" customHeight="1">
      <c r="B5200" s="4">
        <v>27.0</v>
      </c>
    </row>
    <row r="5201" ht="14.25" customHeight="1">
      <c r="B5201" s="4">
        <v>30.0</v>
      </c>
    </row>
    <row r="5202" ht="14.25" customHeight="1">
      <c r="B5202" s="4">
        <v>39.0</v>
      </c>
    </row>
    <row r="5203" ht="14.25" customHeight="1">
      <c r="B5203" s="4">
        <v>42.0</v>
      </c>
    </row>
    <row r="5204" ht="14.25" customHeight="1">
      <c r="B5204" s="4">
        <v>44.0</v>
      </c>
    </row>
    <row r="5205" ht="14.25" customHeight="1">
      <c r="B5205" s="4">
        <v>8.0</v>
      </c>
    </row>
    <row r="5206" ht="14.25" customHeight="1">
      <c r="A5206" s="4" t="s">
        <v>646</v>
      </c>
      <c r="B5206" s="4">
        <v>7.0</v>
      </c>
      <c r="C5206" s="6">
        <v>3.62724151E7</v>
      </c>
    </row>
    <row r="5207" ht="14.25" customHeight="1">
      <c r="B5207" s="4">
        <v>8.0</v>
      </c>
    </row>
    <row r="5208" ht="14.25" customHeight="1">
      <c r="B5208" s="4">
        <v>15.0</v>
      </c>
    </row>
    <row r="5209" ht="14.25" customHeight="1">
      <c r="B5209" s="4">
        <v>19.0</v>
      </c>
    </row>
    <row r="5210" ht="14.25" customHeight="1">
      <c r="B5210" s="4">
        <v>36.0</v>
      </c>
    </row>
    <row r="5211" ht="14.25" customHeight="1">
      <c r="B5211" s="4">
        <v>37.0</v>
      </c>
    </row>
    <row r="5212" ht="14.25" customHeight="1">
      <c r="B5212" s="4">
        <v>41.0</v>
      </c>
    </row>
    <row r="5213" ht="14.25" customHeight="1">
      <c r="B5213" s="4">
        <v>43.0</v>
      </c>
    </row>
    <row r="5214" ht="14.25" customHeight="1">
      <c r="A5214" s="4" t="s">
        <v>647</v>
      </c>
      <c r="B5214" s="4">
        <v>2.0</v>
      </c>
      <c r="C5214" s="6">
        <v>2.69670687E7</v>
      </c>
    </row>
    <row r="5215" ht="14.25" customHeight="1">
      <c r="B5215" s="4">
        <v>4.0</v>
      </c>
    </row>
    <row r="5216" ht="14.25" customHeight="1">
      <c r="B5216" s="4">
        <v>5.0</v>
      </c>
    </row>
    <row r="5217" ht="14.25" customHeight="1">
      <c r="B5217" s="4">
        <v>17.0</v>
      </c>
    </row>
    <row r="5218" ht="14.25" customHeight="1">
      <c r="B5218" s="4">
        <v>29.0</v>
      </c>
    </row>
    <row r="5219" ht="14.25" customHeight="1">
      <c r="B5219" s="4">
        <v>39.0</v>
      </c>
    </row>
    <row r="5220" ht="14.25" customHeight="1">
      <c r="B5220" s="4">
        <v>41.0</v>
      </c>
    </row>
    <row r="5221" ht="14.25" customHeight="1">
      <c r="B5221" s="4">
        <v>48.0</v>
      </c>
    </row>
    <row r="5222" ht="14.25" customHeight="1">
      <c r="A5222" s="4" t="s">
        <v>648</v>
      </c>
      <c r="B5222" s="4">
        <v>3.0</v>
      </c>
      <c r="C5222" s="6">
        <v>1.81986231E7</v>
      </c>
    </row>
    <row r="5223" ht="14.25" customHeight="1">
      <c r="B5223" s="4">
        <v>13.0</v>
      </c>
    </row>
    <row r="5224" ht="14.25" customHeight="1">
      <c r="B5224" s="4">
        <v>15.0</v>
      </c>
    </row>
    <row r="5225" ht="14.25" customHeight="1">
      <c r="B5225" s="4">
        <v>22.0</v>
      </c>
    </row>
    <row r="5226" ht="14.25" customHeight="1">
      <c r="B5226" s="4">
        <v>33.0</v>
      </c>
    </row>
    <row r="5227" ht="14.25" customHeight="1">
      <c r="B5227" s="4">
        <v>41.0</v>
      </c>
    </row>
    <row r="5228" ht="14.25" customHeight="1">
      <c r="B5228" s="4">
        <v>49.0</v>
      </c>
    </row>
    <row r="5229" ht="14.25" customHeight="1">
      <c r="B5229" s="4">
        <v>11.0</v>
      </c>
    </row>
    <row r="5230" ht="14.25" customHeight="1">
      <c r="A5230" s="4" t="s">
        <v>649</v>
      </c>
      <c r="B5230" s="4">
        <v>1.0</v>
      </c>
      <c r="C5230" s="5">
        <v>1.2E7</v>
      </c>
    </row>
    <row r="5231" ht="14.25" customHeight="1">
      <c r="B5231" s="4">
        <v>15.0</v>
      </c>
    </row>
    <row r="5232" ht="14.25" customHeight="1">
      <c r="B5232" s="4">
        <v>17.0</v>
      </c>
    </row>
    <row r="5233" ht="14.25" customHeight="1">
      <c r="B5233" s="4">
        <v>25.0</v>
      </c>
    </row>
    <row r="5234" ht="14.25" customHeight="1">
      <c r="B5234" s="4">
        <v>34.0</v>
      </c>
    </row>
    <row r="5235" ht="14.25" customHeight="1">
      <c r="B5235" s="4">
        <v>40.0</v>
      </c>
    </row>
    <row r="5236" ht="14.25" customHeight="1">
      <c r="B5236" s="4">
        <v>41.0</v>
      </c>
    </row>
    <row r="5237" ht="14.25" customHeight="1">
      <c r="B5237" s="4">
        <v>38.0</v>
      </c>
    </row>
    <row r="5238" ht="14.25" customHeight="1">
      <c r="A5238" s="4" t="s">
        <v>650</v>
      </c>
      <c r="B5238" s="4">
        <v>5.0</v>
      </c>
      <c r="C5238" s="5">
        <v>5.0E7</v>
      </c>
    </row>
    <row r="5239" ht="14.25" customHeight="1">
      <c r="A5239" s="4" t="s">
        <v>4</v>
      </c>
      <c r="B5239" s="4">
        <v>13.0</v>
      </c>
    </row>
    <row r="5240" ht="14.25" customHeight="1">
      <c r="B5240" s="4">
        <v>20.0</v>
      </c>
    </row>
    <row r="5241" ht="14.25" customHeight="1">
      <c r="B5241" s="4">
        <v>37.0</v>
      </c>
    </row>
    <row r="5242" ht="14.25" customHeight="1">
      <c r="B5242" s="4">
        <v>39.0</v>
      </c>
    </row>
    <row r="5243" ht="14.25" customHeight="1">
      <c r="B5243" s="4">
        <v>40.0</v>
      </c>
    </row>
    <row r="5244" ht="14.25" customHeight="1">
      <c r="B5244" s="4">
        <v>41.0</v>
      </c>
    </row>
    <row r="5245" ht="14.25" customHeight="1">
      <c r="B5245" s="4">
        <v>28.0</v>
      </c>
    </row>
    <row r="5246" ht="14.25" customHeight="1">
      <c r="A5246" s="4" t="s">
        <v>651</v>
      </c>
      <c r="B5246" s="4">
        <v>2.0</v>
      </c>
      <c r="C5246" s="6">
        <v>4.08423248E7</v>
      </c>
    </row>
    <row r="5247" ht="14.25" customHeight="1">
      <c r="B5247" s="4">
        <v>5.0</v>
      </c>
    </row>
    <row r="5248" ht="14.25" customHeight="1">
      <c r="B5248" s="4">
        <v>27.0</v>
      </c>
    </row>
    <row r="5249" ht="14.25" customHeight="1">
      <c r="B5249" s="4">
        <v>32.0</v>
      </c>
    </row>
    <row r="5250" ht="14.25" customHeight="1">
      <c r="B5250" s="4">
        <v>35.0</v>
      </c>
    </row>
    <row r="5251" ht="14.25" customHeight="1">
      <c r="B5251" s="4">
        <v>42.0</v>
      </c>
    </row>
    <row r="5252" ht="14.25" customHeight="1">
      <c r="B5252" s="4">
        <v>46.0</v>
      </c>
    </row>
    <row r="5253" ht="14.25" customHeight="1">
      <c r="B5253" s="4">
        <v>48.0</v>
      </c>
    </row>
    <row r="5254" ht="14.25" customHeight="1">
      <c r="A5254" s="4" t="s">
        <v>652</v>
      </c>
      <c r="B5254" s="4">
        <v>2.0</v>
      </c>
      <c r="C5254" s="6">
        <v>3.01940172E7</v>
      </c>
    </row>
    <row r="5255" ht="14.25" customHeight="1">
      <c r="B5255" s="4">
        <v>4.0</v>
      </c>
    </row>
    <row r="5256" ht="14.25" customHeight="1">
      <c r="B5256" s="4">
        <v>11.0</v>
      </c>
    </row>
    <row r="5257" ht="14.25" customHeight="1">
      <c r="B5257" s="4">
        <v>19.0</v>
      </c>
    </row>
    <row r="5258" ht="14.25" customHeight="1">
      <c r="B5258" s="4">
        <v>28.0</v>
      </c>
    </row>
    <row r="5259" ht="14.25" customHeight="1">
      <c r="B5259" s="4">
        <v>29.0</v>
      </c>
    </row>
    <row r="5260" ht="14.25" customHeight="1">
      <c r="B5260" s="4">
        <v>38.0</v>
      </c>
    </row>
    <row r="5261" ht="14.25" customHeight="1">
      <c r="B5261" s="4">
        <v>42.0</v>
      </c>
    </row>
    <row r="5262" ht="14.25" customHeight="1">
      <c r="A5262" s="4" t="s">
        <v>653</v>
      </c>
      <c r="B5262" s="4">
        <v>23.0</v>
      </c>
      <c r="C5262" s="5">
        <v>5.5E7</v>
      </c>
    </row>
    <row r="5263" ht="14.25" customHeight="1">
      <c r="A5263" s="4" t="s">
        <v>4</v>
      </c>
      <c r="B5263" s="4">
        <v>24.0</v>
      </c>
    </row>
    <row r="5264" ht="14.25" customHeight="1">
      <c r="B5264" s="4">
        <v>29.0</v>
      </c>
    </row>
    <row r="5265" ht="14.25" customHeight="1">
      <c r="B5265" s="4">
        <v>36.0</v>
      </c>
    </row>
    <row r="5266" ht="14.25" customHeight="1">
      <c r="B5266" s="4">
        <v>42.0</v>
      </c>
    </row>
    <row r="5267" ht="14.25" customHeight="1">
      <c r="B5267" s="4">
        <v>43.0</v>
      </c>
    </row>
    <row r="5268" ht="14.25" customHeight="1">
      <c r="B5268" s="4">
        <v>49.0</v>
      </c>
    </row>
    <row r="5269" ht="14.25" customHeight="1">
      <c r="B5269" s="4">
        <v>38.0</v>
      </c>
    </row>
    <row r="5270" ht="14.25" customHeight="1">
      <c r="A5270" s="4" t="s">
        <v>654</v>
      </c>
      <c r="B5270" s="4">
        <v>12.0</v>
      </c>
      <c r="C5270" s="5">
        <v>5.0E7</v>
      </c>
    </row>
    <row r="5271" ht="14.25" customHeight="1">
      <c r="A5271" s="4" t="s">
        <v>4</v>
      </c>
      <c r="B5271" s="4">
        <v>14.0</v>
      </c>
    </row>
    <row r="5272" ht="14.25" customHeight="1">
      <c r="B5272" s="4">
        <v>23.0</v>
      </c>
    </row>
    <row r="5273" ht="14.25" customHeight="1">
      <c r="B5273" s="4">
        <v>25.0</v>
      </c>
    </row>
    <row r="5274" ht="14.25" customHeight="1">
      <c r="B5274" s="4">
        <v>31.0</v>
      </c>
    </row>
    <row r="5275" ht="14.25" customHeight="1">
      <c r="B5275" s="4">
        <v>38.0</v>
      </c>
    </row>
    <row r="5276" ht="14.25" customHeight="1">
      <c r="B5276" s="4">
        <v>40.0</v>
      </c>
    </row>
    <row r="5277" ht="14.25" customHeight="1">
      <c r="B5277" s="4">
        <v>36.0</v>
      </c>
    </row>
    <row r="5278" ht="14.25" customHeight="1">
      <c r="A5278" s="4" t="s">
        <v>655</v>
      </c>
      <c r="B5278" s="4">
        <v>1.0</v>
      </c>
      <c r="C5278" s="5">
        <v>5.0E7</v>
      </c>
    </row>
    <row r="5279" ht="14.25" customHeight="1">
      <c r="A5279" s="4" t="s">
        <v>4</v>
      </c>
      <c r="B5279" s="4">
        <v>6.0</v>
      </c>
    </row>
    <row r="5280" ht="14.25" customHeight="1">
      <c r="B5280" s="4">
        <v>30.0</v>
      </c>
    </row>
    <row r="5281" ht="14.25" customHeight="1">
      <c r="B5281" s="4">
        <v>40.0</v>
      </c>
    </row>
    <row r="5282" ht="14.25" customHeight="1">
      <c r="B5282" s="4">
        <v>46.0</v>
      </c>
    </row>
    <row r="5283" ht="14.25" customHeight="1">
      <c r="B5283" s="4">
        <v>47.0</v>
      </c>
    </row>
    <row r="5284" ht="14.25" customHeight="1">
      <c r="B5284" s="4">
        <v>49.0</v>
      </c>
    </row>
    <row r="5285" ht="14.25" customHeight="1">
      <c r="B5285" s="4">
        <v>37.0</v>
      </c>
    </row>
    <row r="5286" ht="14.25" customHeight="1">
      <c r="A5286" s="4" t="s">
        <v>656</v>
      </c>
      <c r="B5286" s="4">
        <v>2.0</v>
      </c>
      <c r="C5286" s="5">
        <v>5.0E7</v>
      </c>
    </row>
    <row r="5287" ht="14.25" customHeight="1">
      <c r="A5287" s="4" t="s">
        <v>4</v>
      </c>
      <c r="B5287" s="4">
        <v>4.0</v>
      </c>
    </row>
    <row r="5288" ht="14.25" customHeight="1">
      <c r="B5288" s="4">
        <v>16.0</v>
      </c>
    </row>
    <row r="5289" ht="14.25" customHeight="1">
      <c r="B5289" s="4">
        <v>23.0</v>
      </c>
    </row>
    <row r="5290" ht="14.25" customHeight="1">
      <c r="B5290" s="4">
        <v>30.0</v>
      </c>
    </row>
    <row r="5291" ht="14.25" customHeight="1">
      <c r="B5291" s="4">
        <v>32.0</v>
      </c>
    </row>
    <row r="5292" ht="14.25" customHeight="1">
      <c r="B5292" s="4">
        <v>46.0</v>
      </c>
    </row>
    <row r="5293" ht="14.25" customHeight="1">
      <c r="B5293" s="4">
        <v>38.0</v>
      </c>
    </row>
    <row r="5294" ht="14.25" customHeight="1">
      <c r="A5294" s="4" t="s">
        <v>657</v>
      </c>
      <c r="B5294" s="4">
        <v>7.0</v>
      </c>
      <c r="C5294" s="5">
        <v>4.3E7</v>
      </c>
    </row>
    <row r="5295" ht="14.25" customHeight="1">
      <c r="B5295" s="4">
        <v>14.0</v>
      </c>
    </row>
    <row r="5296" ht="14.25" customHeight="1">
      <c r="B5296" s="4">
        <v>15.0</v>
      </c>
    </row>
    <row r="5297" ht="14.25" customHeight="1">
      <c r="B5297" s="4">
        <v>16.0</v>
      </c>
    </row>
    <row r="5298" ht="14.25" customHeight="1">
      <c r="B5298" s="4">
        <v>21.0</v>
      </c>
    </row>
    <row r="5299" ht="14.25" customHeight="1">
      <c r="B5299" s="4">
        <v>30.0</v>
      </c>
    </row>
    <row r="5300" ht="14.25" customHeight="1">
      <c r="B5300" s="4">
        <v>41.0</v>
      </c>
    </row>
    <row r="5301" ht="14.25" customHeight="1">
      <c r="B5301" s="4">
        <v>17.0</v>
      </c>
    </row>
    <row r="5302" ht="14.25" customHeight="1">
      <c r="A5302" s="4" t="s">
        <v>658</v>
      </c>
      <c r="B5302" s="4">
        <v>4.0</v>
      </c>
      <c r="C5302" s="5">
        <v>3.8E7</v>
      </c>
    </row>
    <row r="5303" ht="14.25" customHeight="1">
      <c r="B5303" s="4">
        <v>7.0</v>
      </c>
    </row>
    <row r="5304" ht="14.25" customHeight="1">
      <c r="B5304" s="4">
        <v>11.0</v>
      </c>
    </row>
    <row r="5305" ht="14.25" customHeight="1">
      <c r="B5305" s="4">
        <v>19.0</v>
      </c>
    </row>
    <row r="5306" ht="14.25" customHeight="1">
      <c r="B5306" s="4">
        <v>34.0</v>
      </c>
    </row>
    <row r="5307" ht="14.25" customHeight="1">
      <c r="B5307" s="4">
        <v>38.0</v>
      </c>
    </row>
    <row r="5308" ht="14.25" customHeight="1">
      <c r="B5308" s="4">
        <v>48.0</v>
      </c>
    </row>
    <row r="5309" ht="14.25" customHeight="1">
      <c r="B5309" s="4">
        <v>45.0</v>
      </c>
    </row>
    <row r="5310" ht="14.25" customHeight="1">
      <c r="A5310" s="4" t="s">
        <v>659</v>
      </c>
      <c r="B5310" s="4">
        <v>2.0</v>
      </c>
      <c r="C5310" s="5">
        <v>5.0E7</v>
      </c>
    </row>
    <row r="5311" ht="14.25" customHeight="1">
      <c r="A5311" s="4" t="s">
        <v>4</v>
      </c>
      <c r="B5311" s="4">
        <v>10.0</v>
      </c>
    </row>
    <row r="5312" ht="14.25" customHeight="1">
      <c r="B5312" s="4">
        <v>13.0</v>
      </c>
    </row>
    <row r="5313" ht="14.25" customHeight="1">
      <c r="B5313" s="4">
        <v>16.0</v>
      </c>
    </row>
    <row r="5314" ht="14.25" customHeight="1">
      <c r="B5314" s="4">
        <v>30.0</v>
      </c>
    </row>
    <row r="5315" ht="14.25" customHeight="1">
      <c r="B5315" s="4">
        <v>33.0</v>
      </c>
    </row>
    <row r="5316" ht="14.25" customHeight="1">
      <c r="B5316" s="4">
        <v>48.0</v>
      </c>
    </row>
    <row r="5317" ht="14.25" customHeight="1">
      <c r="B5317" s="4">
        <v>44.0</v>
      </c>
    </row>
    <row r="5318" ht="14.25" customHeight="1">
      <c r="A5318" s="4" t="s">
        <v>660</v>
      </c>
      <c r="B5318" s="4">
        <v>1.0</v>
      </c>
      <c r="C5318" s="5">
        <v>5.0E7</v>
      </c>
    </row>
    <row r="5319" ht="14.25" customHeight="1">
      <c r="A5319" s="4" t="s">
        <v>4</v>
      </c>
      <c r="B5319" s="4">
        <v>30.0</v>
      </c>
    </row>
    <row r="5320" ht="14.25" customHeight="1">
      <c r="B5320" s="4">
        <v>38.0</v>
      </c>
    </row>
    <row r="5321" ht="14.25" customHeight="1">
      <c r="B5321" s="4">
        <v>39.0</v>
      </c>
    </row>
    <row r="5322" ht="14.25" customHeight="1">
      <c r="B5322" s="4">
        <v>44.0</v>
      </c>
    </row>
    <row r="5323" ht="14.25" customHeight="1">
      <c r="B5323" s="4">
        <v>45.0</v>
      </c>
    </row>
    <row r="5324" ht="14.25" customHeight="1">
      <c r="B5324" s="4">
        <v>47.0</v>
      </c>
    </row>
    <row r="5325" ht="14.25" customHeight="1">
      <c r="B5325" s="4">
        <v>43.0</v>
      </c>
    </row>
    <row r="5326" ht="14.25" customHeight="1">
      <c r="A5326" s="4" t="s">
        <v>661</v>
      </c>
      <c r="B5326" s="4">
        <v>1.0</v>
      </c>
      <c r="C5326" s="5">
        <v>5.0E7</v>
      </c>
    </row>
    <row r="5327" ht="14.25" customHeight="1">
      <c r="A5327" s="4" t="s">
        <v>4</v>
      </c>
      <c r="B5327" s="4">
        <v>4.0</v>
      </c>
    </row>
    <row r="5328" ht="14.25" customHeight="1">
      <c r="B5328" s="4">
        <v>21.0</v>
      </c>
    </row>
    <row r="5329" ht="14.25" customHeight="1">
      <c r="B5329" s="4">
        <v>24.0</v>
      </c>
    </row>
    <row r="5330" ht="14.25" customHeight="1">
      <c r="B5330" s="4">
        <v>29.0</v>
      </c>
    </row>
    <row r="5331" ht="14.25" customHeight="1">
      <c r="B5331" s="4">
        <v>30.0</v>
      </c>
    </row>
    <row r="5332" ht="14.25" customHeight="1">
      <c r="B5332" s="4">
        <v>46.0</v>
      </c>
    </row>
    <row r="5333" ht="14.25" customHeight="1">
      <c r="B5333" s="4">
        <v>25.0</v>
      </c>
    </row>
    <row r="5334" ht="14.25" customHeight="1">
      <c r="A5334" s="4" t="s">
        <v>662</v>
      </c>
      <c r="B5334" s="4">
        <v>16.0</v>
      </c>
      <c r="C5334" s="5">
        <v>5.0E7</v>
      </c>
    </row>
    <row r="5335" ht="14.25" customHeight="1">
      <c r="A5335" s="4" t="s">
        <v>4</v>
      </c>
      <c r="B5335" s="4">
        <v>23.0</v>
      </c>
    </row>
    <row r="5336" ht="14.25" customHeight="1">
      <c r="B5336" s="4">
        <v>24.0</v>
      </c>
    </row>
    <row r="5337" ht="14.25" customHeight="1">
      <c r="B5337" s="4">
        <v>25.0</v>
      </c>
    </row>
    <row r="5338" ht="14.25" customHeight="1">
      <c r="B5338" s="4">
        <v>40.0</v>
      </c>
    </row>
    <row r="5339" ht="14.25" customHeight="1">
      <c r="B5339" s="4">
        <v>46.0</v>
      </c>
    </row>
    <row r="5340" ht="14.25" customHeight="1">
      <c r="B5340" s="4">
        <v>47.0</v>
      </c>
    </row>
    <row r="5341" ht="14.25" customHeight="1">
      <c r="B5341" s="4">
        <v>17.0</v>
      </c>
    </row>
    <row r="5342" ht="14.25" customHeight="1">
      <c r="A5342" s="4" t="s">
        <v>663</v>
      </c>
      <c r="B5342" s="4">
        <v>1.0</v>
      </c>
      <c r="C5342" s="5">
        <v>5.0E7</v>
      </c>
    </row>
    <row r="5343" ht="14.25" customHeight="1">
      <c r="A5343" s="4" t="s">
        <v>4</v>
      </c>
      <c r="B5343" s="4">
        <v>7.0</v>
      </c>
    </row>
    <row r="5344" ht="14.25" customHeight="1">
      <c r="B5344" s="4">
        <v>17.0</v>
      </c>
    </row>
    <row r="5345" ht="14.25" customHeight="1">
      <c r="B5345" s="4">
        <v>27.0</v>
      </c>
    </row>
    <row r="5346" ht="14.25" customHeight="1">
      <c r="B5346" s="4">
        <v>32.0</v>
      </c>
    </row>
    <row r="5347" ht="14.25" customHeight="1">
      <c r="B5347" s="4">
        <v>44.0</v>
      </c>
    </row>
    <row r="5348" ht="14.25" customHeight="1">
      <c r="B5348" s="4">
        <v>48.0</v>
      </c>
    </row>
    <row r="5349" ht="14.25" customHeight="1">
      <c r="B5349" s="4">
        <v>18.0</v>
      </c>
    </row>
    <row r="5350" ht="14.25" customHeight="1">
      <c r="A5350" s="4" t="s">
        <v>664</v>
      </c>
      <c r="B5350" s="4">
        <v>6.0</v>
      </c>
      <c r="C5350" s="5">
        <v>5.0E7</v>
      </c>
    </row>
    <row r="5351" ht="14.25" customHeight="1">
      <c r="A5351" s="4" t="s">
        <v>4</v>
      </c>
      <c r="B5351" s="4">
        <v>18.0</v>
      </c>
    </row>
    <row r="5352" ht="14.25" customHeight="1">
      <c r="B5352" s="4">
        <v>20.0</v>
      </c>
    </row>
    <row r="5353" ht="14.25" customHeight="1">
      <c r="B5353" s="4">
        <v>37.0</v>
      </c>
    </row>
    <row r="5354" ht="14.25" customHeight="1">
      <c r="B5354" s="4">
        <v>40.0</v>
      </c>
    </row>
    <row r="5355" ht="14.25" customHeight="1">
      <c r="B5355" s="4">
        <v>44.0</v>
      </c>
    </row>
    <row r="5356" ht="14.25" customHeight="1">
      <c r="B5356" s="4">
        <v>46.0</v>
      </c>
    </row>
    <row r="5357" ht="14.25" customHeight="1">
      <c r="B5357" s="4">
        <v>49.0</v>
      </c>
    </row>
    <row r="5358" ht="14.25" customHeight="1">
      <c r="A5358" s="4" t="s">
        <v>665</v>
      </c>
      <c r="B5358" s="4">
        <v>3.0</v>
      </c>
      <c r="C5358" s="5">
        <v>5.0E7</v>
      </c>
    </row>
    <row r="5359" ht="14.25" customHeight="1">
      <c r="A5359" s="4" t="s">
        <v>4</v>
      </c>
      <c r="B5359" s="4">
        <v>37.0</v>
      </c>
    </row>
    <row r="5360" ht="14.25" customHeight="1">
      <c r="B5360" s="4">
        <v>38.0</v>
      </c>
    </row>
    <row r="5361" ht="14.25" customHeight="1">
      <c r="B5361" s="4">
        <v>40.0</v>
      </c>
    </row>
    <row r="5362" ht="14.25" customHeight="1">
      <c r="B5362" s="4">
        <v>42.0</v>
      </c>
    </row>
    <row r="5363" ht="14.25" customHeight="1">
      <c r="B5363" s="4">
        <v>43.0</v>
      </c>
    </row>
    <row r="5364" ht="14.25" customHeight="1">
      <c r="B5364" s="4">
        <v>46.0</v>
      </c>
    </row>
    <row r="5365" ht="14.25" customHeight="1">
      <c r="B5365" s="4">
        <v>12.0</v>
      </c>
    </row>
    <row r="5366" ht="14.25" customHeight="1">
      <c r="A5366" s="4" t="s">
        <v>666</v>
      </c>
      <c r="B5366" s="4">
        <v>7.0</v>
      </c>
      <c r="C5366" s="5">
        <v>3.0E7</v>
      </c>
    </row>
    <row r="5367" ht="14.25" customHeight="1">
      <c r="B5367" s="4">
        <v>11.0</v>
      </c>
    </row>
    <row r="5368" ht="14.25" customHeight="1">
      <c r="B5368" s="4">
        <v>14.0</v>
      </c>
    </row>
    <row r="5369" ht="14.25" customHeight="1">
      <c r="B5369" s="4">
        <v>15.0</v>
      </c>
    </row>
    <row r="5370" ht="14.25" customHeight="1">
      <c r="B5370" s="4">
        <v>19.0</v>
      </c>
    </row>
    <row r="5371" ht="14.25" customHeight="1">
      <c r="B5371" s="4">
        <v>30.0</v>
      </c>
    </row>
    <row r="5372" ht="14.25" customHeight="1">
      <c r="B5372" s="4">
        <v>41.0</v>
      </c>
    </row>
    <row r="5373" ht="14.25" customHeight="1">
      <c r="B5373" s="4">
        <v>22.0</v>
      </c>
    </row>
    <row r="5374" ht="14.25" customHeight="1">
      <c r="A5374" s="4" t="s">
        <v>667</v>
      </c>
      <c r="B5374" s="4">
        <v>7.0</v>
      </c>
      <c r="C5374" s="5">
        <v>2.2E7</v>
      </c>
    </row>
    <row r="5375" ht="14.25" customHeight="1">
      <c r="B5375" s="4">
        <v>8.0</v>
      </c>
    </row>
    <row r="5376" ht="14.25" customHeight="1">
      <c r="B5376" s="4">
        <v>16.0</v>
      </c>
    </row>
    <row r="5377" ht="14.25" customHeight="1">
      <c r="B5377" s="4">
        <v>18.0</v>
      </c>
    </row>
    <row r="5378" ht="14.25" customHeight="1">
      <c r="B5378" s="4">
        <v>24.0</v>
      </c>
    </row>
    <row r="5379" ht="14.25" customHeight="1">
      <c r="B5379" s="4">
        <v>25.0</v>
      </c>
    </row>
    <row r="5380" ht="14.25" customHeight="1">
      <c r="B5380" s="4">
        <v>46.0</v>
      </c>
    </row>
    <row r="5381" ht="14.25" customHeight="1">
      <c r="B5381" s="4">
        <v>37.0</v>
      </c>
    </row>
    <row r="5382" ht="14.25" customHeight="1">
      <c r="A5382" s="4" t="s">
        <v>668</v>
      </c>
      <c r="B5382" s="4">
        <v>10.0</v>
      </c>
      <c r="C5382" s="5">
        <v>1.7E7</v>
      </c>
    </row>
    <row r="5383" ht="14.25" customHeight="1">
      <c r="B5383" s="4">
        <v>11.0</v>
      </c>
    </row>
    <row r="5384" ht="14.25" customHeight="1">
      <c r="B5384" s="4">
        <v>23.0</v>
      </c>
    </row>
    <row r="5385" ht="14.25" customHeight="1">
      <c r="B5385" s="4">
        <v>28.0</v>
      </c>
    </row>
    <row r="5386" ht="14.25" customHeight="1">
      <c r="B5386" s="4">
        <v>32.0</v>
      </c>
    </row>
    <row r="5387" ht="14.25" customHeight="1">
      <c r="B5387" s="4">
        <v>34.0</v>
      </c>
    </row>
    <row r="5388" ht="14.25" customHeight="1">
      <c r="B5388" s="4">
        <v>41.0</v>
      </c>
    </row>
    <row r="5389" ht="14.25" customHeight="1">
      <c r="B5389" s="4">
        <v>29.0</v>
      </c>
    </row>
    <row r="5390" ht="14.25" customHeight="1">
      <c r="A5390" s="4" t="s">
        <v>669</v>
      </c>
      <c r="B5390" s="4">
        <v>3.0</v>
      </c>
      <c r="C5390" s="5">
        <v>1.2E7</v>
      </c>
    </row>
    <row r="5391" ht="14.25" customHeight="1">
      <c r="B5391" s="4">
        <v>7.0</v>
      </c>
    </row>
    <row r="5392" ht="14.25" customHeight="1">
      <c r="B5392" s="4">
        <v>15.0</v>
      </c>
    </row>
    <row r="5393" ht="14.25" customHeight="1">
      <c r="B5393" s="4">
        <v>23.0</v>
      </c>
    </row>
    <row r="5394" ht="14.25" customHeight="1">
      <c r="B5394" s="4">
        <v>29.0</v>
      </c>
    </row>
    <row r="5395" ht="14.25" customHeight="1">
      <c r="B5395" s="4">
        <v>31.0</v>
      </c>
    </row>
    <row r="5396" ht="14.25" customHeight="1">
      <c r="B5396" s="4">
        <v>45.0</v>
      </c>
    </row>
    <row r="5397" ht="14.25" customHeight="1">
      <c r="B5397" s="4">
        <v>46.0</v>
      </c>
    </row>
    <row r="5398" ht="14.25" customHeight="1">
      <c r="A5398" s="4" t="s">
        <v>670</v>
      </c>
      <c r="B5398" s="4">
        <v>7.0</v>
      </c>
      <c r="C5398" s="5">
        <v>5.0E7</v>
      </c>
    </row>
    <row r="5399" ht="14.25" customHeight="1">
      <c r="A5399" s="4" t="s">
        <v>4</v>
      </c>
      <c r="B5399" s="4">
        <v>10.0</v>
      </c>
    </row>
    <row r="5400" ht="14.25" customHeight="1">
      <c r="B5400" s="4">
        <v>16.0</v>
      </c>
    </row>
    <row r="5401" ht="14.25" customHeight="1">
      <c r="B5401" s="4">
        <v>35.0</v>
      </c>
    </row>
    <row r="5402" ht="14.25" customHeight="1">
      <c r="B5402" s="4">
        <v>36.0</v>
      </c>
    </row>
    <row r="5403" ht="14.25" customHeight="1">
      <c r="B5403" s="4">
        <v>42.0</v>
      </c>
    </row>
    <row r="5404" ht="14.25" customHeight="1">
      <c r="B5404" s="4">
        <v>45.0</v>
      </c>
    </row>
    <row r="5405" ht="14.25" customHeight="1">
      <c r="B5405" s="4">
        <v>24.0</v>
      </c>
    </row>
    <row r="5406" ht="14.25" customHeight="1">
      <c r="A5406" s="4" t="s">
        <v>671</v>
      </c>
      <c r="B5406" s="4">
        <v>2.0</v>
      </c>
      <c r="C5406" s="5">
        <v>4.0E7</v>
      </c>
    </row>
    <row r="5407" ht="14.25" customHeight="1">
      <c r="B5407" s="4">
        <v>8.0</v>
      </c>
    </row>
    <row r="5408" ht="14.25" customHeight="1">
      <c r="B5408" s="4">
        <v>10.0</v>
      </c>
    </row>
    <row r="5409" ht="14.25" customHeight="1">
      <c r="B5409" s="4">
        <v>15.0</v>
      </c>
    </row>
    <row r="5410" ht="14.25" customHeight="1">
      <c r="B5410" s="4">
        <v>17.0</v>
      </c>
    </row>
    <row r="5411" ht="14.25" customHeight="1">
      <c r="B5411" s="4">
        <v>20.0</v>
      </c>
    </row>
    <row r="5412" ht="14.25" customHeight="1">
      <c r="B5412" s="4">
        <v>24.0</v>
      </c>
    </row>
    <row r="5413" ht="14.25" customHeight="1">
      <c r="B5413" s="4">
        <v>14.0</v>
      </c>
    </row>
    <row r="5414" ht="14.25" customHeight="1">
      <c r="A5414" s="4" t="s">
        <v>672</v>
      </c>
      <c r="B5414" s="4">
        <v>2.0</v>
      </c>
      <c r="C5414" s="6">
        <v>3.03386215E7</v>
      </c>
    </row>
    <row r="5415" ht="14.25" customHeight="1">
      <c r="B5415" s="4">
        <v>8.0</v>
      </c>
    </row>
    <row r="5416" ht="14.25" customHeight="1">
      <c r="B5416" s="4">
        <v>9.0</v>
      </c>
    </row>
    <row r="5417" ht="14.25" customHeight="1">
      <c r="B5417" s="4">
        <v>10.0</v>
      </c>
    </row>
    <row r="5418" ht="14.25" customHeight="1">
      <c r="B5418" s="4">
        <v>24.0</v>
      </c>
    </row>
    <row r="5419" ht="14.25" customHeight="1">
      <c r="B5419" s="4">
        <v>26.0</v>
      </c>
    </row>
    <row r="5420" ht="14.25" customHeight="1">
      <c r="B5420" s="4">
        <v>41.0</v>
      </c>
    </row>
    <row r="5421" ht="14.25" customHeight="1">
      <c r="B5421" s="4">
        <v>37.0</v>
      </c>
    </row>
    <row r="5422" ht="14.25" customHeight="1">
      <c r="A5422" s="4" t="s">
        <v>673</v>
      </c>
      <c r="B5422" s="4">
        <v>4.0</v>
      </c>
      <c r="C5422" s="6">
        <v>2.22573543E7</v>
      </c>
    </row>
    <row r="5423" ht="14.25" customHeight="1">
      <c r="B5423" s="4">
        <v>12.0</v>
      </c>
    </row>
    <row r="5424" ht="14.25" customHeight="1">
      <c r="B5424" s="4">
        <v>16.0</v>
      </c>
    </row>
    <row r="5425" ht="14.25" customHeight="1">
      <c r="B5425" s="4">
        <v>27.0</v>
      </c>
    </row>
    <row r="5426" ht="14.25" customHeight="1">
      <c r="B5426" s="4">
        <v>37.0</v>
      </c>
    </row>
    <row r="5427" ht="14.25" customHeight="1">
      <c r="B5427" s="4">
        <v>39.0</v>
      </c>
    </row>
    <row r="5428" ht="14.25" customHeight="1">
      <c r="B5428" s="4">
        <v>44.0</v>
      </c>
    </row>
    <row r="5429" ht="14.25" customHeight="1">
      <c r="B5429" s="4">
        <v>32.0</v>
      </c>
    </row>
    <row r="5430" ht="14.25" customHeight="1">
      <c r="A5430" s="4" t="s">
        <v>674</v>
      </c>
      <c r="B5430" s="4">
        <v>26.0</v>
      </c>
      <c r="C5430" s="5">
        <v>1.7E7</v>
      </c>
    </row>
    <row r="5431" ht="14.25" customHeight="1">
      <c r="B5431" s="4">
        <v>34.0</v>
      </c>
    </row>
    <row r="5432" ht="14.25" customHeight="1">
      <c r="B5432" s="4">
        <v>38.0</v>
      </c>
    </row>
    <row r="5433" ht="14.25" customHeight="1">
      <c r="B5433" s="4">
        <v>41.0</v>
      </c>
    </row>
    <row r="5434" ht="14.25" customHeight="1">
      <c r="B5434" s="4">
        <v>46.0</v>
      </c>
    </row>
    <row r="5435" ht="14.25" customHeight="1">
      <c r="B5435" s="4">
        <v>48.0</v>
      </c>
    </row>
    <row r="5436" ht="14.25" customHeight="1">
      <c r="B5436" s="4">
        <v>49.0</v>
      </c>
    </row>
    <row r="5437" ht="14.25" customHeight="1">
      <c r="B5437" s="4">
        <v>10.0</v>
      </c>
    </row>
    <row r="5438" ht="14.25" customHeight="1">
      <c r="A5438" s="4" t="s">
        <v>675</v>
      </c>
      <c r="B5438" s="4">
        <v>6.0</v>
      </c>
      <c r="C5438" s="5">
        <v>1.2E7</v>
      </c>
    </row>
    <row r="5439" ht="14.25" customHeight="1">
      <c r="B5439" s="4">
        <v>9.0</v>
      </c>
    </row>
    <row r="5440" ht="14.25" customHeight="1">
      <c r="B5440" s="4">
        <v>18.0</v>
      </c>
    </row>
    <row r="5441" ht="14.25" customHeight="1">
      <c r="B5441" s="4">
        <v>22.0</v>
      </c>
    </row>
    <row r="5442" ht="14.25" customHeight="1">
      <c r="B5442" s="4">
        <v>25.0</v>
      </c>
    </row>
    <row r="5443" ht="14.25" customHeight="1">
      <c r="B5443" s="4">
        <v>32.0</v>
      </c>
    </row>
    <row r="5444" ht="14.25" customHeight="1">
      <c r="B5444" s="4">
        <v>44.0</v>
      </c>
    </row>
    <row r="5445" ht="14.25" customHeight="1">
      <c r="B5445" s="4">
        <v>46.0</v>
      </c>
    </row>
    <row r="5446" ht="14.25" customHeight="1">
      <c r="A5446" s="4" t="s">
        <v>676</v>
      </c>
      <c r="B5446" s="4">
        <v>1.0</v>
      </c>
      <c r="C5446" s="5">
        <v>5.0E7</v>
      </c>
    </row>
    <row r="5447" ht="14.25" customHeight="1">
      <c r="A5447" s="4" t="s">
        <v>4</v>
      </c>
      <c r="B5447" s="4">
        <v>5.0</v>
      </c>
    </row>
    <row r="5448" ht="14.25" customHeight="1">
      <c r="B5448" s="4">
        <v>7.0</v>
      </c>
    </row>
    <row r="5449" ht="14.25" customHeight="1">
      <c r="B5449" s="4">
        <v>13.0</v>
      </c>
    </row>
    <row r="5450" ht="14.25" customHeight="1">
      <c r="B5450" s="4">
        <v>14.0</v>
      </c>
    </row>
    <row r="5451" ht="14.25" customHeight="1">
      <c r="B5451" s="4">
        <v>33.0</v>
      </c>
    </row>
    <row r="5452" ht="14.25" customHeight="1">
      <c r="B5452" s="4">
        <v>46.0</v>
      </c>
    </row>
    <row r="5453" ht="14.25" customHeight="1">
      <c r="B5453" s="4">
        <v>47.0</v>
      </c>
    </row>
    <row r="5454" ht="14.25" customHeight="1">
      <c r="A5454" s="4" t="s">
        <v>677</v>
      </c>
      <c r="B5454" s="4">
        <v>10.0</v>
      </c>
      <c r="C5454" s="5">
        <v>3.0E7</v>
      </c>
    </row>
    <row r="5455" ht="14.25" customHeight="1">
      <c r="B5455" s="4">
        <v>15.0</v>
      </c>
    </row>
    <row r="5456" ht="14.25" customHeight="1">
      <c r="B5456" s="4">
        <v>21.0</v>
      </c>
    </row>
    <row r="5457" ht="14.25" customHeight="1">
      <c r="B5457" s="4">
        <v>28.0</v>
      </c>
    </row>
    <row r="5458" ht="14.25" customHeight="1">
      <c r="B5458" s="4">
        <v>32.0</v>
      </c>
    </row>
    <row r="5459" ht="14.25" customHeight="1">
      <c r="B5459" s="4">
        <v>36.0</v>
      </c>
    </row>
    <row r="5460" ht="14.25" customHeight="1">
      <c r="B5460" s="4">
        <v>37.0</v>
      </c>
    </row>
    <row r="5461" ht="14.25" customHeight="1">
      <c r="B5461" s="4">
        <v>9.0</v>
      </c>
    </row>
    <row r="5462" ht="14.25" customHeight="1">
      <c r="A5462" s="4" t="s">
        <v>678</v>
      </c>
      <c r="B5462" s="4">
        <v>1.0</v>
      </c>
      <c r="C5462" s="5">
        <v>2.1E7</v>
      </c>
    </row>
    <row r="5463" ht="14.25" customHeight="1">
      <c r="B5463" s="4">
        <v>14.0</v>
      </c>
    </row>
    <row r="5464" ht="14.25" customHeight="1">
      <c r="B5464" s="4">
        <v>15.0</v>
      </c>
    </row>
    <row r="5465" ht="14.25" customHeight="1">
      <c r="B5465" s="4">
        <v>18.0</v>
      </c>
    </row>
    <row r="5466" ht="14.25" customHeight="1">
      <c r="B5466" s="4">
        <v>26.0</v>
      </c>
    </row>
    <row r="5467" ht="14.25" customHeight="1">
      <c r="B5467" s="4">
        <v>42.0</v>
      </c>
    </row>
    <row r="5468" ht="14.25" customHeight="1">
      <c r="B5468" s="4">
        <v>48.0</v>
      </c>
    </row>
    <row r="5469" ht="14.25" customHeight="1">
      <c r="B5469" s="4">
        <v>39.0</v>
      </c>
    </row>
    <row r="5470" ht="14.25" customHeight="1">
      <c r="A5470" s="4" t="s">
        <v>679</v>
      </c>
      <c r="B5470" s="4">
        <v>6.0</v>
      </c>
      <c r="C5470" s="5">
        <v>5.0E7</v>
      </c>
    </row>
    <row r="5471" ht="14.25" customHeight="1">
      <c r="A5471" s="4" t="s">
        <v>4</v>
      </c>
      <c r="B5471" s="4">
        <v>29.0</v>
      </c>
    </row>
    <row r="5472" ht="14.25" customHeight="1">
      <c r="B5472" s="4">
        <v>30.0</v>
      </c>
    </row>
    <row r="5473" ht="14.25" customHeight="1">
      <c r="B5473" s="4">
        <v>31.0</v>
      </c>
    </row>
    <row r="5474" ht="14.25" customHeight="1">
      <c r="B5474" s="4">
        <v>36.0</v>
      </c>
    </row>
    <row r="5475" ht="14.25" customHeight="1">
      <c r="B5475" s="4">
        <v>42.0</v>
      </c>
    </row>
    <row r="5476" ht="14.25" customHeight="1">
      <c r="B5476" s="4">
        <v>45.0</v>
      </c>
    </row>
    <row r="5477" ht="14.25" customHeight="1">
      <c r="B5477" s="4">
        <v>32.0</v>
      </c>
    </row>
    <row r="5478" ht="14.25" customHeight="1">
      <c r="A5478" s="4" t="s">
        <v>680</v>
      </c>
      <c r="B5478" s="4">
        <v>3.0</v>
      </c>
      <c r="C5478" s="5">
        <v>5.0E7</v>
      </c>
    </row>
    <row r="5479" ht="14.25" customHeight="1">
      <c r="A5479" s="4" t="s">
        <v>4</v>
      </c>
      <c r="B5479" s="4">
        <v>7.0</v>
      </c>
    </row>
    <row r="5480" ht="14.25" customHeight="1">
      <c r="B5480" s="4">
        <v>12.0</v>
      </c>
    </row>
    <row r="5481" ht="14.25" customHeight="1">
      <c r="B5481" s="4">
        <v>18.0</v>
      </c>
    </row>
    <row r="5482" ht="14.25" customHeight="1">
      <c r="B5482" s="4">
        <v>31.0</v>
      </c>
    </row>
    <row r="5483" ht="14.25" customHeight="1">
      <c r="B5483" s="4">
        <v>33.0</v>
      </c>
    </row>
    <row r="5484" ht="14.25" customHeight="1">
      <c r="B5484" s="4">
        <v>35.0</v>
      </c>
    </row>
    <row r="5485" ht="14.25" customHeight="1">
      <c r="B5485" s="4">
        <v>26.0</v>
      </c>
    </row>
    <row r="5486" ht="14.25" customHeight="1">
      <c r="A5486" s="4" t="s">
        <v>681</v>
      </c>
      <c r="B5486" s="4">
        <v>8.0</v>
      </c>
      <c r="C5486" s="5">
        <v>4.0E7</v>
      </c>
    </row>
    <row r="5487" ht="14.25" customHeight="1">
      <c r="B5487" s="4">
        <v>9.0</v>
      </c>
    </row>
    <row r="5488" ht="14.25" customHeight="1">
      <c r="B5488" s="4">
        <v>14.0</v>
      </c>
    </row>
    <row r="5489" ht="14.25" customHeight="1">
      <c r="B5489" s="4">
        <v>19.0</v>
      </c>
    </row>
    <row r="5490" ht="14.25" customHeight="1">
      <c r="B5490" s="4">
        <v>28.0</v>
      </c>
    </row>
    <row r="5491" ht="14.25" customHeight="1">
      <c r="B5491" s="4">
        <v>31.0</v>
      </c>
    </row>
    <row r="5492" ht="14.25" customHeight="1">
      <c r="B5492" s="4">
        <v>46.0</v>
      </c>
    </row>
    <row r="5493" ht="14.25" customHeight="1">
      <c r="B5493" s="4">
        <v>48.0</v>
      </c>
    </row>
    <row r="5494" ht="14.25" customHeight="1">
      <c r="A5494" s="4" t="s">
        <v>682</v>
      </c>
      <c r="B5494" s="4">
        <v>15.0</v>
      </c>
      <c r="C5494" s="5">
        <v>3.0E7</v>
      </c>
    </row>
    <row r="5495" ht="14.25" customHeight="1">
      <c r="B5495" s="4">
        <v>20.0</v>
      </c>
    </row>
    <row r="5496" ht="14.25" customHeight="1">
      <c r="B5496" s="4">
        <v>29.0</v>
      </c>
    </row>
    <row r="5497" ht="14.25" customHeight="1">
      <c r="B5497" s="4">
        <v>39.0</v>
      </c>
    </row>
    <row r="5498" ht="14.25" customHeight="1">
      <c r="B5498" s="4">
        <v>40.0</v>
      </c>
    </row>
    <row r="5499" ht="14.25" customHeight="1">
      <c r="B5499" s="4">
        <v>43.0</v>
      </c>
    </row>
    <row r="5500" ht="14.25" customHeight="1">
      <c r="B5500" s="4">
        <v>46.0</v>
      </c>
    </row>
    <row r="5501" ht="14.25" customHeight="1">
      <c r="B5501" s="4">
        <v>12.0</v>
      </c>
    </row>
    <row r="5502" ht="14.25" customHeight="1">
      <c r="A5502" s="4" t="s">
        <v>683</v>
      </c>
      <c r="B5502" s="4">
        <v>3.0</v>
      </c>
      <c r="C5502" s="6">
        <v>2.14645701E7</v>
      </c>
    </row>
    <row r="5503" ht="14.25" customHeight="1">
      <c r="B5503" s="4">
        <v>6.0</v>
      </c>
    </row>
    <row r="5504" ht="14.25" customHeight="1">
      <c r="B5504" s="4">
        <v>13.0</v>
      </c>
    </row>
    <row r="5505" ht="14.25" customHeight="1">
      <c r="B5505" s="4">
        <v>17.0</v>
      </c>
    </row>
    <row r="5506" ht="14.25" customHeight="1">
      <c r="B5506" s="4">
        <v>22.0</v>
      </c>
    </row>
    <row r="5507" ht="14.25" customHeight="1">
      <c r="B5507" s="4">
        <v>25.0</v>
      </c>
    </row>
    <row r="5508" ht="14.25" customHeight="1">
      <c r="B5508" s="4">
        <v>43.0</v>
      </c>
    </row>
    <row r="5509" ht="14.25" customHeight="1">
      <c r="B5509" s="4">
        <v>47.0</v>
      </c>
    </row>
    <row r="5510" ht="14.25" customHeight="1">
      <c r="A5510" s="4" t="s">
        <v>684</v>
      </c>
      <c r="B5510" s="4">
        <v>2.0</v>
      </c>
      <c r="C5510" s="5">
        <v>1.6E7</v>
      </c>
    </row>
    <row r="5511" ht="14.25" customHeight="1">
      <c r="B5511" s="4">
        <v>14.0</v>
      </c>
    </row>
    <row r="5512" ht="14.25" customHeight="1">
      <c r="B5512" s="4">
        <v>30.0</v>
      </c>
    </row>
    <row r="5513" ht="14.25" customHeight="1">
      <c r="B5513" s="4">
        <v>34.0</v>
      </c>
    </row>
    <row r="5514" ht="14.25" customHeight="1">
      <c r="B5514" s="4">
        <v>38.0</v>
      </c>
    </row>
    <row r="5515" ht="14.25" customHeight="1">
      <c r="B5515" s="4">
        <v>47.0</v>
      </c>
    </row>
    <row r="5516" ht="14.25" customHeight="1">
      <c r="B5516" s="4">
        <v>48.0</v>
      </c>
    </row>
    <row r="5517" ht="14.25" customHeight="1">
      <c r="B5517" s="4">
        <v>16.0</v>
      </c>
    </row>
    <row r="5518" ht="14.25" customHeight="1">
      <c r="A5518" s="4" t="s">
        <v>685</v>
      </c>
      <c r="B5518" s="4">
        <v>10.0</v>
      </c>
      <c r="C5518" s="5">
        <v>1.1E7</v>
      </c>
    </row>
    <row r="5519" ht="14.25" customHeight="1">
      <c r="B5519" s="4">
        <v>14.0</v>
      </c>
    </row>
    <row r="5520" ht="14.25" customHeight="1">
      <c r="B5520" s="4">
        <v>15.0</v>
      </c>
    </row>
    <row r="5521" ht="14.25" customHeight="1">
      <c r="B5521" s="4">
        <v>16.0</v>
      </c>
    </row>
    <row r="5522" ht="14.25" customHeight="1">
      <c r="B5522" s="4">
        <v>42.0</v>
      </c>
    </row>
    <row r="5523" ht="14.25" customHeight="1">
      <c r="B5523" s="4">
        <v>45.0</v>
      </c>
    </row>
    <row r="5524" ht="14.25" customHeight="1">
      <c r="B5524" s="4">
        <v>48.0</v>
      </c>
    </row>
    <row r="5525" ht="14.25" customHeight="1">
      <c r="B5525" s="4">
        <v>49.0</v>
      </c>
    </row>
    <row r="5526" ht="14.25" customHeight="1">
      <c r="A5526" s="4" t="s">
        <v>466</v>
      </c>
    </row>
    <row r="5527" ht="14.25" customHeight="1">
      <c r="A5527" s="4" t="s">
        <v>467</v>
      </c>
    </row>
    <row r="5528" ht="14.25" customHeight="1">
      <c r="A5528" s="4" t="s">
        <v>468</v>
      </c>
    </row>
    <row r="5529" ht="14.25" customHeight="1">
      <c r="A5529" s="4" t="s">
        <v>469</v>
      </c>
    </row>
    <row r="5530" ht="14.25" customHeight="1">
      <c r="A5530" s="4" t="s">
        <v>686</v>
      </c>
    </row>
    <row r="5531" ht="14.25" customHeight="1">
      <c r="A5531" s="4" t="s">
        <v>687</v>
      </c>
    </row>
    <row r="5532" ht="14.25" customHeight="1">
      <c r="A5532" s="4" t="s">
        <v>472</v>
      </c>
    </row>
    <row r="5533" ht="14.25" customHeight="1">
      <c r="A5533" s="4" t="s">
        <v>688</v>
      </c>
      <c r="B5533" s="4">
        <v>3.0</v>
      </c>
      <c r="C5533" s="5">
        <v>5.0E7</v>
      </c>
    </row>
    <row r="5534" ht="14.25" customHeight="1">
      <c r="A5534" s="4" t="s">
        <v>4</v>
      </c>
      <c r="B5534" s="4">
        <v>4.0</v>
      </c>
    </row>
    <row r="5535" ht="14.25" customHeight="1">
      <c r="B5535" s="4">
        <v>7.0</v>
      </c>
    </row>
    <row r="5536" ht="14.25" customHeight="1">
      <c r="B5536" s="4">
        <v>12.0</v>
      </c>
    </row>
    <row r="5537" ht="14.25" customHeight="1">
      <c r="B5537" s="4">
        <v>17.0</v>
      </c>
    </row>
    <row r="5538" ht="14.25" customHeight="1">
      <c r="B5538" s="4">
        <v>26.0</v>
      </c>
    </row>
    <row r="5539" ht="14.25" customHeight="1">
      <c r="B5539" s="4">
        <v>34.0</v>
      </c>
    </row>
    <row r="5540" ht="14.25" customHeight="1">
      <c r="B5540" s="4">
        <v>1.0</v>
      </c>
    </row>
    <row r="5541" ht="14.25" customHeight="1">
      <c r="A5541" s="4" t="s">
        <v>689</v>
      </c>
      <c r="B5541" s="4">
        <v>6.0</v>
      </c>
      <c r="C5541" s="5">
        <v>3.0E7</v>
      </c>
    </row>
    <row r="5542" ht="14.25" customHeight="1">
      <c r="B5542" s="4">
        <v>18.0</v>
      </c>
    </row>
    <row r="5543" ht="14.25" customHeight="1">
      <c r="B5543" s="4">
        <v>19.0</v>
      </c>
    </row>
    <row r="5544" ht="14.25" customHeight="1">
      <c r="B5544" s="4">
        <v>26.0</v>
      </c>
    </row>
    <row r="5545" ht="14.25" customHeight="1">
      <c r="B5545" s="4">
        <v>37.0</v>
      </c>
    </row>
    <row r="5546" ht="14.25" customHeight="1">
      <c r="B5546" s="4">
        <v>39.0</v>
      </c>
    </row>
    <row r="5547" ht="14.25" customHeight="1">
      <c r="B5547" s="4">
        <v>47.0</v>
      </c>
    </row>
    <row r="5548" ht="14.25" customHeight="1">
      <c r="B5548" s="4">
        <v>21.0</v>
      </c>
    </row>
    <row r="5549" ht="14.25" customHeight="1">
      <c r="A5549" s="4" t="s">
        <v>690</v>
      </c>
      <c r="B5549" s="4">
        <v>2.0</v>
      </c>
      <c r="C5549" s="5">
        <v>2.0E7</v>
      </c>
    </row>
    <row r="5550" ht="14.25" customHeight="1">
      <c r="B5550" s="4">
        <v>5.0</v>
      </c>
    </row>
    <row r="5551" ht="14.25" customHeight="1">
      <c r="B5551" s="4">
        <v>7.0</v>
      </c>
    </row>
    <row r="5552" ht="14.25" customHeight="1">
      <c r="B5552" s="4">
        <v>13.0</v>
      </c>
    </row>
    <row r="5553" ht="14.25" customHeight="1">
      <c r="B5553" s="4">
        <v>15.0</v>
      </c>
    </row>
    <row r="5554" ht="14.25" customHeight="1">
      <c r="B5554" s="4">
        <v>30.0</v>
      </c>
    </row>
    <row r="5555" ht="14.25" customHeight="1">
      <c r="B5555" s="4">
        <v>38.0</v>
      </c>
    </row>
    <row r="5556" ht="14.25" customHeight="1">
      <c r="B5556" s="4">
        <v>27.0</v>
      </c>
    </row>
    <row r="5557" ht="14.25" customHeight="1">
      <c r="A5557" s="4" t="s">
        <v>691</v>
      </c>
      <c r="B5557" s="4">
        <v>1.0</v>
      </c>
      <c r="C5557" s="5">
        <v>1.5E7</v>
      </c>
    </row>
    <row r="5558" ht="14.25" customHeight="1">
      <c r="B5558" s="4">
        <v>3.0</v>
      </c>
    </row>
    <row r="5559" ht="14.25" customHeight="1">
      <c r="B5559" s="4">
        <v>6.0</v>
      </c>
    </row>
    <row r="5560" ht="14.25" customHeight="1">
      <c r="B5560" s="4">
        <v>8.0</v>
      </c>
    </row>
    <row r="5561" ht="14.25" customHeight="1">
      <c r="B5561" s="4">
        <v>14.0</v>
      </c>
    </row>
    <row r="5562" ht="14.25" customHeight="1">
      <c r="B5562" s="4">
        <v>20.0</v>
      </c>
    </row>
    <row r="5563" ht="14.25" customHeight="1">
      <c r="B5563" s="4">
        <v>30.0</v>
      </c>
    </row>
    <row r="5564" ht="14.25" customHeight="1">
      <c r="B5564" s="4">
        <v>28.0</v>
      </c>
    </row>
    <row r="5565" ht="14.25" customHeight="1">
      <c r="A5565" s="4" t="s">
        <v>692</v>
      </c>
      <c r="B5565" s="4">
        <v>3.0</v>
      </c>
      <c r="C5565" s="5">
        <v>1.0E7</v>
      </c>
    </row>
    <row r="5566" ht="14.25" customHeight="1">
      <c r="B5566" s="4">
        <v>12.0</v>
      </c>
    </row>
    <row r="5567" ht="14.25" customHeight="1">
      <c r="B5567" s="4">
        <v>25.0</v>
      </c>
    </row>
    <row r="5568" ht="14.25" customHeight="1">
      <c r="B5568" s="4">
        <v>30.0</v>
      </c>
    </row>
    <row r="5569" ht="14.25" customHeight="1">
      <c r="B5569" s="4">
        <v>42.0</v>
      </c>
    </row>
    <row r="5570" ht="14.25" customHeight="1">
      <c r="B5570" s="4">
        <v>44.0</v>
      </c>
    </row>
    <row r="5571" ht="14.25" customHeight="1">
      <c r="B5571" s="4">
        <v>45.0</v>
      </c>
    </row>
    <row r="5572" ht="14.25" customHeight="1">
      <c r="B5572" s="4">
        <v>26.0</v>
      </c>
    </row>
    <row r="5573" ht="14.25" customHeight="1">
      <c r="A5573" s="4" t="s">
        <v>693</v>
      </c>
      <c r="B5573" s="4">
        <v>8.0</v>
      </c>
      <c r="C5573" s="5">
        <v>1.5E7</v>
      </c>
    </row>
    <row r="5574" ht="14.25" customHeight="1">
      <c r="B5574" s="4">
        <v>27.0</v>
      </c>
    </row>
    <row r="5575" ht="14.25" customHeight="1">
      <c r="B5575" s="4">
        <v>30.0</v>
      </c>
    </row>
    <row r="5576" ht="14.25" customHeight="1">
      <c r="B5576" s="4">
        <v>32.0</v>
      </c>
    </row>
    <row r="5577" ht="14.25" customHeight="1">
      <c r="B5577" s="4">
        <v>34.0</v>
      </c>
    </row>
    <row r="5578" ht="14.25" customHeight="1">
      <c r="B5578" s="4">
        <v>35.0</v>
      </c>
    </row>
    <row r="5579" ht="14.25" customHeight="1">
      <c r="B5579" s="4">
        <v>42.0</v>
      </c>
    </row>
    <row r="5580" ht="14.25" customHeight="1">
      <c r="B5580" s="4">
        <v>17.0</v>
      </c>
    </row>
    <row r="5581" ht="14.25" customHeight="1">
      <c r="A5581" s="4" t="s">
        <v>694</v>
      </c>
      <c r="B5581" s="4">
        <v>18.0</v>
      </c>
      <c r="C5581" s="5">
        <v>1.0E7</v>
      </c>
    </row>
    <row r="5582" ht="14.25" customHeight="1">
      <c r="B5582" s="4">
        <v>19.0</v>
      </c>
    </row>
    <row r="5583" ht="14.25" customHeight="1">
      <c r="B5583" s="4">
        <v>32.0</v>
      </c>
    </row>
    <row r="5584" ht="14.25" customHeight="1">
      <c r="B5584" s="4">
        <v>36.0</v>
      </c>
    </row>
    <row r="5585" ht="14.25" customHeight="1">
      <c r="B5585" s="4">
        <v>38.0</v>
      </c>
    </row>
    <row r="5586" ht="14.25" customHeight="1">
      <c r="B5586" s="4">
        <v>40.0</v>
      </c>
    </row>
    <row r="5587" ht="14.25" customHeight="1">
      <c r="B5587" s="4">
        <v>43.0</v>
      </c>
    </row>
    <row r="5588" ht="14.25" customHeight="1">
      <c r="B5588" s="4">
        <v>1.0</v>
      </c>
    </row>
    <row r="5589" ht="14.25" customHeight="1">
      <c r="A5589" s="4" t="s">
        <v>695</v>
      </c>
      <c r="B5589" s="4">
        <v>5.0</v>
      </c>
      <c r="C5589" s="6">
        <v>3.08182858E7</v>
      </c>
    </row>
    <row r="5590" ht="14.25" customHeight="1">
      <c r="B5590" s="4">
        <v>13.0</v>
      </c>
    </row>
    <row r="5591" ht="14.25" customHeight="1">
      <c r="B5591" s="4">
        <v>18.0</v>
      </c>
    </row>
    <row r="5592" ht="14.25" customHeight="1">
      <c r="B5592" s="4">
        <v>28.0</v>
      </c>
    </row>
    <row r="5593" ht="14.25" customHeight="1">
      <c r="B5593" s="4">
        <v>31.0</v>
      </c>
    </row>
    <row r="5594" ht="14.25" customHeight="1">
      <c r="B5594" s="4">
        <v>38.0</v>
      </c>
    </row>
    <row r="5595" ht="14.25" customHeight="1">
      <c r="B5595" s="4">
        <v>44.0</v>
      </c>
    </row>
    <row r="5596" ht="14.25" customHeight="1">
      <c r="B5596" s="4">
        <v>46.0</v>
      </c>
    </row>
    <row r="5597" ht="14.25" customHeight="1">
      <c r="A5597" s="4" t="s">
        <v>696</v>
      </c>
      <c r="B5597" s="4">
        <v>7.0</v>
      </c>
      <c r="C5597" s="6">
        <v>2.22829413E7</v>
      </c>
    </row>
    <row r="5598" ht="14.25" customHeight="1">
      <c r="B5598" s="4">
        <v>15.0</v>
      </c>
    </row>
    <row r="5599" ht="14.25" customHeight="1">
      <c r="B5599" s="4">
        <v>24.0</v>
      </c>
    </row>
    <row r="5600" ht="14.25" customHeight="1">
      <c r="B5600" s="4">
        <v>25.0</v>
      </c>
    </row>
    <row r="5601" ht="14.25" customHeight="1">
      <c r="B5601" s="4">
        <v>27.0</v>
      </c>
    </row>
    <row r="5602" ht="14.25" customHeight="1">
      <c r="B5602" s="4">
        <v>43.0</v>
      </c>
    </row>
    <row r="5603" ht="14.25" customHeight="1">
      <c r="B5603" s="4">
        <v>47.0</v>
      </c>
    </row>
    <row r="5604" ht="14.25" customHeight="1">
      <c r="B5604" s="4">
        <v>22.0</v>
      </c>
    </row>
    <row r="5605" ht="14.25" customHeight="1">
      <c r="A5605" s="4" t="s">
        <v>697</v>
      </c>
      <c r="B5605" s="4">
        <v>2.0</v>
      </c>
      <c r="C5605" s="5">
        <v>1.5E7</v>
      </c>
    </row>
    <row r="5606" ht="14.25" customHeight="1">
      <c r="B5606" s="4">
        <v>3.0</v>
      </c>
    </row>
    <row r="5607" ht="14.25" customHeight="1">
      <c r="B5607" s="4">
        <v>5.0</v>
      </c>
    </row>
    <row r="5608" ht="14.25" customHeight="1">
      <c r="B5608" s="4">
        <v>18.0</v>
      </c>
    </row>
    <row r="5609" ht="14.25" customHeight="1">
      <c r="B5609" s="4">
        <v>37.0</v>
      </c>
    </row>
    <row r="5610" ht="14.25" customHeight="1">
      <c r="B5610" s="4">
        <v>38.0</v>
      </c>
    </row>
    <row r="5611" ht="14.25" customHeight="1">
      <c r="B5611" s="4">
        <v>46.0</v>
      </c>
    </row>
    <row r="5612" ht="14.25" customHeight="1">
      <c r="B5612" s="4">
        <v>33.0</v>
      </c>
    </row>
    <row r="5613" ht="14.25" customHeight="1">
      <c r="A5613" s="4" t="s">
        <v>698</v>
      </c>
      <c r="B5613" s="4">
        <v>4.0</v>
      </c>
      <c r="C5613" s="5">
        <v>1.0E7</v>
      </c>
    </row>
    <row r="5614" ht="14.25" customHeight="1">
      <c r="B5614" s="4">
        <v>7.0</v>
      </c>
    </row>
    <row r="5615" ht="14.25" customHeight="1">
      <c r="B5615" s="4">
        <v>8.0</v>
      </c>
    </row>
    <row r="5616" ht="14.25" customHeight="1">
      <c r="B5616" s="4">
        <v>10.0</v>
      </c>
    </row>
    <row r="5617" ht="14.25" customHeight="1">
      <c r="B5617" s="4">
        <v>16.0</v>
      </c>
    </row>
    <row r="5618" ht="14.25" customHeight="1">
      <c r="B5618" s="4">
        <v>20.0</v>
      </c>
    </row>
    <row r="5619" ht="14.25" customHeight="1">
      <c r="B5619" s="4">
        <v>36.0</v>
      </c>
    </row>
    <row r="5620" ht="14.25" customHeight="1">
      <c r="B5620" s="4">
        <v>27.0</v>
      </c>
    </row>
    <row r="5621" ht="14.25" customHeight="1">
      <c r="A5621" s="4" t="s">
        <v>699</v>
      </c>
      <c r="B5621" s="4">
        <v>5.0</v>
      </c>
      <c r="C5621" s="5">
        <v>1.4E7</v>
      </c>
    </row>
    <row r="5622" ht="14.25" customHeight="1">
      <c r="B5622" s="4">
        <v>6.0</v>
      </c>
    </row>
    <row r="5623" ht="14.25" customHeight="1">
      <c r="B5623" s="4">
        <v>8.0</v>
      </c>
    </row>
    <row r="5624" ht="14.25" customHeight="1">
      <c r="B5624" s="4">
        <v>13.0</v>
      </c>
    </row>
    <row r="5625" ht="14.25" customHeight="1">
      <c r="B5625" s="4">
        <v>24.0</v>
      </c>
    </row>
    <row r="5626" ht="14.25" customHeight="1">
      <c r="B5626" s="4">
        <v>37.0</v>
      </c>
    </row>
    <row r="5627" ht="14.25" customHeight="1">
      <c r="B5627" s="4">
        <v>46.0</v>
      </c>
    </row>
    <row r="5628" ht="14.25" customHeight="1">
      <c r="B5628" s="4">
        <v>30.0</v>
      </c>
    </row>
    <row r="5629" ht="14.25" customHeight="1">
      <c r="A5629" s="4" t="s">
        <v>700</v>
      </c>
      <c r="B5629" s="4">
        <v>3.0</v>
      </c>
      <c r="C5629" s="5">
        <v>5.0E7</v>
      </c>
    </row>
    <row r="5630" ht="14.25" customHeight="1">
      <c r="A5630" s="4" t="s">
        <v>4</v>
      </c>
      <c r="B5630" s="4">
        <v>8.0</v>
      </c>
    </row>
    <row r="5631" ht="14.25" customHeight="1">
      <c r="B5631" s="4">
        <v>11.0</v>
      </c>
    </row>
    <row r="5632" ht="14.25" customHeight="1">
      <c r="B5632" s="4">
        <v>20.0</v>
      </c>
    </row>
    <row r="5633" ht="14.25" customHeight="1">
      <c r="B5633" s="4">
        <v>28.0</v>
      </c>
    </row>
    <row r="5634" ht="14.25" customHeight="1">
      <c r="B5634" s="4">
        <v>36.0</v>
      </c>
    </row>
    <row r="5635" ht="14.25" customHeight="1">
      <c r="B5635" s="4">
        <v>38.0</v>
      </c>
    </row>
    <row r="5636" ht="14.25" customHeight="1">
      <c r="B5636" s="4">
        <v>26.0</v>
      </c>
    </row>
    <row r="5637" ht="14.25" customHeight="1">
      <c r="A5637" s="4" t="s">
        <v>701</v>
      </c>
      <c r="B5637" s="4">
        <v>1.0</v>
      </c>
      <c r="C5637" s="5">
        <v>5.0E7</v>
      </c>
    </row>
    <row r="5638" ht="14.25" customHeight="1">
      <c r="A5638" s="4" t="s">
        <v>4</v>
      </c>
      <c r="B5638" s="4">
        <v>23.0</v>
      </c>
    </row>
    <row r="5639" ht="14.25" customHeight="1">
      <c r="B5639" s="4">
        <v>26.0</v>
      </c>
    </row>
    <row r="5640" ht="14.25" customHeight="1">
      <c r="B5640" s="4">
        <v>33.0</v>
      </c>
    </row>
    <row r="5641" ht="14.25" customHeight="1">
      <c r="B5641" s="4">
        <v>35.0</v>
      </c>
    </row>
    <row r="5642" ht="14.25" customHeight="1">
      <c r="B5642" s="4">
        <v>38.0</v>
      </c>
    </row>
    <row r="5643" ht="14.25" customHeight="1">
      <c r="B5643" s="4">
        <v>42.0</v>
      </c>
    </row>
    <row r="5644" ht="14.25" customHeight="1">
      <c r="B5644" s="4">
        <v>18.0</v>
      </c>
    </row>
    <row r="5645" ht="14.25" customHeight="1">
      <c r="A5645" s="4" t="s">
        <v>702</v>
      </c>
      <c r="B5645" s="4">
        <v>13.0</v>
      </c>
      <c r="C5645" s="5">
        <v>3.0E7</v>
      </c>
    </row>
    <row r="5646" ht="14.25" customHeight="1">
      <c r="B5646" s="4">
        <v>16.0</v>
      </c>
    </row>
    <row r="5647" ht="14.25" customHeight="1">
      <c r="B5647" s="4">
        <v>22.0</v>
      </c>
    </row>
    <row r="5648" ht="14.25" customHeight="1">
      <c r="B5648" s="4">
        <v>26.0</v>
      </c>
    </row>
    <row r="5649" ht="14.25" customHeight="1">
      <c r="B5649" s="4">
        <v>35.0</v>
      </c>
    </row>
    <row r="5650" ht="14.25" customHeight="1">
      <c r="B5650" s="4">
        <v>36.0</v>
      </c>
    </row>
    <row r="5651" ht="14.25" customHeight="1">
      <c r="B5651" s="4">
        <v>39.0</v>
      </c>
    </row>
    <row r="5652" ht="14.25" customHeight="1">
      <c r="B5652" s="4">
        <v>44.0</v>
      </c>
    </row>
    <row r="5653" ht="14.25" customHeight="1">
      <c r="A5653" s="4" t="s">
        <v>703</v>
      </c>
      <c r="B5653" s="4">
        <v>9.0</v>
      </c>
      <c r="C5653" s="6">
        <v>2.04643138E7</v>
      </c>
    </row>
    <row r="5654" ht="14.25" customHeight="1">
      <c r="B5654" s="4">
        <v>16.0</v>
      </c>
    </row>
    <row r="5655" ht="14.25" customHeight="1">
      <c r="B5655" s="4">
        <v>17.0</v>
      </c>
    </row>
    <row r="5656" ht="14.25" customHeight="1">
      <c r="B5656" s="4">
        <v>27.0</v>
      </c>
    </row>
    <row r="5657" ht="14.25" customHeight="1">
      <c r="B5657" s="4">
        <v>32.0</v>
      </c>
    </row>
    <row r="5658" ht="14.25" customHeight="1">
      <c r="B5658" s="4">
        <v>38.0</v>
      </c>
    </row>
    <row r="5659" ht="14.25" customHeight="1">
      <c r="B5659" s="4">
        <v>47.0</v>
      </c>
    </row>
    <row r="5660" ht="14.25" customHeight="1">
      <c r="B5660" s="4">
        <v>37.0</v>
      </c>
    </row>
    <row r="5661" ht="14.25" customHeight="1">
      <c r="A5661" s="4" t="s">
        <v>704</v>
      </c>
      <c r="B5661" s="4">
        <v>6.0</v>
      </c>
      <c r="C5661" s="5">
        <v>1.5E7</v>
      </c>
    </row>
    <row r="5662" ht="14.25" customHeight="1">
      <c r="B5662" s="4">
        <v>9.0</v>
      </c>
    </row>
    <row r="5663" ht="14.25" customHeight="1">
      <c r="B5663" s="4">
        <v>16.0</v>
      </c>
    </row>
    <row r="5664" ht="14.25" customHeight="1">
      <c r="B5664" s="4">
        <v>19.0</v>
      </c>
    </row>
    <row r="5665" ht="14.25" customHeight="1">
      <c r="B5665" s="4">
        <v>20.0</v>
      </c>
    </row>
    <row r="5666" ht="14.25" customHeight="1">
      <c r="B5666" s="4">
        <v>24.0</v>
      </c>
    </row>
    <row r="5667" ht="14.25" customHeight="1">
      <c r="B5667" s="4">
        <v>30.0</v>
      </c>
    </row>
    <row r="5668" ht="14.25" customHeight="1">
      <c r="B5668" s="4">
        <v>31.0</v>
      </c>
    </row>
    <row r="5669" ht="14.25" customHeight="1">
      <c r="A5669" s="4" t="s">
        <v>705</v>
      </c>
      <c r="B5669" s="4">
        <v>1.0</v>
      </c>
      <c r="C5669" s="5">
        <v>1.0E7</v>
      </c>
    </row>
    <row r="5670" ht="14.25" customHeight="1">
      <c r="B5670" s="4">
        <v>2.0</v>
      </c>
    </row>
    <row r="5671" ht="14.25" customHeight="1">
      <c r="B5671" s="4">
        <v>5.0</v>
      </c>
    </row>
    <row r="5672" ht="14.25" customHeight="1">
      <c r="B5672" s="4">
        <v>10.0</v>
      </c>
    </row>
    <row r="5673" ht="14.25" customHeight="1">
      <c r="B5673" s="4">
        <v>11.0</v>
      </c>
    </row>
    <row r="5674" ht="14.25" customHeight="1">
      <c r="B5674" s="4">
        <v>25.0</v>
      </c>
    </row>
    <row r="5675" ht="14.25" customHeight="1">
      <c r="B5675" s="4">
        <v>34.0</v>
      </c>
    </row>
    <row r="5676" ht="14.25" customHeight="1">
      <c r="B5676" s="4">
        <v>36.0</v>
      </c>
    </row>
    <row r="5677" ht="14.25" customHeight="1">
      <c r="A5677" s="4" t="s">
        <v>706</v>
      </c>
      <c r="B5677" s="4">
        <v>7.0</v>
      </c>
      <c r="C5677" s="5">
        <v>2.0609032E7</v>
      </c>
    </row>
    <row r="5678" ht="14.25" customHeight="1">
      <c r="B5678" s="4">
        <v>9.0</v>
      </c>
    </row>
    <row r="5679" ht="14.25" customHeight="1">
      <c r="B5679" s="4">
        <v>24.0</v>
      </c>
    </row>
    <row r="5680" ht="14.25" customHeight="1">
      <c r="B5680" s="4">
        <v>30.0</v>
      </c>
    </row>
    <row r="5681" ht="14.25" customHeight="1">
      <c r="B5681" s="4">
        <v>35.0</v>
      </c>
    </row>
    <row r="5682" ht="14.25" customHeight="1">
      <c r="B5682" s="4">
        <v>42.0</v>
      </c>
    </row>
    <row r="5683" ht="14.25" customHeight="1">
      <c r="B5683" s="4">
        <v>43.0</v>
      </c>
    </row>
    <row r="5684" ht="14.25" customHeight="1">
      <c r="B5684" s="4">
        <v>36.0</v>
      </c>
    </row>
    <row r="5685" ht="14.25" customHeight="1">
      <c r="A5685" s="4" t="s">
        <v>707</v>
      </c>
      <c r="B5685" s="4">
        <v>1.0</v>
      </c>
      <c r="C5685" s="5">
        <v>1.5E7</v>
      </c>
    </row>
    <row r="5686" ht="14.25" customHeight="1">
      <c r="B5686" s="4">
        <v>3.0</v>
      </c>
    </row>
    <row r="5687" ht="14.25" customHeight="1">
      <c r="B5687" s="4">
        <v>16.0</v>
      </c>
    </row>
    <row r="5688" ht="14.25" customHeight="1">
      <c r="B5688" s="4">
        <v>33.0</v>
      </c>
    </row>
    <row r="5689" ht="14.25" customHeight="1">
      <c r="B5689" s="4">
        <v>34.0</v>
      </c>
    </row>
    <row r="5690" ht="14.25" customHeight="1">
      <c r="B5690" s="4">
        <v>40.0</v>
      </c>
    </row>
    <row r="5691" ht="14.25" customHeight="1">
      <c r="B5691" s="4">
        <v>42.0</v>
      </c>
    </row>
    <row r="5692" ht="14.25" customHeight="1">
      <c r="B5692" s="4">
        <v>2.0</v>
      </c>
    </row>
    <row r="5693" ht="14.25" customHeight="1">
      <c r="A5693" s="4" t="s">
        <v>708</v>
      </c>
      <c r="B5693" s="4">
        <v>1.0</v>
      </c>
      <c r="C5693" s="5">
        <v>1.0E7</v>
      </c>
    </row>
    <row r="5694" ht="14.25" customHeight="1">
      <c r="B5694" s="4">
        <v>6.0</v>
      </c>
    </row>
    <row r="5695" ht="14.25" customHeight="1">
      <c r="B5695" s="4">
        <v>10.0</v>
      </c>
    </row>
    <row r="5696" ht="14.25" customHeight="1">
      <c r="B5696" s="4">
        <v>16.0</v>
      </c>
    </row>
    <row r="5697" ht="14.25" customHeight="1">
      <c r="B5697" s="4">
        <v>18.0</v>
      </c>
    </row>
    <row r="5698" ht="14.25" customHeight="1">
      <c r="B5698" s="4">
        <v>21.0</v>
      </c>
    </row>
    <row r="5699" ht="14.25" customHeight="1">
      <c r="B5699" s="4">
        <v>31.0</v>
      </c>
    </row>
    <row r="5700" ht="14.25" customHeight="1">
      <c r="B5700" s="4">
        <v>5.0</v>
      </c>
    </row>
    <row r="5701" ht="14.25" customHeight="1">
      <c r="A5701" s="4" t="s">
        <v>709</v>
      </c>
      <c r="B5701" s="4">
        <v>5.0</v>
      </c>
      <c r="C5701" s="5">
        <v>3.0E7</v>
      </c>
    </row>
    <row r="5702" ht="14.25" customHeight="1">
      <c r="B5702" s="4">
        <v>10.0</v>
      </c>
    </row>
    <row r="5703" ht="14.25" customHeight="1">
      <c r="B5703" s="4">
        <v>11.0</v>
      </c>
    </row>
    <row r="5704" ht="14.25" customHeight="1">
      <c r="B5704" s="4">
        <v>20.0</v>
      </c>
    </row>
    <row r="5705" ht="14.25" customHeight="1">
      <c r="B5705" s="4">
        <v>26.0</v>
      </c>
    </row>
    <row r="5706" ht="14.25" customHeight="1">
      <c r="B5706" s="4">
        <v>38.0</v>
      </c>
    </row>
    <row r="5707" ht="14.25" customHeight="1">
      <c r="B5707" s="4">
        <v>46.0</v>
      </c>
    </row>
    <row r="5708" ht="14.25" customHeight="1">
      <c r="B5708" s="4">
        <v>44.0</v>
      </c>
    </row>
    <row r="5709" ht="14.25" customHeight="1">
      <c r="A5709" s="4" t="s">
        <v>710</v>
      </c>
      <c r="B5709" s="4">
        <v>4.0</v>
      </c>
      <c r="C5709" s="6">
        <v>2.14668784E7</v>
      </c>
    </row>
    <row r="5710" ht="14.25" customHeight="1">
      <c r="B5710" s="4">
        <v>6.0</v>
      </c>
    </row>
    <row r="5711" ht="14.25" customHeight="1">
      <c r="B5711" s="4">
        <v>7.0</v>
      </c>
    </row>
    <row r="5712" ht="14.25" customHeight="1">
      <c r="B5712" s="4">
        <v>16.0</v>
      </c>
    </row>
    <row r="5713" ht="14.25" customHeight="1">
      <c r="B5713" s="4">
        <v>18.0</v>
      </c>
    </row>
    <row r="5714" ht="14.25" customHeight="1">
      <c r="B5714" s="4">
        <v>40.0</v>
      </c>
    </row>
    <row r="5715" ht="14.25" customHeight="1">
      <c r="B5715" s="4">
        <v>46.0</v>
      </c>
    </row>
    <row r="5716" ht="14.25" customHeight="1">
      <c r="B5716" s="4">
        <v>34.0</v>
      </c>
    </row>
    <row r="5717" ht="14.25" customHeight="1">
      <c r="A5717" s="4" t="s">
        <v>711</v>
      </c>
      <c r="B5717" s="4">
        <v>12.0</v>
      </c>
      <c r="C5717" s="5">
        <v>1.5E7</v>
      </c>
    </row>
    <row r="5718" ht="14.25" customHeight="1">
      <c r="B5718" s="4">
        <v>17.0</v>
      </c>
    </row>
    <row r="5719" ht="14.25" customHeight="1">
      <c r="B5719" s="4">
        <v>32.0</v>
      </c>
    </row>
    <row r="5720" ht="14.25" customHeight="1">
      <c r="B5720" s="4">
        <v>36.0</v>
      </c>
    </row>
    <row r="5721" ht="14.25" customHeight="1">
      <c r="B5721" s="4">
        <v>43.0</v>
      </c>
    </row>
    <row r="5722" ht="14.25" customHeight="1">
      <c r="B5722" s="4">
        <v>44.0</v>
      </c>
    </row>
    <row r="5723" ht="14.25" customHeight="1">
      <c r="B5723" s="4">
        <v>49.0</v>
      </c>
    </row>
    <row r="5724" ht="14.25" customHeight="1">
      <c r="B5724" s="4">
        <v>4.0</v>
      </c>
    </row>
    <row r="5725" ht="14.25" customHeight="1">
      <c r="A5725" s="4" t="s">
        <v>712</v>
      </c>
      <c r="B5725" s="4">
        <v>12.0</v>
      </c>
      <c r="C5725" s="5">
        <v>1.0E7</v>
      </c>
    </row>
    <row r="5726" ht="14.25" customHeight="1">
      <c r="B5726" s="4">
        <v>16.0</v>
      </c>
    </row>
    <row r="5727" ht="14.25" customHeight="1">
      <c r="B5727" s="4">
        <v>24.0</v>
      </c>
    </row>
    <row r="5728" ht="14.25" customHeight="1">
      <c r="B5728" s="4">
        <v>29.0</v>
      </c>
    </row>
    <row r="5729" ht="14.25" customHeight="1">
      <c r="B5729" s="4">
        <v>36.0</v>
      </c>
    </row>
    <row r="5730" ht="14.25" customHeight="1">
      <c r="B5730" s="4">
        <v>40.0</v>
      </c>
    </row>
    <row r="5731" ht="14.25" customHeight="1">
      <c r="B5731" s="4">
        <v>47.0</v>
      </c>
    </row>
    <row r="5732" ht="14.25" customHeight="1">
      <c r="B5732" s="4">
        <v>44.0</v>
      </c>
    </row>
    <row r="5733" ht="14.25" customHeight="1">
      <c r="A5733" s="4" t="s">
        <v>713</v>
      </c>
      <c r="B5733" s="4">
        <v>3.0</v>
      </c>
      <c r="C5733" s="6">
        <v>3.26853028E7</v>
      </c>
    </row>
    <row r="5734" ht="14.25" customHeight="1">
      <c r="B5734" s="4">
        <v>5.0</v>
      </c>
    </row>
    <row r="5735" ht="14.25" customHeight="1">
      <c r="B5735" s="4">
        <v>17.0</v>
      </c>
    </row>
    <row r="5736" ht="14.25" customHeight="1">
      <c r="B5736" s="4">
        <v>30.0</v>
      </c>
    </row>
    <row r="5737" ht="14.25" customHeight="1">
      <c r="B5737" s="4">
        <v>36.0</v>
      </c>
    </row>
    <row r="5738" ht="14.25" customHeight="1">
      <c r="B5738" s="4">
        <v>47.0</v>
      </c>
    </row>
    <row r="5739" ht="14.25" customHeight="1">
      <c r="B5739" s="4">
        <v>49.0</v>
      </c>
    </row>
    <row r="5740" ht="14.25" customHeight="1">
      <c r="B5740" s="4">
        <v>31.0</v>
      </c>
    </row>
    <row r="5741" ht="14.25" customHeight="1">
      <c r="A5741" s="4" t="s">
        <v>714</v>
      </c>
      <c r="B5741" s="4">
        <v>2.0</v>
      </c>
      <c r="C5741" s="6">
        <v>2.40197197E7</v>
      </c>
    </row>
    <row r="5742" ht="14.25" customHeight="1">
      <c r="B5742" s="4">
        <v>5.0</v>
      </c>
    </row>
    <row r="5743" ht="14.25" customHeight="1">
      <c r="B5743" s="4">
        <v>10.0</v>
      </c>
    </row>
    <row r="5744" ht="14.25" customHeight="1">
      <c r="B5744" s="4">
        <v>11.0</v>
      </c>
    </row>
    <row r="5745" ht="14.25" customHeight="1">
      <c r="B5745" s="4">
        <v>23.0</v>
      </c>
    </row>
    <row r="5746" ht="14.25" customHeight="1">
      <c r="B5746" s="4">
        <v>25.0</v>
      </c>
    </row>
    <row r="5747" ht="14.25" customHeight="1">
      <c r="B5747" s="4">
        <v>31.0</v>
      </c>
    </row>
    <row r="5748" ht="14.25" customHeight="1">
      <c r="B5748" s="4">
        <v>46.0</v>
      </c>
    </row>
    <row r="5749" ht="14.25" customHeight="1">
      <c r="A5749" s="4" t="s">
        <v>715</v>
      </c>
      <c r="B5749" s="4">
        <v>3.0</v>
      </c>
      <c r="C5749" s="5">
        <v>1.8E7</v>
      </c>
    </row>
    <row r="5750" ht="14.25" customHeight="1">
      <c r="B5750" s="4">
        <v>11.0</v>
      </c>
    </row>
    <row r="5751" ht="14.25" customHeight="1">
      <c r="B5751" s="4">
        <v>16.0</v>
      </c>
    </row>
    <row r="5752" ht="14.25" customHeight="1">
      <c r="B5752" s="4">
        <v>24.0</v>
      </c>
    </row>
    <row r="5753" ht="14.25" customHeight="1">
      <c r="B5753" s="4">
        <v>31.0</v>
      </c>
    </row>
    <row r="5754" ht="14.25" customHeight="1">
      <c r="B5754" s="4">
        <v>39.0</v>
      </c>
    </row>
    <row r="5755" ht="14.25" customHeight="1">
      <c r="B5755" s="4">
        <v>43.0</v>
      </c>
    </row>
    <row r="5756" ht="14.25" customHeight="1">
      <c r="B5756" s="4">
        <v>2.0</v>
      </c>
    </row>
    <row r="5757" ht="14.25" customHeight="1">
      <c r="A5757" s="4" t="s">
        <v>716</v>
      </c>
      <c r="B5757" s="4">
        <v>12.0</v>
      </c>
      <c r="C5757" s="5">
        <v>1.3E7</v>
      </c>
    </row>
    <row r="5758" ht="14.25" customHeight="1">
      <c r="B5758" s="4">
        <v>13.0</v>
      </c>
    </row>
    <row r="5759" ht="14.25" customHeight="1">
      <c r="B5759" s="4">
        <v>16.0</v>
      </c>
    </row>
    <row r="5760" ht="14.25" customHeight="1">
      <c r="B5760" s="4">
        <v>30.0</v>
      </c>
    </row>
    <row r="5761" ht="14.25" customHeight="1">
      <c r="B5761" s="4">
        <v>32.0</v>
      </c>
    </row>
    <row r="5762" ht="14.25" customHeight="1">
      <c r="B5762" s="4">
        <v>35.0</v>
      </c>
    </row>
    <row r="5763" ht="14.25" customHeight="1">
      <c r="B5763" s="4">
        <v>37.0</v>
      </c>
    </row>
    <row r="5764" ht="14.25" customHeight="1">
      <c r="B5764" s="4">
        <v>7.0</v>
      </c>
    </row>
    <row r="5765" ht="14.25" customHeight="1">
      <c r="A5765" s="4" t="s">
        <v>717</v>
      </c>
      <c r="B5765" s="4">
        <v>5.0</v>
      </c>
      <c r="C5765" s="5">
        <v>5.0E7</v>
      </c>
    </row>
    <row r="5766" ht="14.25" customHeight="1">
      <c r="A5766" s="4" t="s">
        <v>4</v>
      </c>
      <c r="B5766" s="4">
        <v>7.0</v>
      </c>
    </row>
    <row r="5767" ht="14.25" customHeight="1">
      <c r="B5767" s="4">
        <v>29.0</v>
      </c>
    </row>
    <row r="5768" ht="14.25" customHeight="1">
      <c r="B5768" s="4">
        <v>35.0</v>
      </c>
    </row>
    <row r="5769" ht="14.25" customHeight="1">
      <c r="B5769" s="4">
        <v>39.0</v>
      </c>
    </row>
    <row r="5770" ht="14.25" customHeight="1">
      <c r="B5770" s="4">
        <v>41.0</v>
      </c>
    </row>
    <row r="5771" ht="14.25" customHeight="1">
      <c r="B5771" s="4">
        <v>49.0</v>
      </c>
    </row>
    <row r="5772" ht="14.25" customHeight="1">
      <c r="B5772" s="4">
        <v>14.0</v>
      </c>
    </row>
    <row r="5773" ht="14.25" customHeight="1">
      <c r="A5773" s="4" t="s">
        <v>718</v>
      </c>
      <c r="B5773" s="4">
        <v>6.0</v>
      </c>
      <c r="C5773" s="5">
        <v>5.0E7</v>
      </c>
    </row>
    <row r="5774" ht="14.25" customHeight="1">
      <c r="A5774" s="4" t="s">
        <v>4</v>
      </c>
      <c r="B5774" s="4">
        <v>15.0</v>
      </c>
    </row>
    <row r="5775" ht="14.25" customHeight="1">
      <c r="B5775" s="4">
        <v>18.0</v>
      </c>
    </row>
    <row r="5776" ht="14.25" customHeight="1">
      <c r="B5776" s="4">
        <v>19.0</v>
      </c>
    </row>
    <row r="5777" ht="14.25" customHeight="1">
      <c r="B5777" s="4">
        <v>25.0</v>
      </c>
    </row>
    <row r="5778" ht="14.25" customHeight="1">
      <c r="B5778" s="4">
        <v>44.0</v>
      </c>
    </row>
    <row r="5779" ht="14.25" customHeight="1">
      <c r="B5779" s="4">
        <v>46.0</v>
      </c>
    </row>
    <row r="5780" ht="14.25" customHeight="1">
      <c r="B5780" s="4">
        <v>28.0</v>
      </c>
    </row>
    <row r="5781" ht="14.25" customHeight="1">
      <c r="A5781" s="4" t="s">
        <v>719</v>
      </c>
      <c r="B5781" s="4">
        <v>3.0</v>
      </c>
      <c r="C5781" s="6">
        <v>3.17118725E7</v>
      </c>
    </row>
    <row r="5782" ht="14.25" customHeight="1">
      <c r="B5782" s="4">
        <v>9.0</v>
      </c>
    </row>
    <row r="5783" ht="14.25" customHeight="1">
      <c r="B5783" s="4">
        <v>24.0</v>
      </c>
    </row>
    <row r="5784" ht="14.25" customHeight="1">
      <c r="B5784" s="4">
        <v>25.0</v>
      </c>
    </row>
    <row r="5785" ht="14.25" customHeight="1">
      <c r="B5785" s="4">
        <v>28.0</v>
      </c>
    </row>
    <row r="5786" ht="14.25" customHeight="1">
      <c r="B5786" s="4">
        <v>36.0</v>
      </c>
    </row>
    <row r="5787" ht="14.25" customHeight="1">
      <c r="B5787" s="4">
        <v>40.0</v>
      </c>
    </row>
    <row r="5788" ht="14.25" customHeight="1">
      <c r="B5788" s="4">
        <v>48.0</v>
      </c>
    </row>
    <row r="5789" ht="14.25" customHeight="1">
      <c r="A5789" s="4" t="s">
        <v>720</v>
      </c>
      <c r="B5789" s="4">
        <v>9.0</v>
      </c>
      <c r="C5789" s="6">
        <v>2.34332392E7</v>
      </c>
    </row>
    <row r="5790" ht="14.25" customHeight="1">
      <c r="B5790" s="4">
        <v>16.0</v>
      </c>
    </row>
    <row r="5791" ht="14.25" customHeight="1">
      <c r="B5791" s="4">
        <v>24.0</v>
      </c>
    </row>
    <row r="5792" ht="14.25" customHeight="1">
      <c r="B5792" s="4">
        <v>30.0</v>
      </c>
    </row>
    <row r="5793" ht="14.25" customHeight="1">
      <c r="B5793" s="4">
        <v>39.0</v>
      </c>
    </row>
    <row r="5794" ht="14.25" customHeight="1">
      <c r="B5794" s="4">
        <v>40.0</v>
      </c>
    </row>
    <row r="5795" ht="14.25" customHeight="1">
      <c r="B5795" s="4">
        <v>45.0</v>
      </c>
    </row>
    <row r="5796" ht="14.25" customHeight="1">
      <c r="B5796" s="4">
        <v>14.0</v>
      </c>
    </row>
    <row r="5797" ht="14.25" customHeight="1">
      <c r="A5797" s="4" t="s">
        <v>721</v>
      </c>
      <c r="B5797" s="4">
        <v>1.0</v>
      </c>
      <c r="C5797" s="5">
        <v>1.5549201E7</v>
      </c>
    </row>
    <row r="5798" ht="14.25" customHeight="1">
      <c r="B5798" s="4">
        <v>3.0</v>
      </c>
    </row>
    <row r="5799" ht="14.25" customHeight="1">
      <c r="B5799" s="4">
        <v>14.0</v>
      </c>
    </row>
    <row r="5800" ht="14.25" customHeight="1">
      <c r="B5800" s="4">
        <v>33.0</v>
      </c>
    </row>
    <row r="5801" ht="14.25" customHeight="1">
      <c r="B5801" s="4">
        <v>35.0</v>
      </c>
    </row>
    <row r="5802" ht="14.25" customHeight="1">
      <c r="B5802" s="4">
        <v>39.0</v>
      </c>
    </row>
    <row r="5803" ht="14.25" customHeight="1">
      <c r="B5803" s="4">
        <v>45.0</v>
      </c>
    </row>
    <row r="5804" ht="14.25" customHeight="1">
      <c r="B5804" s="4">
        <v>28.0</v>
      </c>
    </row>
    <row r="5805" ht="14.25" customHeight="1">
      <c r="A5805" s="4" t="s">
        <v>722</v>
      </c>
      <c r="B5805" s="4">
        <v>19.0</v>
      </c>
      <c r="C5805" s="5">
        <v>1.0E7</v>
      </c>
    </row>
    <row r="5806" ht="14.25" customHeight="1">
      <c r="B5806" s="4">
        <v>30.0</v>
      </c>
    </row>
    <row r="5807" ht="14.25" customHeight="1">
      <c r="B5807" s="4">
        <v>33.0</v>
      </c>
    </row>
    <row r="5808" ht="14.25" customHeight="1">
      <c r="B5808" s="4">
        <v>34.0</v>
      </c>
    </row>
    <row r="5809" ht="14.25" customHeight="1">
      <c r="B5809" s="4">
        <v>36.0</v>
      </c>
    </row>
    <row r="5810" ht="14.25" customHeight="1">
      <c r="B5810" s="4">
        <v>41.0</v>
      </c>
    </row>
    <row r="5811" ht="14.25" customHeight="1">
      <c r="B5811" s="4">
        <v>48.0</v>
      </c>
    </row>
    <row r="5812" ht="14.25" customHeight="1">
      <c r="B5812" s="4">
        <v>11.0</v>
      </c>
    </row>
    <row r="5813" ht="14.25" customHeight="1">
      <c r="A5813" s="4" t="s">
        <v>723</v>
      </c>
      <c r="B5813" s="4">
        <v>8.0</v>
      </c>
      <c r="C5813" s="5">
        <v>4.8E7</v>
      </c>
    </row>
    <row r="5814" ht="14.25" customHeight="1">
      <c r="B5814" s="4">
        <v>15.0</v>
      </c>
    </row>
    <row r="5815" ht="14.25" customHeight="1">
      <c r="B5815" s="4">
        <v>16.0</v>
      </c>
    </row>
    <row r="5816" ht="14.25" customHeight="1">
      <c r="B5816" s="4">
        <v>21.0</v>
      </c>
    </row>
    <row r="5817" ht="14.25" customHeight="1">
      <c r="B5817" s="4">
        <v>31.0</v>
      </c>
    </row>
    <row r="5818" ht="14.25" customHeight="1">
      <c r="B5818" s="4">
        <v>37.0</v>
      </c>
    </row>
    <row r="5819" ht="14.25" customHeight="1">
      <c r="B5819" s="4">
        <v>39.0</v>
      </c>
    </row>
    <row r="5820" ht="14.25" customHeight="1">
      <c r="B5820" s="4">
        <v>20.0</v>
      </c>
    </row>
    <row r="5821" ht="14.25" customHeight="1">
      <c r="A5821" s="4" t="s">
        <v>724</v>
      </c>
      <c r="B5821" s="4">
        <v>1.0</v>
      </c>
      <c r="C5821" s="5">
        <v>4.3E7</v>
      </c>
    </row>
    <row r="5822" ht="14.25" customHeight="1">
      <c r="B5822" s="4">
        <v>2.0</v>
      </c>
    </row>
    <row r="5823" ht="14.25" customHeight="1">
      <c r="B5823" s="4">
        <v>4.0</v>
      </c>
    </row>
    <row r="5824" ht="14.25" customHeight="1">
      <c r="B5824" s="4">
        <v>21.0</v>
      </c>
    </row>
    <row r="5825" ht="14.25" customHeight="1">
      <c r="B5825" s="4">
        <v>23.0</v>
      </c>
    </row>
    <row r="5826" ht="14.25" customHeight="1">
      <c r="B5826" s="4">
        <v>35.0</v>
      </c>
    </row>
    <row r="5827" ht="14.25" customHeight="1">
      <c r="B5827" s="4">
        <v>40.0</v>
      </c>
    </row>
    <row r="5828" ht="14.25" customHeight="1">
      <c r="B5828" s="4">
        <v>5.0</v>
      </c>
    </row>
    <row r="5829" ht="14.25" customHeight="1">
      <c r="A5829" s="4" t="s">
        <v>725</v>
      </c>
      <c r="B5829" s="4">
        <v>3.0</v>
      </c>
      <c r="C5829" s="5">
        <v>5.0E7</v>
      </c>
    </row>
    <row r="5830" ht="14.25" customHeight="1">
      <c r="A5830" s="4" t="s">
        <v>4</v>
      </c>
      <c r="B5830" s="4">
        <v>4.0</v>
      </c>
    </row>
    <row r="5831" ht="14.25" customHeight="1">
      <c r="B5831" s="4">
        <v>5.0</v>
      </c>
    </row>
    <row r="5832" ht="14.25" customHeight="1">
      <c r="B5832" s="4">
        <v>7.0</v>
      </c>
    </row>
    <row r="5833" ht="14.25" customHeight="1">
      <c r="B5833" s="4">
        <v>31.0</v>
      </c>
    </row>
    <row r="5834" ht="14.25" customHeight="1">
      <c r="B5834" s="4">
        <v>33.0</v>
      </c>
    </row>
    <row r="5835" ht="14.25" customHeight="1">
      <c r="B5835" s="4">
        <v>40.0</v>
      </c>
    </row>
    <row r="5836" ht="14.25" customHeight="1">
      <c r="B5836" s="4">
        <v>49.0</v>
      </c>
    </row>
    <row r="5837" ht="14.25" customHeight="1">
      <c r="A5837" s="4" t="s">
        <v>726</v>
      </c>
      <c r="B5837" s="4">
        <v>1.0</v>
      </c>
      <c r="C5837" s="5">
        <v>5.0E7</v>
      </c>
    </row>
    <row r="5838" ht="14.25" customHeight="1">
      <c r="A5838" s="4" t="s">
        <v>4</v>
      </c>
      <c r="B5838" s="4">
        <v>6.0</v>
      </c>
    </row>
    <row r="5839" ht="14.25" customHeight="1">
      <c r="B5839" s="4">
        <v>7.0</v>
      </c>
    </row>
    <row r="5840" ht="14.25" customHeight="1">
      <c r="B5840" s="4">
        <v>16.0</v>
      </c>
    </row>
    <row r="5841" ht="14.25" customHeight="1">
      <c r="B5841" s="4">
        <v>22.0</v>
      </c>
    </row>
    <row r="5842" ht="14.25" customHeight="1">
      <c r="B5842" s="4">
        <v>31.0</v>
      </c>
    </row>
    <row r="5843" ht="14.25" customHeight="1">
      <c r="B5843" s="4">
        <v>33.0</v>
      </c>
    </row>
    <row r="5844" ht="14.25" customHeight="1">
      <c r="B5844" s="4">
        <v>25.0</v>
      </c>
    </row>
    <row r="5845" ht="14.25" customHeight="1">
      <c r="A5845" s="4" t="s">
        <v>727</v>
      </c>
      <c r="B5845" s="4">
        <v>4.0</v>
      </c>
      <c r="C5845" s="5">
        <v>5.0E7</v>
      </c>
    </row>
    <row r="5846" ht="14.25" customHeight="1">
      <c r="A5846" s="4" t="s">
        <v>4</v>
      </c>
      <c r="B5846" s="4">
        <v>7.0</v>
      </c>
    </row>
    <row r="5847" ht="14.25" customHeight="1">
      <c r="B5847" s="4">
        <v>20.0</v>
      </c>
    </row>
    <row r="5848" ht="14.25" customHeight="1">
      <c r="B5848" s="4">
        <v>22.0</v>
      </c>
    </row>
    <row r="5849" ht="14.25" customHeight="1">
      <c r="B5849" s="4">
        <v>26.0</v>
      </c>
    </row>
    <row r="5850" ht="14.25" customHeight="1">
      <c r="B5850" s="4">
        <v>28.0</v>
      </c>
    </row>
    <row r="5851" ht="14.25" customHeight="1">
      <c r="B5851" s="4">
        <v>29.0</v>
      </c>
    </row>
    <row r="5852" ht="14.25" customHeight="1">
      <c r="B5852" s="4">
        <v>47.0</v>
      </c>
    </row>
    <row r="5853" ht="14.25" customHeight="1">
      <c r="A5853" s="4" t="s">
        <v>728</v>
      </c>
      <c r="B5853" s="4">
        <v>1.0</v>
      </c>
      <c r="C5853" s="5">
        <v>5.0E7</v>
      </c>
    </row>
    <row r="5854" ht="14.25" customHeight="1">
      <c r="A5854" s="4" t="s">
        <v>4</v>
      </c>
      <c r="B5854" s="4">
        <v>10.0</v>
      </c>
    </row>
    <row r="5855" ht="14.25" customHeight="1">
      <c r="B5855" s="4">
        <v>16.0</v>
      </c>
    </row>
    <row r="5856" ht="14.25" customHeight="1">
      <c r="B5856" s="4">
        <v>23.0</v>
      </c>
    </row>
    <row r="5857" ht="14.25" customHeight="1">
      <c r="B5857" s="4">
        <v>29.0</v>
      </c>
    </row>
    <row r="5858" ht="14.25" customHeight="1">
      <c r="B5858" s="4">
        <v>35.0</v>
      </c>
    </row>
    <row r="5859" ht="14.25" customHeight="1">
      <c r="B5859" s="4">
        <v>39.0</v>
      </c>
    </row>
    <row r="5860" ht="14.25" customHeight="1">
      <c r="B5860" s="4">
        <v>46.0</v>
      </c>
    </row>
    <row r="5861" ht="14.25" customHeight="1">
      <c r="A5861" s="4" t="s">
        <v>729</v>
      </c>
      <c r="B5861" s="4">
        <v>6.0</v>
      </c>
      <c r="C5861" s="5">
        <v>5.0E7</v>
      </c>
    </row>
    <row r="5862" ht="14.25" customHeight="1">
      <c r="A5862" s="4" t="s">
        <v>4</v>
      </c>
      <c r="B5862" s="4">
        <v>8.0</v>
      </c>
    </row>
    <row r="5863" ht="14.25" customHeight="1">
      <c r="B5863" s="4">
        <v>11.0</v>
      </c>
    </row>
    <row r="5864" ht="14.25" customHeight="1">
      <c r="B5864" s="4">
        <v>16.0</v>
      </c>
    </row>
    <row r="5865" ht="14.25" customHeight="1">
      <c r="B5865" s="4">
        <v>17.0</v>
      </c>
    </row>
    <row r="5866" ht="14.25" customHeight="1">
      <c r="B5866" s="4">
        <v>19.0</v>
      </c>
    </row>
    <row r="5867" ht="14.25" customHeight="1">
      <c r="B5867" s="4">
        <v>24.0</v>
      </c>
    </row>
    <row r="5868" ht="14.25" customHeight="1">
      <c r="B5868" s="4">
        <v>29.0</v>
      </c>
    </row>
    <row r="5869" ht="14.25" customHeight="1">
      <c r="A5869" s="4" t="s">
        <v>730</v>
      </c>
      <c r="B5869" s="4">
        <v>13.0</v>
      </c>
      <c r="C5869" s="5">
        <v>4.0E7</v>
      </c>
    </row>
    <row r="5870" ht="14.25" customHeight="1">
      <c r="B5870" s="4">
        <v>19.0</v>
      </c>
    </row>
    <row r="5871" ht="14.25" customHeight="1">
      <c r="B5871" s="4">
        <v>37.0</v>
      </c>
    </row>
    <row r="5872" ht="14.25" customHeight="1">
      <c r="B5872" s="4">
        <v>38.0</v>
      </c>
    </row>
    <row r="5873" ht="14.25" customHeight="1">
      <c r="B5873" s="4">
        <v>40.0</v>
      </c>
    </row>
    <row r="5874" ht="14.25" customHeight="1">
      <c r="B5874" s="4">
        <v>43.0</v>
      </c>
    </row>
    <row r="5875" ht="14.25" customHeight="1">
      <c r="B5875" s="4">
        <v>48.0</v>
      </c>
    </row>
    <row r="5876" ht="14.25" customHeight="1">
      <c r="B5876" s="4">
        <v>46.0</v>
      </c>
    </row>
    <row r="5877" ht="14.25" customHeight="1">
      <c r="A5877" s="4" t="s">
        <v>731</v>
      </c>
      <c r="B5877" s="4">
        <v>6.0</v>
      </c>
      <c r="C5877" s="5">
        <v>3.0E7</v>
      </c>
    </row>
    <row r="5878" ht="14.25" customHeight="1">
      <c r="B5878" s="4">
        <v>10.0</v>
      </c>
    </row>
    <row r="5879" ht="14.25" customHeight="1">
      <c r="B5879" s="4">
        <v>16.0</v>
      </c>
    </row>
    <row r="5880" ht="14.25" customHeight="1">
      <c r="B5880" s="4">
        <v>27.0</v>
      </c>
    </row>
    <row r="5881" ht="14.25" customHeight="1">
      <c r="B5881" s="4">
        <v>38.0</v>
      </c>
    </row>
    <row r="5882" ht="14.25" customHeight="1">
      <c r="B5882" s="4">
        <v>40.0</v>
      </c>
    </row>
    <row r="5883" ht="14.25" customHeight="1">
      <c r="B5883" s="4">
        <v>45.0</v>
      </c>
    </row>
    <row r="5884" ht="14.25" customHeight="1">
      <c r="B5884" s="4">
        <v>39.0</v>
      </c>
    </row>
    <row r="5885" ht="14.25" customHeight="1">
      <c r="A5885" s="4" t="s">
        <v>732</v>
      </c>
      <c r="B5885" s="4">
        <v>7.0</v>
      </c>
      <c r="C5885" s="5">
        <v>2.0E7</v>
      </c>
    </row>
    <row r="5886" ht="14.25" customHeight="1">
      <c r="B5886" s="4">
        <v>10.0</v>
      </c>
    </row>
    <row r="5887" ht="14.25" customHeight="1">
      <c r="B5887" s="4">
        <v>15.0</v>
      </c>
    </row>
    <row r="5888" ht="14.25" customHeight="1">
      <c r="B5888" s="4">
        <v>23.0</v>
      </c>
    </row>
    <row r="5889" ht="14.25" customHeight="1">
      <c r="B5889" s="4">
        <v>30.0</v>
      </c>
    </row>
    <row r="5890" ht="14.25" customHeight="1">
      <c r="B5890" s="4">
        <v>36.0</v>
      </c>
    </row>
    <row r="5891" ht="14.25" customHeight="1">
      <c r="B5891" s="4">
        <v>44.0</v>
      </c>
    </row>
    <row r="5892" ht="14.25" customHeight="1">
      <c r="B5892" s="4">
        <v>45.0</v>
      </c>
    </row>
    <row r="5893" ht="14.25" customHeight="1">
      <c r="A5893" s="4" t="s">
        <v>733</v>
      </c>
      <c r="B5893" s="4">
        <v>4.0</v>
      </c>
      <c r="C5893" s="5">
        <v>5.0E7</v>
      </c>
    </row>
    <row r="5894" ht="14.25" customHeight="1">
      <c r="A5894" s="4" t="s">
        <v>4</v>
      </c>
      <c r="B5894" s="4">
        <v>9.0</v>
      </c>
    </row>
    <row r="5895" ht="14.25" customHeight="1">
      <c r="B5895" s="4">
        <v>18.0</v>
      </c>
    </row>
    <row r="5896" ht="14.25" customHeight="1">
      <c r="B5896" s="4">
        <v>32.0</v>
      </c>
    </row>
    <row r="5897" ht="14.25" customHeight="1">
      <c r="B5897" s="4">
        <v>35.0</v>
      </c>
    </row>
    <row r="5898" ht="14.25" customHeight="1">
      <c r="B5898" s="4">
        <v>38.0</v>
      </c>
    </row>
    <row r="5899" ht="14.25" customHeight="1">
      <c r="B5899" s="4">
        <v>40.0</v>
      </c>
    </row>
    <row r="5900" ht="14.25" customHeight="1">
      <c r="B5900" s="4">
        <v>12.0</v>
      </c>
    </row>
    <row r="5901" ht="14.25" customHeight="1">
      <c r="A5901" s="4" t="s">
        <v>734</v>
      </c>
      <c r="B5901" s="4">
        <v>12.0</v>
      </c>
      <c r="C5901" s="5">
        <v>5.0E7</v>
      </c>
    </row>
    <row r="5902" ht="14.25" customHeight="1">
      <c r="A5902" s="4" t="s">
        <v>4</v>
      </c>
      <c r="B5902" s="4">
        <v>28.0</v>
      </c>
    </row>
    <row r="5903" ht="14.25" customHeight="1">
      <c r="B5903" s="4">
        <v>31.0</v>
      </c>
    </row>
    <row r="5904" ht="14.25" customHeight="1">
      <c r="B5904" s="4">
        <v>38.0</v>
      </c>
    </row>
    <row r="5905" ht="14.25" customHeight="1">
      <c r="B5905" s="4">
        <v>40.0</v>
      </c>
    </row>
    <row r="5906" ht="14.25" customHeight="1">
      <c r="B5906" s="4">
        <v>41.0</v>
      </c>
    </row>
    <row r="5907" ht="14.25" customHeight="1">
      <c r="B5907" s="4">
        <v>45.0</v>
      </c>
    </row>
    <row r="5908" ht="14.25" customHeight="1">
      <c r="B5908" s="4">
        <v>15.0</v>
      </c>
    </row>
    <row r="5909" ht="14.25" customHeight="1">
      <c r="A5909" s="4" t="s">
        <v>735</v>
      </c>
      <c r="B5909" s="4">
        <v>7.0</v>
      </c>
      <c r="C5909" s="5">
        <v>4.6E7</v>
      </c>
    </row>
    <row r="5910" ht="14.25" customHeight="1">
      <c r="B5910" s="4">
        <v>16.0</v>
      </c>
    </row>
    <row r="5911" ht="14.25" customHeight="1">
      <c r="B5911" s="4">
        <v>31.0</v>
      </c>
    </row>
    <row r="5912" ht="14.25" customHeight="1">
      <c r="B5912" s="4">
        <v>35.0</v>
      </c>
    </row>
    <row r="5913" ht="14.25" customHeight="1">
      <c r="B5913" s="4">
        <v>39.0</v>
      </c>
    </row>
    <row r="5914" ht="14.25" customHeight="1">
      <c r="B5914" s="4">
        <v>44.0</v>
      </c>
    </row>
    <row r="5915" ht="14.25" customHeight="1">
      <c r="B5915" s="4">
        <v>48.0</v>
      </c>
    </row>
    <row r="5916" ht="14.25" customHeight="1">
      <c r="B5916" s="4">
        <v>42.0</v>
      </c>
    </row>
    <row r="5917" ht="14.25" customHeight="1">
      <c r="A5917" s="4" t="s">
        <v>736</v>
      </c>
      <c r="B5917" s="4">
        <v>1.0</v>
      </c>
      <c r="C5917" s="5">
        <v>4.1E7</v>
      </c>
    </row>
    <row r="5918" ht="14.25" customHeight="1">
      <c r="B5918" s="4">
        <v>6.0</v>
      </c>
    </row>
    <row r="5919" ht="14.25" customHeight="1">
      <c r="B5919" s="4">
        <v>9.0</v>
      </c>
    </row>
    <row r="5920" ht="14.25" customHeight="1">
      <c r="B5920" s="4">
        <v>11.0</v>
      </c>
    </row>
    <row r="5921" ht="14.25" customHeight="1">
      <c r="B5921" s="4">
        <v>17.0</v>
      </c>
    </row>
    <row r="5922" ht="14.25" customHeight="1">
      <c r="B5922" s="4">
        <v>37.0</v>
      </c>
    </row>
    <row r="5923" ht="14.25" customHeight="1">
      <c r="B5923" s="4">
        <v>39.0</v>
      </c>
    </row>
    <row r="5924" ht="14.25" customHeight="1">
      <c r="B5924" s="4">
        <v>32.0</v>
      </c>
    </row>
    <row r="5925" ht="14.25" customHeight="1">
      <c r="A5925" s="4" t="s">
        <v>737</v>
      </c>
      <c r="B5925" s="4">
        <v>2.0</v>
      </c>
      <c r="C5925" s="5">
        <v>5.0E7</v>
      </c>
    </row>
    <row r="5926" ht="14.25" customHeight="1">
      <c r="A5926" s="4" t="s">
        <v>4</v>
      </c>
      <c r="B5926" s="4">
        <v>13.0</v>
      </c>
    </row>
    <row r="5927" ht="14.25" customHeight="1">
      <c r="B5927" s="4">
        <v>18.0</v>
      </c>
    </row>
    <row r="5928" ht="14.25" customHeight="1">
      <c r="B5928" s="4">
        <v>24.0</v>
      </c>
    </row>
    <row r="5929" ht="14.25" customHeight="1">
      <c r="B5929" s="4">
        <v>27.0</v>
      </c>
    </row>
    <row r="5930" ht="14.25" customHeight="1">
      <c r="B5930" s="4">
        <v>37.0</v>
      </c>
    </row>
    <row r="5931" ht="14.25" customHeight="1">
      <c r="B5931" s="4">
        <v>43.0</v>
      </c>
    </row>
    <row r="5932" ht="14.25" customHeight="1">
      <c r="B5932" s="4">
        <v>14.0</v>
      </c>
    </row>
    <row r="5933" ht="14.25" customHeight="1">
      <c r="A5933" s="4" t="s">
        <v>738</v>
      </c>
      <c r="B5933" s="4">
        <v>6.0</v>
      </c>
      <c r="C5933" s="5">
        <v>5.0E7</v>
      </c>
    </row>
    <row r="5934" ht="14.25" customHeight="1">
      <c r="A5934" s="4" t="s">
        <v>4</v>
      </c>
      <c r="B5934" s="4">
        <v>16.0</v>
      </c>
    </row>
    <row r="5935" ht="14.25" customHeight="1">
      <c r="B5935" s="4">
        <v>24.0</v>
      </c>
    </row>
    <row r="5936" ht="14.25" customHeight="1">
      <c r="B5936" s="4">
        <v>32.0</v>
      </c>
    </row>
    <row r="5937" ht="14.25" customHeight="1">
      <c r="B5937" s="4">
        <v>36.0</v>
      </c>
    </row>
    <row r="5938" ht="14.25" customHeight="1">
      <c r="B5938" s="4">
        <v>45.0</v>
      </c>
    </row>
    <row r="5939" ht="14.25" customHeight="1">
      <c r="B5939" s="4">
        <v>47.0</v>
      </c>
    </row>
    <row r="5940" ht="14.25" customHeight="1">
      <c r="B5940" s="4">
        <v>25.0</v>
      </c>
    </row>
    <row r="5941" ht="14.25" customHeight="1">
      <c r="A5941" s="4" t="s">
        <v>739</v>
      </c>
      <c r="B5941" s="4">
        <v>3.0</v>
      </c>
      <c r="C5941" s="5">
        <v>5.0E7</v>
      </c>
    </row>
    <row r="5942" ht="14.25" customHeight="1">
      <c r="A5942" s="4" t="s">
        <v>4</v>
      </c>
      <c r="B5942" s="4">
        <v>4.0</v>
      </c>
    </row>
    <row r="5943" ht="14.25" customHeight="1">
      <c r="B5943" s="4">
        <v>11.0</v>
      </c>
    </row>
    <row r="5944" ht="14.25" customHeight="1">
      <c r="B5944" s="4">
        <v>18.0</v>
      </c>
    </row>
    <row r="5945" ht="14.25" customHeight="1">
      <c r="B5945" s="4">
        <v>37.0</v>
      </c>
    </row>
    <row r="5946" ht="14.25" customHeight="1">
      <c r="B5946" s="4">
        <v>42.0</v>
      </c>
    </row>
    <row r="5947" ht="14.25" customHeight="1">
      <c r="B5947" s="4">
        <v>44.0</v>
      </c>
    </row>
    <row r="5948" ht="14.25" customHeight="1">
      <c r="B5948" s="4">
        <v>47.0</v>
      </c>
    </row>
    <row r="5949" ht="14.25" customHeight="1">
      <c r="A5949" s="4" t="s">
        <v>466</v>
      </c>
    </row>
    <row r="5950" ht="14.25" customHeight="1">
      <c r="A5950" s="4" t="s">
        <v>467</v>
      </c>
    </row>
    <row r="5951" ht="14.25" customHeight="1">
      <c r="A5951" s="4" t="s">
        <v>468</v>
      </c>
    </row>
    <row r="5952" ht="14.25" customHeight="1">
      <c r="A5952" s="4" t="s">
        <v>469</v>
      </c>
    </row>
    <row r="5953" ht="14.25" customHeight="1">
      <c r="A5953" s="4" t="s">
        <v>740</v>
      </c>
    </row>
    <row r="5954" ht="14.25" customHeight="1">
      <c r="A5954" s="4" t="s">
        <v>741</v>
      </c>
    </row>
    <row r="5955" ht="14.25" customHeight="1">
      <c r="A5955" s="4" t="s">
        <v>472</v>
      </c>
    </row>
    <row r="5956" ht="14.25" customHeight="1">
      <c r="A5956" s="4" t="s">
        <v>742</v>
      </c>
      <c r="B5956" s="4">
        <v>3.0</v>
      </c>
      <c r="C5956" s="5">
        <v>5.0E7</v>
      </c>
    </row>
    <row r="5957" ht="14.25" customHeight="1">
      <c r="A5957" s="4" t="s">
        <v>4</v>
      </c>
      <c r="B5957" s="4">
        <v>6.0</v>
      </c>
    </row>
    <row r="5958" ht="14.25" customHeight="1">
      <c r="B5958" s="4">
        <v>19.0</v>
      </c>
    </row>
    <row r="5959" ht="14.25" customHeight="1">
      <c r="B5959" s="4">
        <v>31.0</v>
      </c>
    </row>
    <row r="5960" ht="14.25" customHeight="1">
      <c r="B5960" s="4">
        <v>34.0</v>
      </c>
    </row>
    <row r="5961" ht="14.25" customHeight="1">
      <c r="B5961" s="4">
        <v>42.0</v>
      </c>
    </row>
    <row r="5962" ht="14.25" customHeight="1">
      <c r="B5962" s="4">
        <v>45.0</v>
      </c>
    </row>
    <row r="5963" ht="14.25" customHeight="1">
      <c r="B5963" s="4">
        <v>30.0</v>
      </c>
    </row>
    <row r="5964" ht="14.25" customHeight="1">
      <c r="A5964" s="4" t="s">
        <v>743</v>
      </c>
      <c r="B5964" s="4">
        <v>2.0</v>
      </c>
      <c r="C5964" s="5">
        <v>5.0E7</v>
      </c>
    </row>
    <row r="5965" ht="14.25" customHeight="1">
      <c r="A5965" s="4" t="s">
        <v>4</v>
      </c>
      <c r="B5965" s="4">
        <v>24.0</v>
      </c>
    </row>
    <row r="5966" ht="14.25" customHeight="1">
      <c r="B5966" s="4">
        <v>35.0</v>
      </c>
    </row>
    <row r="5967" ht="14.25" customHeight="1">
      <c r="B5967" s="4">
        <v>38.0</v>
      </c>
    </row>
    <row r="5968" ht="14.25" customHeight="1">
      <c r="B5968" s="4">
        <v>39.0</v>
      </c>
    </row>
    <row r="5969" ht="14.25" customHeight="1">
      <c r="B5969" s="4">
        <v>41.0</v>
      </c>
    </row>
    <row r="5970" ht="14.25" customHeight="1">
      <c r="B5970" s="4">
        <v>48.0</v>
      </c>
    </row>
    <row r="5971" ht="14.25" customHeight="1">
      <c r="B5971" s="4">
        <v>20.0</v>
      </c>
    </row>
    <row r="5972" ht="14.25" customHeight="1">
      <c r="A5972" s="4" t="s">
        <v>744</v>
      </c>
      <c r="B5972" s="4">
        <v>1.0</v>
      </c>
      <c r="C5972" s="5">
        <v>3.2E7</v>
      </c>
    </row>
    <row r="5973" ht="14.25" customHeight="1">
      <c r="B5973" s="4">
        <v>3.0</v>
      </c>
    </row>
    <row r="5974" ht="14.25" customHeight="1">
      <c r="B5974" s="4">
        <v>10.0</v>
      </c>
    </row>
    <row r="5975" ht="14.25" customHeight="1">
      <c r="B5975" s="4">
        <v>15.0</v>
      </c>
    </row>
    <row r="5976" ht="14.25" customHeight="1">
      <c r="B5976" s="4">
        <v>25.0</v>
      </c>
    </row>
    <row r="5977" ht="14.25" customHeight="1">
      <c r="B5977" s="4">
        <v>28.0</v>
      </c>
    </row>
    <row r="5978" ht="14.25" customHeight="1">
      <c r="B5978" s="4">
        <v>31.0</v>
      </c>
    </row>
    <row r="5979" ht="14.25" customHeight="1">
      <c r="B5979" s="4">
        <v>7.0</v>
      </c>
    </row>
    <row r="5980" ht="14.25" customHeight="1">
      <c r="A5980" s="4" t="s">
        <v>745</v>
      </c>
      <c r="B5980" s="4">
        <v>7.0</v>
      </c>
      <c r="C5980" s="5">
        <v>2.7E7</v>
      </c>
    </row>
    <row r="5981" ht="14.25" customHeight="1">
      <c r="B5981" s="4">
        <v>8.0</v>
      </c>
    </row>
    <row r="5982" ht="14.25" customHeight="1">
      <c r="B5982" s="4">
        <v>10.0</v>
      </c>
    </row>
    <row r="5983" ht="14.25" customHeight="1">
      <c r="B5983" s="4">
        <v>15.0</v>
      </c>
    </row>
    <row r="5984" ht="14.25" customHeight="1">
      <c r="B5984" s="4">
        <v>24.0</v>
      </c>
    </row>
    <row r="5985" ht="14.25" customHeight="1">
      <c r="B5985" s="4">
        <v>26.0</v>
      </c>
    </row>
    <row r="5986" ht="14.25" customHeight="1">
      <c r="B5986" s="4">
        <v>41.0</v>
      </c>
    </row>
    <row r="5987" ht="14.25" customHeight="1">
      <c r="B5987" s="4">
        <v>12.0</v>
      </c>
    </row>
    <row r="5988" ht="14.25" customHeight="1">
      <c r="A5988" s="4" t="s">
        <v>746</v>
      </c>
      <c r="B5988" s="4">
        <v>11.0</v>
      </c>
      <c r="C5988" s="5">
        <v>5.0E7</v>
      </c>
    </row>
    <row r="5989" ht="14.25" customHeight="1">
      <c r="A5989" s="4" t="s">
        <v>4</v>
      </c>
      <c r="B5989" s="4">
        <v>12.0</v>
      </c>
    </row>
    <row r="5990" ht="14.25" customHeight="1">
      <c r="B5990" s="4">
        <v>16.0</v>
      </c>
    </row>
    <row r="5991" ht="14.25" customHeight="1">
      <c r="B5991" s="4">
        <v>22.0</v>
      </c>
    </row>
    <row r="5992" ht="14.25" customHeight="1">
      <c r="B5992" s="4">
        <v>30.0</v>
      </c>
    </row>
    <row r="5993" ht="14.25" customHeight="1">
      <c r="B5993" s="4">
        <v>32.0</v>
      </c>
    </row>
    <row r="5994" ht="14.25" customHeight="1">
      <c r="B5994" s="4">
        <v>49.0</v>
      </c>
    </row>
    <row r="5995" ht="14.25" customHeight="1">
      <c r="B5995" s="4">
        <v>35.0</v>
      </c>
    </row>
    <row r="5996" ht="14.25" customHeight="1">
      <c r="A5996" s="4" t="s">
        <v>747</v>
      </c>
      <c r="B5996" s="4">
        <v>13.0</v>
      </c>
      <c r="C5996" s="5">
        <v>5.0E7</v>
      </c>
    </row>
    <row r="5997" ht="14.25" customHeight="1">
      <c r="A5997" s="4" t="s">
        <v>4</v>
      </c>
      <c r="B5997" s="4">
        <v>16.0</v>
      </c>
    </row>
    <row r="5998" ht="14.25" customHeight="1">
      <c r="B5998" s="4">
        <v>24.0</v>
      </c>
    </row>
    <row r="5999" ht="14.25" customHeight="1">
      <c r="B5999" s="4">
        <v>29.0</v>
      </c>
    </row>
    <row r="6000" ht="14.25" customHeight="1">
      <c r="B6000" s="4">
        <v>33.0</v>
      </c>
    </row>
    <row r="6001" ht="14.25" customHeight="1">
      <c r="B6001" s="4">
        <v>40.0</v>
      </c>
    </row>
    <row r="6002" ht="14.25" customHeight="1">
      <c r="B6002" s="4">
        <v>49.0</v>
      </c>
    </row>
    <row r="6003" ht="14.25" customHeight="1">
      <c r="B6003" s="4">
        <v>28.0</v>
      </c>
    </row>
    <row r="6004" ht="14.25" customHeight="1">
      <c r="A6004" s="4" t="s">
        <v>748</v>
      </c>
      <c r="B6004" s="4">
        <v>10.0</v>
      </c>
      <c r="C6004" s="5">
        <v>5.0E7</v>
      </c>
    </row>
    <row r="6005" ht="14.25" customHeight="1">
      <c r="A6005" s="4" t="s">
        <v>4</v>
      </c>
      <c r="B6005" s="4">
        <v>26.0</v>
      </c>
    </row>
    <row r="6006" ht="14.25" customHeight="1">
      <c r="B6006" s="4">
        <v>28.0</v>
      </c>
    </row>
    <row r="6007" ht="14.25" customHeight="1">
      <c r="B6007" s="4">
        <v>33.0</v>
      </c>
    </row>
    <row r="6008" ht="14.25" customHeight="1">
      <c r="B6008" s="4">
        <v>34.0</v>
      </c>
    </row>
    <row r="6009" ht="14.25" customHeight="1">
      <c r="B6009" s="4">
        <v>35.0</v>
      </c>
    </row>
    <row r="6010" ht="14.25" customHeight="1">
      <c r="B6010" s="4">
        <v>40.0</v>
      </c>
    </row>
    <row r="6011" ht="14.25" customHeight="1">
      <c r="B6011" s="4">
        <v>12.0</v>
      </c>
    </row>
    <row r="6012" ht="14.25" customHeight="1">
      <c r="A6012" s="4" t="s">
        <v>749</v>
      </c>
      <c r="B6012" s="4">
        <v>7.0</v>
      </c>
      <c r="C6012" s="5">
        <v>3.0E7</v>
      </c>
    </row>
    <row r="6013" ht="14.25" customHeight="1">
      <c r="B6013" s="4">
        <v>8.0</v>
      </c>
    </row>
    <row r="6014" ht="14.25" customHeight="1">
      <c r="B6014" s="4">
        <v>9.0</v>
      </c>
    </row>
    <row r="6015" ht="14.25" customHeight="1">
      <c r="B6015" s="4">
        <v>16.0</v>
      </c>
    </row>
    <row r="6016" ht="14.25" customHeight="1">
      <c r="B6016" s="4">
        <v>21.0</v>
      </c>
    </row>
    <row r="6017" ht="14.25" customHeight="1">
      <c r="B6017" s="4">
        <v>28.0</v>
      </c>
    </row>
    <row r="6018" ht="14.25" customHeight="1">
      <c r="B6018" s="4">
        <v>48.0</v>
      </c>
    </row>
    <row r="6019" ht="14.25" customHeight="1">
      <c r="B6019" s="4">
        <v>29.0</v>
      </c>
    </row>
    <row r="6020" ht="14.25" customHeight="1">
      <c r="A6020" s="4" t="s">
        <v>750</v>
      </c>
      <c r="B6020" s="4">
        <v>12.0</v>
      </c>
      <c r="C6020" s="5">
        <v>2.0E7</v>
      </c>
    </row>
    <row r="6021" ht="14.25" customHeight="1">
      <c r="B6021" s="4">
        <v>16.0</v>
      </c>
    </row>
    <row r="6022" ht="14.25" customHeight="1">
      <c r="B6022" s="4">
        <v>19.0</v>
      </c>
    </row>
    <row r="6023" ht="14.25" customHeight="1">
      <c r="B6023" s="4">
        <v>20.0</v>
      </c>
    </row>
    <row r="6024" ht="14.25" customHeight="1">
      <c r="B6024" s="4">
        <v>28.0</v>
      </c>
    </row>
    <row r="6025" ht="14.25" customHeight="1">
      <c r="B6025" s="4">
        <v>34.0</v>
      </c>
    </row>
    <row r="6026" ht="14.25" customHeight="1">
      <c r="B6026" s="4">
        <v>42.0</v>
      </c>
    </row>
    <row r="6027" ht="14.25" customHeight="1">
      <c r="B6027" s="4">
        <v>9.0</v>
      </c>
    </row>
    <row r="6028" ht="14.25" customHeight="1">
      <c r="A6028" s="4" t="s">
        <v>751</v>
      </c>
      <c r="B6028" s="4">
        <v>10.0</v>
      </c>
      <c r="C6028" s="5">
        <v>1.5E7</v>
      </c>
    </row>
    <row r="6029" ht="14.25" customHeight="1">
      <c r="B6029" s="4">
        <v>11.0</v>
      </c>
    </row>
    <row r="6030" ht="14.25" customHeight="1">
      <c r="B6030" s="4">
        <v>18.0</v>
      </c>
    </row>
    <row r="6031" ht="14.25" customHeight="1">
      <c r="B6031" s="4">
        <v>24.0</v>
      </c>
    </row>
    <row r="6032" ht="14.25" customHeight="1">
      <c r="B6032" s="4">
        <v>26.0</v>
      </c>
    </row>
    <row r="6033" ht="14.25" customHeight="1">
      <c r="B6033" s="4">
        <v>42.0</v>
      </c>
    </row>
    <row r="6034" ht="14.25" customHeight="1">
      <c r="B6034" s="4">
        <v>47.0</v>
      </c>
    </row>
    <row r="6035" ht="14.25" customHeight="1">
      <c r="B6035" s="4">
        <v>45.0</v>
      </c>
    </row>
    <row r="6036" ht="14.25" customHeight="1">
      <c r="A6036" s="4" t="s">
        <v>752</v>
      </c>
      <c r="B6036" s="4">
        <v>2.0</v>
      </c>
      <c r="C6036" s="5">
        <v>1.0E7</v>
      </c>
    </row>
    <row r="6037" ht="14.25" customHeight="1">
      <c r="B6037" s="4">
        <v>14.0</v>
      </c>
    </row>
    <row r="6038" ht="14.25" customHeight="1">
      <c r="B6038" s="4">
        <v>15.0</v>
      </c>
    </row>
    <row r="6039" ht="14.25" customHeight="1">
      <c r="B6039" s="4">
        <v>24.0</v>
      </c>
    </row>
    <row r="6040" ht="14.25" customHeight="1">
      <c r="B6040" s="4">
        <v>40.0</v>
      </c>
    </row>
    <row r="6041" ht="14.25" customHeight="1">
      <c r="B6041" s="4">
        <v>43.0</v>
      </c>
    </row>
    <row r="6042" ht="14.25" customHeight="1">
      <c r="B6042" s="4">
        <v>44.0</v>
      </c>
    </row>
    <row r="6043" ht="14.25" customHeight="1">
      <c r="B6043" s="4">
        <v>45.0</v>
      </c>
    </row>
    <row r="6044" ht="14.25" customHeight="1">
      <c r="A6044" s="4" t="s">
        <v>753</v>
      </c>
      <c r="B6044" s="4">
        <v>2.0</v>
      </c>
      <c r="C6044" s="5">
        <v>1.5E7</v>
      </c>
    </row>
    <row r="6045" ht="14.25" customHeight="1">
      <c r="B6045" s="4">
        <v>6.0</v>
      </c>
    </row>
    <row r="6046" ht="14.25" customHeight="1">
      <c r="B6046" s="4">
        <v>12.0</v>
      </c>
    </row>
    <row r="6047" ht="14.25" customHeight="1">
      <c r="B6047" s="4">
        <v>15.0</v>
      </c>
    </row>
    <row r="6048" ht="14.25" customHeight="1">
      <c r="B6048" s="4">
        <v>16.0</v>
      </c>
    </row>
    <row r="6049" ht="14.25" customHeight="1">
      <c r="B6049" s="4">
        <v>22.0</v>
      </c>
    </row>
    <row r="6050" ht="14.25" customHeight="1">
      <c r="B6050" s="4">
        <v>49.0</v>
      </c>
    </row>
    <row r="6051" ht="14.25" customHeight="1">
      <c r="B6051" s="4">
        <v>46.0</v>
      </c>
    </row>
    <row r="6052" ht="14.25" customHeight="1">
      <c r="A6052" s="4" t="s">
        <v>754</v>
      </c>
      <c r="B6052" s="4">
        <v>1.0</v>
      </c>
      <c r="C6052" s="5">
        <v>1.0E7</v>
      </c>
    </row>
    <row r="6053" ht="14.25" customHeight="1">
      <c r="B6053" s="4">
        <v>7.0</v>
      </c>
    </row>
    <row r="6054" ht="14.25" customHeight="1">
      <c r="B6054" s="4">
        <v>23.0</v>
      </c>
    </row>
    <row r="6055" ht="14.25" customHeight="1">
      <c r="B6055" s="4">
        <v>36.0</v>
      </c>
    </row>
    <row r="6056" ht="14.25" customHeight="1">
      <c r="B6056" s="4">
        <v>37.0</v>
      </c>
    </row>
    <row r="6057" ht="14.25" customHeight="1">
      <c r="B6057" s="4">
        <v>39.0</v>
      </c>
    </row>
    <row r="6058" ht="14.25" customHeight="1">
      <c r="B6058" s="4">
        <v>41.0</v>
      </c>
    </row>
    <row r="6059" ht="14.25" customHeight="1">
      <c r="B6059" s="4">
        <v>33.0</v>
      </c>
    </row>
    <row r="6060" ht="14.25" customHeight="1">
      <c r="A6060" s="4" t="s">
        <v>755</v>
      </c>
      <c r="B6060" s="4">
        <v>6.0</v>
      </c>
      <c r="C6060" s="5">
        <v>3.0E7</v>
      </c>
    </row>
    <row r="6061" ht="14.25" customHeight="1">
      <c r="B6061" s="4">
        <v>19.0</v>
      </c>
    </row>
    <row r="6062" ht="14.25" customHeight="1">
      <c r="B6062" s="4">
        <v>20.0</v>
      </c>
    </row>
    <row r="6063" ht="14.25" customHeight="1">
      <c r="B6063" s="4">
        <v>25.0</v>
      </c>
    </row>
    <row r="6064" ht="14.25" customHeight="1">
      <c r="B6064" s="4">
        <v>31.0</v>
      </c>
    </row>
    <row r="6065" ht="14.25" customHeight="1">
      <c r="B6065" s="4">
        <v>35.0</v>
      </c>
    </row>
    <row r="6066" ht="14.25" customHeight="1">
      <c r="B6066" s="4">
        <v>36.0</v>
      </c>
    </row>
    <row r="6067" ht="14.25" customHeight="1">
      <c r="B6067" s="4">
        <v>45.0</v>
      </c>
    </row>
    <row r="6068" ht="14.25" customHeight="1">
      <c r="A6068" s="4" t="s">
        <v>756</v>
      </c>
      <c r="B6068" s="4">
        <v>5.0</v>
      </c>
      <c r="C6068" s="6">
        <v>2.09613833E7</v>
      </c>
    </row>
    <row r="6069" ht="14.25" customHeight="1">
      <c r="B6069" s="4">
        <v>6.0</v>
      </c>
    </row>
    <row r="6070" ht="14.25" customHeight="1">
      <c r="B6070" s="4">
        <v>10.0</v>
      </c>
    </row>
    <row r="6071" ht="14.25" customHeight="1">
      <c r="B6071" s="4">
        <v>17.0</v>
      </c>
    </row>
    <row r="6072" ht="14.25" customHeight="1">
      <c r="B6072" s="4">
        <v>22.0</v>
      </c>
    </row>
    <row r="6073" ht="14.25" customHeight="1">
      <c r="B6073" s="4">
        <v>36.0</v>
      </c>
    </row>
    <row r="6074" ht="14.25" customHeight="1">
      <c r="B6074" s="4">
        <v>48.0</v>
      </c>
    </row>
    <row r="6075" ht="14.25" customHeight="1">
      <c r="B6075" s="4">
        <v>3.0</v>
      </c>
    </row>
    <row r="6076" ht="14.25" customHeight="1">
      <c r="A6076" s="4" t="s">
        <v>757</v>
      </c>
      <c r="B6076" s="4">
        <v>2.0</v>
      </c>
      <c r="C6076" s="5">
        <v>1.5E7</v>
      </c>
    </row>
    <row r="6077" ht="14.25" customHeight="1">
      <c r="B6077" s="4">
        <v>6.0</v>
      </c>
    </row>
    <row r="6078" ht="14.25" customHeight="1">
      <c r="B6078" s="4">
        <v>20.0</v>
      </c>
    </row>
    <row r="6079" ht="14.25" customHeight="1">
      <c r="B6079" s="4">
        <v>22.0</v>
      </c>
    </row>
    <row r="6080" ht="14.25" customHeight="1">
      <c r="B6080" s="4">
        <v>30.0</v>
      </c>
    </row>
    <row r="6081" ht="14.25" customHeight="1">
      <c r="B6081" s="4">
        <v>34.0</v>
      </c>
    </row>
    <row r="6082" ht="14.25" customHeight="1">
      <c r="B6082" s="4">
        <v>49.0</v>
      </c>
    </row>
    <row r="6083" ht="14.25" customHeight="1">
      <c r="B6083" s="4">
        <v>45.0</v>
      </c>
    </row>
    <row r="6084" ht="14.25" customHeight="1">
      <c r="A6084" s="4" t="s">
        <v>758</v>
      </c>
      <c r="B6084" s="4">
        <v>6.0</v>
      </c>
      <c r="C6084" s="5">
        <v>1.0E7</v>
      </c>
    </row>
    <row r="6085" ht="14.25" customHeight="1">
      <c r="B6085" s="4">
        <v>15.0</v>
      </c>
    </row>
    <row r="6086" ht="14.25" customHeight="1">
      <c r="B6086" s="4">
        <v>19.0</v>
      </c>
    </row>
    <row r="6087" ht="14.25" customHeight="1">
      <c r="B6087" s="4">
        <v>26.0</v>
      </c>
    </row>
    <row r="6088" ht="14.25" customHeight="1">
      <c r="B6088" s="4">
        <v>43.0</v>
      </c>
    </row>
    <row r="6089" ht="14.25" customHeight="1">
      <c r="B6089" s="4">
        <v>44.0</v>
      </c>
    </row>
    <row r="6090" ht="14.25" customHeight="1">
      <c r="B6090" s="4">
        <v>49.0</v>
      </c>
    </row>
    <row r="6091" ht="14.25" customHeight="1">
      <c r="B6091" s="4">
        <v>30.0</v>
      </c>
    </row>
    <row r="6092" ht="14.25" customHeight="1">
      <c r="A6092" s="4" t="s">
        <v>759</v>
      </c>
      <c r="B6092" s="4">
        <v>2.0</v>
      </c>
      <c r="C6092" s="6">
        <v>3.03506525E7</v>
      </c>
    </row>
    <row r="6093" ht="14.25" customHeight="1">
      <c r="B6093" s="4">
        <v>9.0</v>
      </c>
    </row>
    <row r="6094" ht="14.25" customHeight="1">
      <c r="B6094" s="4">
        <v>23.0</v>
      </c>
    </row>
    <row r="6095" ht="14.25" customHeight="1">
      <c r="B6095" s="4">
        <v>29.0</v>
      </c>
    </row>
    <row r="6096" ht="14.25" customHeight="1">
      <c r="B6096" s="4">
        <v>30.0</v>
      </c>
    </row>
    <row r="6097" ht="14.25" customHeight="1">
      <c r="B6097" s="4">
        <v>34.0</v>
      </c>
    </row>
    <row r="6098" ht="14.25" customHeight="1">
      <c r="B6098" s="4">
        <v>43.0</v>
      </c>
    </row>
    <row r="6099" ht="14.25" customHeight="1">
      <c r="B6099" s="4">
        <v>40.0</v>
      </c>
    </row>
    <row r="6100" ht="14.25" customHeight="1">
      <c r="A6100" s="4" t="s">
        <v>760</v>
      </c>
      <c r="B6100" s="4">
        <v>5.0</v>
      </c>
      <c r="C6100" s="5">
        <v>2.2E7</v>
      </c>
    </row>
    <row r="6101" ht="14.25" customHeight="1">
      <c r="B6101" s="4">
        <v>9.0</v>
      </c>
    </row>
    <row r="6102" ht="14.25" customHeight="1">
      <c r="B6102" s="4">
        <v>12.0</v>
      </c>
    </row>
    <row r="6103" ht="14.25" customHeight="1">
      <c r="B6103" s="4">
        <v>18.0</v>
      </c>
    </row>
    <row r="6104" ht="14.25" customHeight="1">
      <c r="B6104" s="4">
        <v>24.0</v>
      </c>
    </row>
    <row r="6105" ht="14.25" customHeight="1">
      <c r="B6105" s="4">
        <v>35.0</v>
      </c>
    </row>
    <row r="6106" ht="14.25" customHeight="1">
      <c r="B6106" s="4">
        <v>42.0</v>
      </c>
    </row>
    <row r="6107" ht="14.25" customHeight="1">
      <c r="B6107" s="4">
        <v>17.0</v>
      </c>
    </row>
    <row r="6108" ht="14.25" customHeight="1">
      <c r="A6108" s="4" t="s">
        <v>761</v>
      </c>
      <c r="B6108" s="4">
        <v>3.0</v>
      </c>
      <c r="C6108" s="5">
        <v>1.7E7</v>
      </c>
    </row>
    <row r="6109" ht="14.25" customHeight="1">
      <c r="B6109" s="4">
        <v>17.0</v>
      </c>
    </row>
    <row r="6110" ht="14.25" customHeight="1">
      <c r="B6110" s="4">
        <v>19.0</v>
      </c>
    </row>
    <row r="6111" ht="14.25" customHeight="1">
      <c r="B6111" s="4">
        <v>20.0</v>
      </c>
    </row>
    <row r="6112" ht="14.25" customHeight="1">
      <c r="B6112" s="4">
        <v>34.0</v>
      </c>
    </row>
    <row r="6113" ht="14.25" customHeight="1">
      <c r="B6113" s="4">
        <v>35.0</v>
      </c>
    </row>
    <row r="6114" ht="14.25" customHeight="1">
      <c r="B6114" s="4">
        <v>43.0</v>
      </c>
    </row>
    <row r="6115" ht="14.25" customHeight="1">
      <c r="B6115" s="4">
        <v>4.0</v>
      </c>
    </row>
    <row r="6116" ht="14.25" customHeight="1">
      <c r="A6116" s="4" t="s">
        <v>762</v>
      </c>
      <c r="B6116" s="4">
        <v>14.0</v>
      </c>
      <c r="C6116" s="5">
        <v>1.2E7</v>
      </c>
    </row>
    <row r="6117" ht="14.25" customHeight="1">
      <c r="B6117" s="4">
        <v>16.0</v>
      </c>
    </row>
    <row r="6118" ht="14.25" customHeight="1">
      <c r="B6118" s="4">
        <v>17.0</v>
      </c>
    </row>
    <row r="6119" ht="14.25" customHeight="1">
      <c r="B6119" s="4">
        <v>36.0</v>
      </c>
    </row>
    <row r="6120" ht="14.25" customHeight="1">
      <c r="B6120" s="4">
        <v>45.0</v>
      </c>
    </row>
    <row r="6121" ht="14.25" customHeight="1">
      <c r="B6121" s="4">
        <v>46.0</v>
      </c>
    </row>
    <row r="6122" ht="14.25" customHeight="1">
      <c r="B6122" s="4">
        <v>48.0</v>
      </c>
    </row>
    <row r="6123" ht="14.25" customHeight="1">
      <c r="B6123" s="4">
        <v>7.0</v>
      </c>
    </row>
    <row r="6124" ht="14.25" customHeight="1">
      <c r="A6124" s="4" t="s">
        <v>763</v>
      </c>
      <c r="B6124" s="4">
        <v>5.0</v>
      </c>
      <c r="C6124" s="5">
        <v>5.0E7</v>
      </c>
    </row>
    <row r="6125" ht="14.25" customHeight="1">
      <c r="A6125" s="4" t="s">
        <v>4</v>
      </c>
      <c r="B6125" s="4">
        <v>12.0</v>
      </c>
    </row>
    <row r="6126" ht="14.25" customHeight="1">
      <c r="B6126" s="4">
        <v>15.0</v>
      </c>
    </row>
    <row r="6127" ht="14.25" customHeight="1">
      <c r="B6127" s="4">
        <v>39.0</v>
      </c>
    </row>
    <row r="6128" ht="14.25" customHeight="1">
      <c r="B6128" s="4">
        <v>44.0</v>
      </c>
    </row>
    <row r="6129" ht="14.25" customHeight="1">
      <c r="B6129" s="4">
        <v>46.0</v>
      </c>
    </row>
    <row r="6130" ht="14.25" customHeight="1">
      <c r="B6130" s="4">
        <v>49.0</v>
      </c>
    </row>
    <row r="6131" ht="14.25" customHeight="1">
      <c r="B6131" s="4">
        <v>18.0</v>
      </c>
    </row>
    <row r="6132" ht="14.25" customHeight="1">
      <c r="A6132" s="4" t="s">
        <v>764</v>
      </c>
      <c r="B6132" s="4">
        <v>2.0</v>
      </c>
      <c r="C6132" s="5">
        <v>4.0E7</v>
      </c>
    </row>
    <row r="6133" ht="14.25" customHeight="1">
      <c r="B6133" s="4">
        <v>7.0</v>
      </c>
    </row>
    <row r="6134" ht="14.25" customHeight="1">
      <c r="B6134" s="4">
        <v>15.0</v>
      </c>
    </row>
    <row r="6135" ht="14.25" customHeight="1">
      <c r="B6135" s="4">
        <v>38.0</v>
      </c>
    </row>
    <row r="6136" ht="14.25" customHeight="1">
      <c r="B6136" s="4">
        <v>43.0</v>
      </c>
    </row>
    <row r="6137" ht="14.25" customHeight="1">
      <c r="B6137" s="4">
        <v>44.0</v>
      </c>
    </row>
    <row r="6138" ht="14.25" customHeight="1">
      <c r="B6138" s="4">
        <v>47.0</v>
      </c>
    </row>
    <row r="6139" ht="14.25" customHeight="1">
      <c r="B6139" s="4">
        <v>1.0</v>
      </c>
    </row>
    <row r="6140" ht="14.25" customHeight="1">
      <c r="A6140" s="4" t="s">
        <v>765</v>
      </c>
      <c r="B6140" s="4">
        <v>2.0</v>
      </c>
      <c r="C6140" s="5">
        <v>3.0E7</v>
      </c>
    </row>
    <row r="6141" ht="14.25" customHeight="1">
      <c r="B6141" s="4">
        <v>9.0</v>
      </c>
    </row>
    <row r="6142" ht="14.25" customHeight="1">
      <c r="B6142" s="4">
        <v>12.0</v>
      </c>
    </row>
    <row r="6143" ht="14.25" customHeight="1">
      <c r="B6143" s="4">
        <v>13.0</v>
      </c>
    </row>
    <row r="6144" ht="14.25" customHeight="1">
      <c r="B6144" s="4">
        <v>27.0</v>
      </c>
    </row>
    <row r="6145" ht="14.25" customHeight="1">
      <c r="B6145" s="4">
        <v>28.0</v>
      </c>
    </row>
    <row r="6146" ht="14.25" customHeight="1">
      <c r="B6146" s="4">
        <v>36.0</v>
      </c>
    </row>
    <row r="6147" ht="14.25" customHeight="1">
      <c r="B6147" s="4">
        <v>20.0</v>
      </c>
    </row>
    <row r="6148" ht="14.25" customHeight="1">
      <c r="A6148" s="4" t="s">
        <v>766</v>
      </c>
      <c r="B6148" s="4">
        <v>2.0</v>
      </c>
      <c r="C6148" s="5">
        <v>2.0E7</v>
      </c>
    </row>
    <row r="6149" ht="14.25" customHeight="1">
      <c r="B6149" s="4">
        <v>12.0</v>
      </c>
    </row>
    <row r="6150" ht="14.25" customHeight="1">
      <c r="B6150" s="4">
        <v>15.0</v>
      </c>
    </row>
    <row r="6151" ht="14.25" customHeight="1">
      <c r="B6151" s="4">
        <v>18.0</v>
      </c>
    </row>
    <row r="6152" ht="14.25" customHeight="1">
      <c r="B6152" s="4">
        <v>21.0</v>
      </c>
    </row>
    <row r="6153" ht="14.25" customHeight="1">
      <c r="B6153" s="4">
        <v>22.0</v>
      </c>
    </row>
    <row r="6154" ht="14.25" customHeight="1">
      <c r="B6154" s="4">
        <v>25.0</v>
      </c>
    </row>
    <row r="6155" ht="14.25" customHeight="1">
      <c r="B6155" s="4">
        <v>5.0</v>
      </c>
    </row>
    <row r="6156" ht="14.25" customHeight="1">
      <c r="A6156" s="4" t="s">
        <v>767</v>
      </c>
      <c r="B6156" s="4">
        <v>5.0</v>
      </c>
      <c r="C6156" s="5">
        <v>1.1E7</v>
      </c>
    </row>
    <row r="6157" ht="14.25" customHeight="1">
      <c r="B6157" s="4">
        <v>19.0</v>
      </c>
    </row>
    <row r="6158" ht="14.25" customHeight="1">
      <c r="B6158" s="4">
        <v>24.0</v>
      </c>
    </row>
    <row r="6159" ht="14.25" customHeight="1">
      <c r="B6159" s="4">
        <v>34.0</v>
      </c>
    </row>
    <row r="6160" ht="14.25" customHeight="1">
      <c r="B6160" s="4">
        <v>35.0</v>
      </c>
    </row>
    <row r="6161" ht="14.25" customHeight="1">
      <c r="B6161" s="4">
        <v>38.0</v>
      </c>
    </row>
    <row r="6162" ht="14.25" customHeight="1">
      <c r="B6162" s="4">
        <v>43.0</v>
      </c>
    </row>
    <row r="6163" ht="14.25" customHeight="1">
      <c r="B6163" s="4">
        <v>8.0</v>
      </c>
    </row>
    <row r="6164" ht="14.25" customHeight="1">
      <c r="A6164" s="4" t="s">
        <v>768</v>
      </c>
      <c r="B6164" s="4">
        <v>5.0</v>
      </c>
      <c r="C6164" s="5">
        <v>5.0E7</v>
      </c>
    </row>
    <row r="6165" ht="14.25" customHeight="1">
      <c r="A6165" s="4" t="s">
        <v>4</v>
      </c>
      <c r="B6165" s="4">
        <v>7.0</v>
      </c>
    </row>
    <row r="6166" ht="14.25" customHeight="1">
      <c r="B6166" s="4">
        <v>10.0</v>
      </c>
    </row>
    <row r="6167" ht="14.25" customHeight="1">
      <c r="B6167" s="4">
        <v>15.0</v>
      </c>
    </row>
    <row r="6168" ht="14.25" customHeight="1">
      <c r="B6168" s="4">
        <v>22.0</v>
      </c>
    </row>
    <row r="6169" ht="14.25" customHeight="1">
      <c r="B6169" s="4">
        <v>45.0</v>
      </c>
    </row>
    <row r="6170" ht="14.25" customHeight="1">
      <c r="B6170" s="4">
        <v>47.0</v>
      </c>
    </row>
    <row r="6171" ht="14.25" customHeight="1">
      <c r="B6171" s="4">
        <v>23.0</v>
      </c>
    </row>
    <row r="6172" ht="14.25" customHeight="1">
      <c r="A6172" s="4" t="s">
        <v>769</v>
      </c>
      <c r="B6172" s="4">
        <v>9.0</v>
      </c>
      <c r="C6172" s="5">
        <v>3.0E7</v>
      </c>
    </row>
    <row r="6173" ht="14.25" customHeight="1">
      <c r="B6173" s="4">
        <v>19.0</v>
      </c>
    </row>
    <row r="6174" ht="14.25" customHeight="1">
      <c r="B6174" s="4">
        <v>21.0</v>
      </c>
    </row>
    <row r="6175" ht="14.25" customHeight="1">
      <c r="B6175" s="4">
        <v>24.0</v>
      </c>
    </row>
    <row r="6176" ht="14.25" customHeight="1">
      <c r="B6176" s="4">
        <v>39.0</v>
      </c>
    </row>
    <row r="6177" ht="14.25" customHeight="1">
      <c r="B6177" s="4">
        <v>43.0</v>
      </c>
    </row>
    <row r="6178" ht="14.25" customHeight="1">
      <c r="B6178" s="4">
        <v>48.0</v>
      </c>
    </row>
    <row r="6179" ht="14.25" customHeight="1">
      <c r="B6179" s="4">
        <v>6.0</v>
      </c>
    </row>
    <row r="6180" ht="14.25" customHeight="1">
      <c r="A6180" s="4" t="s">
        <v>770</v>
      </c>
      <c r="B6180" s="4">
        <v>8.0</v>
      </c>
      <c r="C6180" s="5">
        <v>2.0E7</v>
      </c>
    </row>
    <row r="6181" ht="14.25" customHeight="1">
      <c r="B6181" s="4">
        <v>18.0</v>
      </c>
    </row>
    <row r="6182" ht="14.25" customHeight="1">
      <c r="B6182" s="4">
        <v>21.0</v>
      </c>
    </row>
    <row r="6183" ht="14.25" customHeight="1">
      <c r="B6183" s="4">
        <v>27.0</v>
      </c>
    </row>
    <row r="6184" ht="14.25" customHeight="1">
      <c r="B6184" s="4">
        <v>33.0</v>
      </c>
    </row>
    <row r="6185" ht="14.25" customHeight="1">
      <c r="B6185" s="4">
        <v>46.0</v>
      </c>
    </row>
    <row r="6186" ht="14.25" customHeight="1">
      <c r="B6186" s="4">
        <v>49.0</v>
      </c>
    </row>
    <row r="6187" ht="14.25" customHeight="1">
      <c r="B6187" s="4">
        <v>26.0</v>
      </c>
    </row>
    <row r="6188" ht="14.25" customHeight="1">
      <c r="A6188" s="4" t="s">
        <v>771</v>
      </c>
      <c r="B6188" s="4">
        <v>3.0</v>
      </c>
      <c r="C6188" s="5">
        <v>1.0E7</v>
      </c>
    </row>
    <row r="6189" ht="14.25" customHeight="1">
      <c r="B6189" s="4">
        <v>10.0</v>
      </c>
    </row>
    <row r="6190" ht="14.25" customHeight="1">
      <c r="B6190" s="4">
        <v>19.0</v>
      </c>
    </row>
    <row r="6191" ht="14.25" customHeight="1">
      <c r="B6191" s="4">
        <v>21.0</v>
      </c>
    </row>
    <row r="6192" ht="14.25" customHeight="1">
      <c r="B6192" s="4">
        <v>27.0</v>
      </c>
    </row>
    <row r="6193" ht="14.25" customHeight="1">
      <c r="B6193" s="4">
        <v>35.0</v>
      </c>
    </row>
    <row r="6194" ht="14.25" customHeight="1">
      <c r="B6194" s="4">
        <v>36.0</v>
      </c>
    </row>
    <row r="6195" ht="14.25" customHeight="1">
      <c r="B6195" s="4">
        <v>49.0</v>
      </c>
    </row>
    <row r="6196" ht="14.25" customHeight="1">
      <c r="A6196" s="4" t="s">
        <v>772</v>
      </c>
      <c r="B6196" s="4">
        <v>4.0</v>
      </c>
      <c r="C6196" s="5">
        <v>4.0E7</v>
      </c>
    </row>
    <row r="6197" ht="14.25" customHeight="1">
      <c r="B6197" s="4">
        <v>6.0</v>
      </c>
    </row>
    <row r="6198" ht="14.25" customHeight="1">
      <c r="B6198" s="4">
        <v>21.0</v>
      </c>
    </row>
    <row r="6199" ht="14.25" customHeight="1">
      <c r="B6199" s="4">
        <v>26.0</v>
      </c>
    </row>
    <row r="6200" ht="14.25" customHeight="1">
      <c r="B6200" s="4">
        <v>30.0</v>
      </c>
    </row>
    <row r="6201" ht="14.25" customHeight="1">
      <c r="B6201" s="4">
        <v>34.0</v>
      </c>
    </row>
    <row r="6202" ht="14.25" customHeight="1">
      <c r="B6202" s="4">
        <v>35.0</v>
      </c>
    </row>
    <row r="6203" ht="14.25" customHeight="1">
      <c r="B6203" s="4">
        <v>39.0</v>
      </c>
    </row>
    <row r="6204" ht="14.25" customHeight="1">
      <c r="A6204" s="4" t="s">
        <v>773</v>
      </c>
      <c r="B6204" s="4">
        <v>10.0</v>
      </c>
      <c r="C6204" s="5">
        <v>3.0E7</v>
      </c>
    </row>
    <row r="6205" ht="14.25" customHeight="1">
      <c r="B6205" s="4">
        <v>13.0</v>
      </c>
    </row>
    <row r="6206" ht="14.25" customHeight="1">
      <c r="B6206" s="4">
        <v>15.0</v>
      </c>
    </row>
    <row r="6207" ht="14.25" customHeight="1">
      <c r="B6207" s="4">
        <v>18.0</v>
      </c>
    </row>
    <row r="6208" ht="14.25" customHeight="1">
      <c r="B6208" s="4">
        <v>25.0</v>
      </c>
    </row>
    <row r="6209" ht="14.25" customHeight="1">
      <c r="B6209" s="4">
        <v>36.0</v>
      </c>
    </row>
    <row r="6210" ht="14.25" customHeight="1">
      <c r="B6210" s="4">
        <v>47.0</v>
      </c>
    </row>
    <row r="6211" ht="14.25" customHeight="1">
      <c r="B6211" s="4">
        <v>40.0</v>
      </c>
    </row>
    <row r="6212" ht="14.25" customHeight="1">
      <c r="A6212" s="4" t="s">
        <v>774</v>
      </c>
      <c r="B6212" s="4">
        <v>2.0</v>
      </c>
      <c r="C6212" s="5">
        <v>2.0E7</v>
      </c>
    </row>
    <row r="6213" ht="14.25" customHeight="1">
      <c r="B6213" s="4">
        <v>3.0</v>
      </c>
    </row>
    <row r="6214" ht="14.25" customHeight="1">
      <c r="B6214" s="4">
        <v>8.0</v>
      </c>
    </row>
    <row r="6215" ht="14.25" customHeight="1">
      <c r="B6215" s="4">
        <v>20.0</v>
      </c>
    </row>
    <row r="6216" ht="14.25" customHeight="1">
      <c r="B6216" s="4">
        <v>28.0</v>
      </c>
    </row>
    <row r="6217" ht="14.25" customHeight="1">
      <c r="B6217" s="4">
        <v>31.0</v>
      </c>
    </row>
    <row r="6218" ht="14.25" customHeight="1">
      <c r="B6218" s="4">
        <v>34.0</v>
      </c>
    </row>
    <row r="6219" ht="14.25" customHeight="1">
      <c r="B6219" s="4">
        <v>42.0</v>
      </c>
    </row>
    <row r="6220" ht="14.25" customHeight="1">
      <c r="A6220" s="4" t="s">
        <v>775</v>
      </c>
      <c r="B6220" s="4">
        <v>3.0</v>
      </c>
      <c r="C6220" s="5">
        <v>1.0E7</v>
      </c>
    </row>
    <row r="6221" ht="14.25" customHeight="1">
      <c r="B6221" s="4">
        <v>6.0</v>
      </c>
    </row>
    <row r="6222" ht="14.25" customHeight="1">
      <c r="B6222" s="4">
        <v>37.0</v>
      </c>
    </row>
    <row r="6223" ht="14.25" customHeight="1">
      <c r="B6223" s="4">
        <v>40.0</v>
      </c>
    </row>
    <row r="6224" ht="14.25" customHeight="1">
      <c r="B6224" s="4">
        <v>42.0</v>
      </c>
    </row>
    <row r="6225" ht="14.25" customHeight="1">
      <c r="B6225" s="4">
        <v>44.0</v>
      </c>
    </row>
    <row r="6226" ht="14.25" customHeight="1">
      <c r="B6226" s="4">
        <v>48.0</v>
      </c>
    </row>
    <row r="6227" ht="14.25" customHeight="1">
      <c r="B6227" s="4">
        <v>18.0</v>
      </c>
    </row>
    <row r="6228" ht="14.25" customHeight="1">
      <c r="A6228" s="4" t="s">
        <v>776</v>
      </c>
      <c r="B6228" s="4">
        <v>2.0</v>
      </c>
      <c r="C6228" s="5">
        <v>4.0E7</v>
      </c>
    </row>
    <row r="6229" ht="14.25" customHeight="1">
      <c r="B6229" s="4">
        <v>14.0</v>
      </c>
    </row>
    <row r="6230" ht="14.25" customHeight="1">
      <c r="B6230" s="4">
        <v>15.0</v>
      </c>
    </row>
    <row r="6231" ht="14.25" customHeight="1">
      <c r="B6231" s="4">
        <v>17.0</v>
      </c>
    </row>
    <row r="6232" ht="14.25" customHeight="1">
      <c r="B6232" s="4">
        <v>24.0</v>
      </c>
    </row>
    <row r="6233" ht="14.25" customHeight="1">
      <c r="B6233" s="4">
        <v>38.0</v>
      </c>
    </row>
    <row r="6234" ht="14.25" customHeight="1">
      <c r="B6234" s="4">
        <v>40.0</v>
      </c>
    </row>
    <row r="6235" ht="14.25" customHeight="1">
      <c r="B6235" s="4">
        <v>31.0</v>
      </c>
    </row>
    <row r="6236" ht="14.25" customHeight="1">
      <c r="A6236" s="4" t="s">
        <v>777</v>
      </c>
      <c r="B6236" s="4">
        <v>8.0</v>
      </c>
      <c r="C6236" s="5">
        <v>3.0E7</v>
      </c>
    </row>
    <row r="6237" ht="14.25" customHeight="1">
      <c r="B6237" s="4">
        <v>11.0</v>
      </c>
    </row>
    <row r="6238" ht="14.25" customHeight="1">
      <c r="B6238" s="4">
        <v>12.0</v>
      </c>
    </row>
    <row r="6239" ht="14.25" customHeight="1">
      <c r="B6239" s="4">
        <v>13.0</v>
      </c>
    </row>
    <row r="6240" ht="14.25" customHeight="1">
      <c r="B6240" s="4">
        <v>22.0</v>
      </c>
    </row>
    <row r="6241" ht="14.25" customHeight="1">
      <c r="B6241" s="4">
        <v>33.0</v>
      </c>
    </row>
    <row r="6242" ht="14.25" customHeight="1">
      <c r="B6242" s="4">
        <v>47.0</v>
      </c>
    </row>
    <row r="6243" ht="14.25" customHeight="1">
      <c r="B6243" s="4">
        <v>7.0</v>
      </c>
    </row>
    <row r="6244" ht="14.25" customHeight="1">
      <c r="A6244" s="4" t="s">
        <v>778</v>
      </c>
      <c r="B6244" s="4">
        <v>7.0</v>
      </c>
      <c r="C6244" s="5">
        <v>2.0E7</v>
      </c>
    </row>
    <row r="6245" ht="14.25" customHeight="1">
      <c r="B6245" s="4">
        <v>12.0</v>
      </c>
    </row>
    <row r="6246" ht="14.25" customHeight="1">
      <c r="B6246" s="4">
        <v>16.0</v>
      </c>
    </row>
    <row r="6247" ht="14.25" customHeight="1">
      <c r="B6247" s="4">
        <v>19.0</v>
      </c>
    </row>
    <row r="6248" ht="14.25" customHeight="1">
      <c r="B6248" s="4">
        <v>21.0</v>
      </c>
    </row>
    <row r="6249" ht="14.25" customHeight="1">
      <c r="B6249" s="4">
        <v>24.0</v>
      </c>
    </row>
    <row r="6250" ht="14.25" customHeight="1">
      <c r="B6250" s="4">
        <v>47.0</v>
      </c>
    </row>
    <row r="6251" ht="14.25" customHeight="1">
      <c r="B6251" s="4">
        <v>34.0</v>
      </c>
    </row>
    <row r="6252" ht="14.25" customHeight="1">
      <c r="A6252" s="4" t="s">
        <v>779</v>
      </c>
      <c r="B6252" s="4">
        <v>9.0</v>
      </c>
      <c r="C6252" s="5">
        <v>1.0E7</v>
      </c>
    </row>
    <row r="6253" ht="14.25" customHeight="1">
      <c r="B6253" s="4">
        <v>16.0</v>
      </c>
    </row>
    <row r="6254" ht="14.25" customHeight="1">
      <c r="B6254" s="4">
        <v>17.0</v>
      </c>
    </row>
    <row r="6255" ht="14.25" customHeight="1">
      <c r="B6255" s="4">
        <v>19.0</v>
      </c>
    </row>
    <row r="6256" ht="14.25" customHeight="1">
      <c r="B6256" s="4">
        <v>22.0</v>
      </c>
    </row>
    <row r="6257" ht="14.25" customHeight="1">
      <c r="B6257" s="4">
        <v>41.0</v>
      </c>
    </row>
    <row r="6258" ht="14.25" customHeight="1">
      <c r="B6258" s="4">
        <v>43.0</v>
      </c>
    </row>
    <row r="6259" ht="14.25" customHeight="1">
      <c r="B6259" s="4">
        <v>12.0</v>
      </c>
    </row>
    <row r="6260" ht="14.25" customHeight="1">
      <c r="A6260" s="4" t="s">
        <v>780</v>
      </c>
      <c r="B6260" s="4">
        <v>9.0</v>
      </c>
      <c r="C6260" s="5">
        <v>3.0E7</v>
      </c>
    </row>
    <row r="6261" ht="14.25" customHeight="1">
      <c r="B6261" s="4">
        <v>15.0</v>
      </c>
    </row>
    <row r="6262" ht="14.25" customHeight="1">
      <c r="B6262" s="4">
        <v>17.0</v>
      </c>
    </row>
    <row r="6263" ht="14.25" customHeight="1">
      <c r="B6263" s="4">
        <v>28.0</v>
      </c>
    </row>
    <row r="6264" ht="14.25" customHeight="1">
      <c r="B6264" s="4">
        <v>35.0</v>
      </c>
    </row>
    <row r="6265" ht="14.25" customHeight="1">
      <c r="B6265" s="4">
        <v>39.0</v>
      </c>
    </row>
    <row r="6266" ht="14.25" customHeight="1">
      <c r="B6266" s="4">
        <v>41.0</v>
      </c>
    </row>
    <row r="6267" ht="14.25" customHeight="1">
      <c r="B6267" s="4">
        <v>36.0</v>
      </c>
    </row>
    <row r="6268" ht="14.25" customHeight="1">
      <c r="A6268" s="4" t="s">
        <v>781</v>
      </c>
      <c r="B6268" s="4">
        <v>1.0</v>
      </c>
      <c r="C6268" s="5">
        <v>2.0E7</v>
      </c>
    </row>
    <row r="6269" ht="14.25" customHeight="1">
      <c r="B6269" s="4">
        <v>2.0</v>
      </c>
    </row>
    <row r="6270" ht="14.25" customHeight="1">
      <c r="B6270" s="4">
        <v>5.0</v>
      </c>
    </row>
    <row r="6271" ht="14.25" customHeight="1">
      <c r="B6271" s="4">
        <v>6.0</v>
      </c>
    </row>
    <row r="6272" ht="14.25" customHeight="1">
      <c r="B6272" s="4">
        <v>38.0</v>
      </c>
    </row>
    <row r="6273" ht="14.25" customHeight="1">
      <c r="B6273" s="4">
        <v>39.0</v>
      </c>
    </row>
    <row r="6274" ht="14.25" customHeight="1">
      <c r="B6274" s="4">
        <v>46.0</v>
      </c>
    </row>
    <row r="6275" ht="14.25" customHeight="1">
      <c r="B6275" s="4">
        <v>33.0</v>
      </c>
    </row>
    <row r="6276" ht="14.25" customHeight="1">
      <c r="A6276" s="4" t="s">
        <v>782</v>
      </c>
      <c r="B6276" s="4">
        <v>5.0</v>
      </c>
      <c r="C6276" s="5">
        <v>1.0E7</v>
      </c>
    </row>
    <row r="6277" ht="14.25" customHeight="1">
      <c r="B6277" s="4">
        <v>12.0</v>
      </c>
    </row>
    <row r="6278" ht="14.25" customHeight="1">
      <c r="B6278" s="4">
        <v>24.0</v>
      </c>
    </row>
    <row r="6279" ht="14.25" customHeight="1">
      <c r="B6279" s="4">
        <v>31.0</v>
      </c>
    </row>
    <row r="6280" ht="14.25" customHeight="1">
      <c r="B6280" s="4">
        <v>39.0</v>
      </c>
    </row>
    <row r="6281" ht="14.25" customHeight="1">
      <c r="B6281" s="4">
        <v>45.0</v>
      </c>
    </row>
    <row r="6282" ht="14.25" customHeight="1">
      <c r="B6282" s="4">
        <v>49.0</v>
      </c>
    </row>
    <row r="6283" ht="14.25" customHeight="1">
      <c r="B6283" s="4">
        <v>35.0</v>
      </c>
    </row>
    <row r="6284" ht="14.25" customHeight="1">
      <c r="A6284" s="4" t="s">
        <v>783</v>
      </c>
      <c r="B6284" s="4">
        <v>14.0</v>
      </c>
      <c r="C6284" s="5">
        <v>3.0E7</v>
      </c>
    </row>
    <row r="6285" ht="14.25" customHeight="1">
      <c r="B6285" s="4">
        <v>23.0</v>
      </c>
    </row>
    <row r="6286" ht="14.25" customHeight="1">
      <c r="B6286" s="4">
        <v>24.0</v>
      </c>
    </row>
    <row r="6287" ht="14.25" customHeight="1">
      <c r="B6287" s="4">
        <v>25.0</v>
      </c>
    </row>
    <row r="6288" ht="14.25" customHeight="1">
      <c r="B6288" s="4">
        <v>28.0</v>
      </c>
    </row>
    <row r="6289" ht="14.25" customHeight="1">
      <c r="B6289" s="4">
        <v>41.0</v>
      </c>
    </row>
    <row r="6290" ht="14.25" customHeight="1">
      <c r="B6290" s="4">
        <v>45.0</v>
      </c>
    </row>
    <row r="6291" ht="14.25" customHeight="1">
      <c r="B6291" s="4">
        <v>37.0</v>
      </c>
    </row>
    <row r="6292" ht="14.25" customHeight="1">
      <c r="A6292" s="4" t="s">
        <v>784</v>
      </c>
      <c r="B6292" s="4">
        <v>3.0</v>
      </c>
      <c r="C6292" s="5">
        <v>2.0E7</v>
      </c>
    </row>
    <row r="6293" ht="14.25" customHeight="1">
      <c r="B6293" s="4">
        <v>8.0</v>
      </c>
    </row>
    <row r="6294" ht="14.25" customHeight="1">
      <c r="B6294" s="4">
        <v>13.0</v>
      </c>
    </row>
    <row r="6295" ht="14.25" customHeight="1">
      <c r="B6295" s="4">
        <v>30.0</v>
      </c>
    </row>
    <row r="6296" ht="14.25" customHeight="1">
      <c r="B6296" s="4">
        <v>38.0</v>
      </c>
    </row>
    <row r="6297" ht="14.25" customHeight="1">
      <c r="B6297" s="4">
        <v>45.0</v>
      </c>
    </row>
    <row r="6298" ht="14.25" customHeight="1">
      <c r="B6298" s="4">
        <v>47.0</v>
      </c>
    </row>
    <row r="6299" ht="14.25" customHeight="1">
      <c r="B6299" s="4">
        <v>10.0</v>
      </c>
    </row>
    <row r="6300" ht="14.25" customHeight="1">
      <c r="A6300" s="4" t="s">
        <v>785</v>
      </c>
      <c r="B6300" s="4">
        <v>5.0</v>
      </c>
      <c r="C6300" s="5">
        <v>1.0E7</v>
      </c>
    </row>
    <row r="6301" ht="14.25" customHeight="1">
      <c r="B6301" s="4">
        <v>9.0</v>
      </c>
    </row>
    <row r="6302" ht="14.25" customHeight="1">
      <c r="B6302" s="4">
        <v>10.0</v>
      </c>
    </row>
    <row r="6303" ht="14.25" customHeight="1">
      <c r="B6303" s="4">
        <v>32.0</v>
      </c>
    </row>
    <row r="6304" ht="14.25" customHeight="1">
      <c r="B6304" s="4">
        <v>37.0</v>
      </c>
    </row>
    <row r="6305" ht="14.25" customHeight="1">
      <c r="B6305" s="4">
        <v>44.0</v>
      </c>
    </row>
    <row r="6306" ht="14.25" customHeight="1">
      <c r="B6306" s="4">
        <v>46.0</v>
      </c>
    </row>
    <row r="6307" ht="14.25" customHeight="1">
      <c r="B6307" s="4">
        <v>38.0</v>
      </c>
    </row>
    <row r="6308" ht="14.25" customHeight="1">
      <c r="A6308" s="4" t="s">
        <v>786</v>
      </c>
      <c r="B6308" s="4">
        <v>1.0</v>
      </c>
      <c r="C6308" s="5">
        <v>3.0E7</v>
      </c>
    </row>
    <row r="6309" ht="14.25" customHeight="1">
      <c r="B6309" s="4">
        <v>18.0</v>
      </c>
    </row>
    <row r="6310" ht="14.25" customHeight="1">
      <c r="B6310" s="4">
        <v>19.0</v>
      </c>
    </row>
    <row r="6311" ht="14.25" customHeight="1">
      <c r="B6311" s="4">
        <v>29.0</v>
      </c>
    </row>
    <row r="6312" ht="14.25" customHeight="1">
      <c r="B6312" s="4">
        <v>31.0</v>
      </c>
    </row>
    <row r="6313" ht="14.25" customHeight="1">
      <c r="B6313" s="4">
        <v>32.0</v>
      </c>
    </row>
    <row r="6314" ht="14.25" customHeight="1">
      <c r="B6314" s="4">
        <v>46.0</v>
      </c>
    </row>
    <row r="6315" ht="14.25" customHeight="1">
      <c r="B6315" s="4">
        <v>36.0</v>
      </c>
    </row>
    <row r="6316" ht="14.25" customHeight="1">
      <c r="A6316" s="4" t="s">
        <v>787</v>
      </c>
      <c r="B6316" s="4">
        <v>8.0</v>
      </c>
      <c r="C6316" s="5">
        <v>2.0E7</v>
      </c>
    </row>
    <row r="6317" ht="14.25" customHeight="1">
      <c r="B6317" s="4">
        <v>16.0</v>
      </c>
    </row>
    <row r="6318" ht="14.25" customHeight="1">
      <c r="B6318" s="4">
        <v>17.0</v>
      </c>
    </row>
    <row r="6319" ht="14.25" customHeight="1">
      <c r="B6319" s="4">
        <v>28.0</v>
      </c>
    </row>
    <row r="6320" ht="14.25" customHeight="1">
      <c r="B6320" s="4">
        <v>32.0</v>
      </c>
    </row>
    <row r="6321" ht="14.25" customHeight="1">
      <c r="B6321" s="4">
        <v>34.0</v>
      </c>
    </row>
    <row r="6322" ht="14.25" customHeight="1">
      <c r="B6322" s="4">
        <v>47.0</v>
      </c>
    </row>
    <row r="6323" ht="14.25" customHeight="1">
      <c r="B6323" s="4">
        <v>19.0</v>
      </c>
    </row>
    <row r="6324" ht="14.25" customHeight="1">
      <c r="A6324" s="4" t="s">
        <v>788</v>
      </c>
      <c r="B6324" s="4">
        <v>2.0</v>
      </c>
      <c r="C6324" s="5">
        <v>1.0E7</v>
      </c>
    </row>
    <row r="6325" ht="14.25" customHeight="1">
      <c r="B6325" s="4">
        <v>25.0</v>
      </c>
    </row>
    <row r="6326" ht="14.25" customHeight="1">
      <c r="B6326" s="4">
        <v>26.0</v>
      </c>
    </row>
    <row r="6327" ht="14.25" customHeight="1">
      <c r="B6327" s="4">
        <v>37.0</v>
      </c>
    </row>
    <row r="6328" ht="14.25" customHeight="1">
      <c r="B6328" s="4">
        <v>39.0</v>
      </c>
    </row>
    <row r="6329" ht="14.25" customHeight="1">
      <c r="B6329" s="4">
        <v>48.0</v>
      </c>
    </row>
    <row r="6330" ht="14.25" customHeight="1">
      <c r="B6330" s="4">
        <v>49.0</v>
      </c>
    </row>
    <row r="6331" ht="14.25" customHeight="1">
      <c r="B6331" s="4">
        <v>40.0</v>
      </c>
    </row>
    <row r="6332" ht="14.25" customHeight="1">
      <c r="A6332" s="4" t="s">
        <v>789</v>
      </c>
      <c r="B6332" s="4">
        <v>3.0</v>
      </c>
      <c r="C6332" s="5">
        <v>2.0E7</v>
      </c>
    </row>
    <row r="6333" ht="14.25" customHeight="1">
      <c r="B6333" s="4">
        <v>6.0</v>
      </c>
    </row>
    <row r="6334" ht="14.25" customHeight="1">
      <c r="B6334" s="4">
        <v>16.0</v>
      </c>
    </row>
    <row r="6335" ht="14.25" customHeight="1">
      <c r="B6335" s="4">
        <v>23.0</v>
      </c>
    </row>
    <row r="6336" ht="14.25" customHeight="1">
      <c r="B6336" s="4">
        <v>27.0</v>
      </c>
    </row>
    <row r="6337" ht="14.25" customHeight="1">
      <c r="B6337" s="4">
        <v>28.0</v>
      </c>
    </row>
    <row r="6338" ht="14.25" customHeight="1">
      <c r="B6338" s="4">
        <v>34.0</v>
      </c>
    </row>
    <row r="6339" ht="14.25" customHeight="1">
      <c r="B6339" s="4">
        <v>22.0</v>
      </c>
    </row>
    <row r="6340" ht="14.25" customHeight="1">
      <c r="A6340" s="4" t="s">
        <v>790</v>
      </c>
      <c r="B6340" s="4">
        <v>1.0</v>
      </c>
      <c r="C6340" s="5">
        <v>1.2E7</v>
      </c>
    </row>
    <row r="6341" ht="14.25" customHeight="1">
      <c r="B6341" s="4">
        <v>9.0</v>
      </c>
    </row>
    <row r="6342" ht="14.25" customHeight="1">
      <c r="B6342" s="4">
        <v>25.0</v>
      </c>
    </row>
    <row r="6343" ht="14.25" customHeight="1">
      <c r="B6343" s="4">
        <v>28.0</v>
      </c>
    </row>
    <row r="6344" ht="14.25" customHeight="1">
      <c r="B6344" s="4">
        <v>32.0</v>
      </c>
    </row>
    <row r="6345" ht="14.25" customHeight="1">
      <c r="B6345" s="4">
        <v>41.0</v>
      </c>
    </row>
    <row r="6346" ht="14.25" customHeight="1">
      <c r="B6346" s="4">
        <v>48.0</v>
      </c>
    </row>
    <row r="6347" ht="14.25" customHeight="1">
      <c r="B6347" s="4">
        <v>12.0</v>
      </c>
    </row>
    <row r="6348" ht="14.25" customHeight="1">
      <c r="A6348" s="4" t="s">
        <v>791</v>
      </c>
      <c r="B6348" s="4">
        <v>7.0</v>
      </c>
      <c r="C6348" s="5">
        <v>5.0E7</v>
      </c>
    </row>
    <row r="6349" ht="14.25" customHeight="1">
      <c r="A6349" s="4" t="s">
        <v>4</v>
      </c>
      <c r="B6349" s="4">
        <v>8.0</v>
      </c>
    </row>
    <row r="6350" ht="14.25" customHeight="1">
      <c r="B6350" s="4">
        <v>17.0</v>
      </c>
    </row>
    <row r="6351" ht="14.25" customHeight="1">
      <c r="B6351" s="4">
        <v>18.0</v>
      </c>
    </row>
    <row r="6352" ht="14.25" customHeight="1">
      <c r="B6352" s="4">
        <v>20.0</v>
      </c>
    </row>
    <row r="6353" ht="14.25" customHeight="1">
      <c r="B6353" s="4">
        <v>40.0</v>
      </c>
    </row>
    <row r="6354" ht="14.25" customHeight="1">
      <c r="B6354" s="4">
        <v>41.0</v>
      </c>
    </row>
    <row r="6355" ht="14.25" customHeight="1">
      <c r="B6355" s="4">
        <v>33.0</v>
      </c>
    </row>
    <row r="6356" ht="14.25" customHeight="1">
      <c r="A6356" s="4" t="s">
        <v>792</v>
      </c>
      <c r="B6356" s="4">
        <v>3.0</v>
      </c>
      <c r="C6356" s="6">
        <v>3.03852406E7</v>
      </c>
    </row>
    <row r="6357" ht="14.25" customHeight="1">
      <c r="B6357" s="4">
        <v>6.0</v>
      </c>
    </row>
    <row r="6358" ht="14.25" customHeight="1">
      <c r="B6358" s="4">
        <v>10.0</v>
      </c>
    </row>
    <row r="6359" ht="14.25" customHeight="1">
      <c r="B6359" s="4">
        <v>33.0</v>
      </c>
    </row>
    <row r="6360" ht="14.25" customHeight="1">
      <c r="B6360" s="4">
        <v>39.0</v>
      </c>
    </row>
    <row r="6361" ht="14.25" customHeight="1">
      <c r="B6361" s="4">
        <v>48.0</v>
      </c>
    </row>
    <row r="6362" ht="14.25" customHeight="1">
      <c r="B6362" s="4">
        <v>49.0</v>
      </c>
    </row>
    <row r="6363" ht="14.25" customHeight="1">
      <c r="B6363" s="4">
        <v>18.0</v>
      </c>
    </row>
    <row r="6364" ht="14.25" customHeight="1">
      <c r="A6364" s="4" t="s">
        <v>793</v>
      </c>
      <c r="B6364" s="4">
        <v>5.0</v>
      </c>
      <c r="C6364" s="5">
        <v>2.1E7</v>
      </c>
    </row>
    <row r="6365" ht="14.25" customHeight="1">
      <c r="B6365" s="4">
        <v>11.0</v>
      </c>
    </row>
    <row r="6366" ht="14.25" customHeight="1">
      <c r="B6366" s="4">
        <v>22.0</v>
      </c>
    </row>
    <row r="6367" ht="14.25" customHeight="1">
      <c r="B6367" s="4">
        <v>29.0</v>
      </c>
    </row>
    <row r="6368" ht="14.25" customHeight="1">
      <c r="B6368" s="4">
        <v>38.0</v>
      </c>
    </row>
    <row r="6369" ht="14.25" customHeight="1">
      <c r="B6369" s="4">
        <v>42.0</v>
      </c>
    </row>
    <row r="6370" ht="14.25" customHeight="1">
      <c r="B6370" s="4">
        <v>49.0</v>
      </c>
    </row>
    <row r="6371" ht="14.25" customHeight="1">
      <c r="B6371" s="4">
        <v>33.0</v>
      </c>
    </row>
    <row r="6372" ht="14.25" customHeight="1">
      <c r="A6372" s="4" t="s">
        <v>466</v>
      </c>
    </row>
    <row r="6373" ht="14.25" customHeight="1">
      <c r="A6373" s="4" t="s">
        <v>467</v>
      </c>
    </row>
    <row r="6374" ht="14.25" customHeight="1">
      <c r="A6374" s="4" t="s">
        <v>468</v>
      </c>
    </row>
    <row r="6375" ht="14.25" customHeight="1">
      <c r="A6375" s="4" t="s">
        <v>469</v>
      </c>
    </row>
    <row r="6376" ht="14.25" customHeight="1">
      <c r="A6376" s="4" t="s">
        <v>740</v>
      </c>
    </row>
    <row r="6377" ht="14.25" customHeight="1">
      <c r="A6377" s="4" t="s">
        <v>794</v>
      </c>
    </row>
    <row r="6378" ht="14.25" customHeight="1">
      <c r="A6378" s="4" t="s">
        <v>472</v>
      </c>
    </row>
    <row r="6379" ht="14.25" customHeight="1">
      <c r="A6379" s="4" t="s">
        <v>795</v>
      </c>
      <c r="B6379" s="4">
        <v>3.0</v>
      </c>
      <c r="C6379" s="5">
        <v>5.0E7</v>
      </c>
    </row>
    <row r="6380" ht="14.25" customHeight="1">
      <c r="A6380" s="4" t="s">
        <v>4</v>
      </c>
      <c r="B6380" s="4">
        <v>10.0</v>
      </c>
    </row>
    <row r="6381" ht="14.25" customHeight="1">
      <c r="B6381" s="4">
        <v>13.0</v>
      </c>
    </row>
    <row r="6382" ht="14.25" customHeight="1">
      <c r="B6382" s="4">
        <v>23.0</v>
      </c>
    </row>
    <row r="6383" ht="14.25" customHeight="1">
      <c r="B6383" s="4">
        <v>31.0</v>
      </c>
    </row>
    <row r="6384" ht="14.25" customHeight="1">
      <c r="B6384" s="4">
        <v>41.0</v>
      </c>
    </row>
    <row r="6385" ht="14.25" customHeight="1">
      <c r="B6385" s="4">
        <v>45.0</v>
      </c>
    </row>
    <row r="6386" ht="14.25" customHeight="1">
      <c r="B6386" s="4">
        <v>33.0</v>
      </c>
    </row>
    <row r="6387" ht="14.25" customHeight="1">
      <c r="A6387" s="4" t="s">
        <v>796</v>
      </c>
      <c r="B6387" s="4">
        <v>6.0</v>
      </c>
      <c r="C6387" s="5">
        <v>5.0E7</v>
      </c>
    </row>
    <row r="6388" ht="14.25" customHeight="1">
      <c r="A6388" s="4" t="s">
        <v>4</v>
      </c>
      <c r="B6388" s="4">
        <v>8.0</v>
      </c>
    </row>
    <row r="6389" ht="14.25" customHeight="1">
      <c r="B6389" s="4">
        <v>10.0</v>
      </c>
    </row>
    <row r="6390" ht="14.25" customHeight="1">
      <c r="B6390" s="4">
        <v>17.0</v>
      </c>
    </row>
    <row r="6391" ht="14.25" customHeight="1">
      <c r="B6391" s="4">
        <v>28.0</v>
      </c>
    </row>
    <row r="6392" ht="14.25" customHeight="1">
      <c r="B6392" s="4">
        <v>29.0</v>
      </c>
    </row>
    <row r="6393" ht="14.25" customHeight="1">
      <c r="B6393" s="4">
        <v>38.0</v>
      </c>
    </row>
    <row r="6394" ht="14.25" customHeight="1">
      <c r="B6394" s="4">
        <v>34.0</v>
      </c>
    </row>
    <row r="6395" ht="14.25" customHeight="1">
      <c r="A6395" s="4" t="s">
        <v>797</v>
      </c>
      <c r="B6395" s="4">
        <v>1.0</v>
      </c>
      <c r="C6395" s="5">
        <v>4.2E7</v>
      </c>
    </row>
    <row r="6396" ht="14.25" customHeight="1">
      <c r="B6396" s="4">
        <v>5.0</v>
      </c>
    </row>
    <row r="6397" ht="14.25" customHeight="1">
      <c r="B6397" s="4">
        <v>9.0</v>
      </c>
    </row>
    <row r="6398" ht="14.25" customHeight="1">
      <c r="B6398" s="4">
        <v>19.0</v>
      </c>
    </row>
    <row r="6399" ht="14.25" customHeight="1">
      <c r="B6399" s="4">
        <v>27.0</v>
      </c>
    </row>
    <row r="6400" ht="14.25" customHeight="1">
      <c r="B6400" s="4">
        <v>35.0</v>
      </c>
    </row>
    <row r="6401" ht="14.25" customHeight="1">
      <c r="B6401" s="4">
        <v>48.0</v>
      </c>
    </row>
    <row r="6402" ht="14.25" customHeight="1">
      <c r="B6402" s="4">
        <v>30.0</v>
      </c>
    </row>
    <row r="6403" ht="14.25" customHeight="1">
      <c r="A6403" s="4" t="s">
        <v>798</v>
      </c>
      <c r="B6403" s="4">
        <v>8.0</v>
      </c>
      <c r="C6403" s="5">
        <v>3.7E7</v>
      </c>
    </row>
    <row r="6404" ht="14.25" customHeight="1">
      <c r="B6404" s="4">
        <v>9.0</v>
      </c>
    </row>
    <row r="6405" ht="14.25" customHeight="1">
      <c r="B6405" s="4">
        <v>11.0</v>
      </c>
    </row>
    <row r="6406" ht="14.25" customHeight="1">
      <c r="B6406" s="4">
        <v>22.0</v>
      </c>
    </row>
    <row r="6407" ht="14.25" customHeight="1">
      <c r="B6407" s="4">
        <v>24.0</v>
      </c>
    </row>
    <row r="6408" ht="14.25" customHeight="1">
      <c r="B6408" s="4">
        <v>42.0</v>
      </c>
    </row>
    <row r="6409" ht="14.25" customHeight="1">
      <c r="B6409" s="4">
        <v>46.0</v>
      </c>
    </row>
    <row r="6410" ht="14.25" customHeight="1">
      <c r="B6410" s="4">
        <v>13.0</v>
      </c>
    </row>
    <row r="6411" ht="14.25" customHeight="1">
      <c r="A6411" s="4" t="s">
        <v>799</v>
      </c>
      <c r="B6411" s="4">
        <v>1.0</v>
      </c>
      <c r="C6411" s="5">
        <v>5.0E7</v>
      </c>
    </row>
    <row r="6412" ht="14.25" customHeight="1">
      <c r="A6412" s="4" t="s">
        <v>4</v>
      </c>
      <c r="B6412" s="4">
        <v>2.0</v>
      </c>
    </row>
    <row r="6413" ht="14.25" customHeight="1">
      <c r="B6413" s="4">
        <v>5.0</v>
      </c>
    </row>
    <row r="6414" ht="14.25" customHeight="1">
      <c r="B6414" s="4">
        <v>26.0</v>
      </c>
    </row>
    <row r="6415" ht="14.25" customHeight="1">
      <c r="B6415" s="4">
        <v>29.0</v>
      </c>
    </row>
    <row r="6416" ht="14.25" customHeight="1">
      <c r="B6416" s="4">
        <v>36.0</v>
      </c>
    </row>
    <row r="6417" ht="14.25" customHeight="1">
      <c r="B6417" s="4">
        <v>47.0</v>
      </c>
    </row>
    <row r="6418" ht="14.25" customHeight="1">
      <c r="B6418" s="4">
        <v>13.0</v>
      </c>
    </row>
    <row r="6419" ht="14.25" customHeight="1">
      <c r="A6419" s="4" t="s">
        <v>800</v>
      </c>
      <c r="B6419" s="4">
        <v>3.0</v>
      </c>
      <c r="C6419" s="5">
        <v>5.0E7</v>
      </c>
    </row>
    <row r="6420" ht="14.25" customHeight="1">
      <c r="A6420" s="4" t="s">
        <v>4</v>
      </c>
      <c r="B6420" s="4">
        <v>4.0</v>
      </c>
    </row>
    <row r="6421" ht="14.25" customHeight="1">
      <c r="B6421" s="4">
        <v>20.0</v>
      </c>
    </row>
    <row r="6422" ht="14.25" customHeight="1">
      <c r="B6422" s="4">
        <v>25.0</v>
      </c>
    </row>
    <row r="6423" ht="14.25" customHeight="1">
      <c r="B6423" s="4">
        <v>30.0</v>
      </c>
    </row>
    <row r="6424" ht="14.25" customHeight="1">
      <c r="B6424" s="4">
        <v>35.0</v>
      </c>
    </row>
    <row r="6425" ht="14.25" customHeight="1">
      <c r="B6425" s="4">
        <v>48.0</v>
      </c>
    </row>
    <row r="6426" ht="14.25" customHeight="1">
      <c r="B6426" s="4">
        <v>23.0</v>
      </c>
    </row>
    <row r="6427" ht="14.25" customHeight="1">
      <c r="A6427" s="4" t="s">
        <v>801</v>
      </c>
      <c r="B6427" s="4">
        <v>1.0</v>
      </c>
      <c r="C6427" s="5">
        <v>5.0E7</v>
      </c>
    </row>
    <row r="6428" ht="14.25" customHeight="1">
      <c r="A6428" s="4" t="s">
        <v>4</v>
      </c>
      <c r="B6428" s="4">
        <v>2.0</v>
      </c>
    </row>
    <row r="6429" ht="14.25" customHeight="1">
      <c r="B6429" s="4">
        <v>3.0</v>
      </c>
    </row>
    <row r="6430" ht="14.25" customHeight="1">
      <c r="B6430" s="4">
        <v>15.0</v>
      </c>
    </row>
    <row r="6431" ht="14.25" customHeight="1">
      <c r="B6431" s="4">
        <v>22.0</v>
      </c>
    </row>
    <row r="6432" ht="14.25" customHeight="1">
      <c r="B6432" s="4">
        <v>37.0</v>
      </c>
    </row>
    <row r="6433" ht="14.25" customHeight="1">
      <c r="B6433" s="4">
        <v>41.0</v>
      </c>
    </row>
    <row r="6434" ht="14.25" customHeight="1">
      <c r="B6434" s="4">
        <v>6.0</v>
      </c>
    </row>
    <row r="6435" ht="14.25" customHeight="1">
      <c r="A6435" s="4" t="s">
        <v>802</v>
      </c>
      <c r="B6435" s="4">
        <v>5.0</v>
      </c>
      <c r="C6435" s="5">
        <v>5.0E7</v>
      </c>
    </row>
    <row r="6436" ht="14.25" customHeight="1">
      <c r="A6436" s="4" t="s">
        <v>4</v>
      </c>
      <c r="B6436" s="4">
        <v>7.0</v>
      </c>
    </row>
    <row r="6437" ht="14.25" customHeight="1">
      <c r="B6437" s="4">
        <v>12.0</v>
      </c>
    </row>
    <row r="6438" ht="14.25" customHeight="1">
      <c r="B6438" s="4">
        <v>15.0</v>
      </c>
    </row>
    <row r="6439" ht="14.25" customHeight="1">
      <c r="B6439" s="4">
        <v>35.0</v>
      </c>
    </row>
    <row r="6440" ht="14.25" customHeight="1">
      <c r="B6440" s="4">
        <v>45.0</v>
      </c>
    </row>
    <row r="6441" ht="14.25" customHeight="1">
      <c r="B6441" s="4">
        <v>47.0</v>
      </c>
    </row>
    <row r="6442" ht="14.25" customHeight="1">
      <c r="B6442" s="4">
        <v>40.0</v>
      </c>
    </row>
    <row r="6443" ht="14.25" customHeight="1">
      <c r="A6443" s="4" t="s">
        <v>803</v>
      </c>
      <c r="B6443" s="4">
        <v>1.0</v>
      </c>
      <c r="C6443" s="5">
        <v>5.0E7</v>
      </c>
    </row>
    <row r="6444" ht="14.25" customHeight="1">
      <c r="A6444" s="4" t="s">
        <v>4</v>
      </c>
      <c r="B6444" s="4">
        <v>12.0</v>
      </c>
    </row>
    <row r="6445" ht="14.25" customHeight="1">
      <c r="B6445" s="4">
        <v>23.0</v>
      </c>
    </row>
    <row r="6446" ht="14.25" customHeight="1">
      <c r="B6446" s="4">
        <v>27.0</v>
      </c>
    </row>
    <row r="6447" ht="14.25" customHeight="1">
      <c r="B6447" s="4">
        <v>30.0</v>
      </c>
    </row>
    <row r="6448" ht="14.25" customHeight="1">
      <c r="B6448" s="4">
        <v>31.0</v>
      </c>
    </row>
    <row r="6449" ht="14.25" customHeight="1">
      <c r="B6449" s="4">
        <v>37.0</v>
      </c>
    </row>
    <row r="6450" ht="14.25" customHeight="1">
      <c r="B6450" s="4">
        <v>33.0</v>
      </c>
    </row>
    <row r="6451" ht="14.25" customHeight="1">
      <c r="A6451" s="4" t="s">
        <v>804</v>
      </c>
      <c r="B6451" s="4">
        <v>5.0</v>
      </c>
      <c r="C6451" s="5">
        <v>4.0E7</v>
      </c>
    </row>
    <row r="6452" ht="14.25" customHeight="1">
      <c r="B6452" s="4">
        <v>6.0</v>
      </c>
    </row>
    <row r="6453" ht="14.25" customHeight="1">
      <c r="B6453" s="4">
        <v>32.0</v>
      </c>
    </row>
    <row r="6454" ht="14.25" customHeight="1">
      <c r="B6454" s="4">
        <v>33.0</v>
      </c>
    </row>
    <row r="6455" ht="14.25" customHeight="1">
      <c r="B6455" s="4">
        <v>39.0</v>
      </c>
    </row>
    <row r="6456" ht="14.25" customHeight="1">
      <c r="B6456" s="4">
        <v>42.0</v>
      </c>
    </row>
    <row r="6457" ht="14.25" customHeight="1">
      <c r="B6457" s="4">
        <v>47.0</v>
      </c>
    </row>
    <row r="6458" ht="14.25" customHeight="1">
      <c r="B6458" s="4">
        <v>9.0</v>
      </c>
    </row>
    <row r="6459" ht="14.25" customHeight="1">
      <c r="A6459" s="4" t="s">
        <v>805</v>
      </c>
      <c r="B6459" s="4">
        <v>7.0</v>
      </c>
      <c r="C6459" s="5">
        <v>3.0E7</v>
      </c>
    </row>
    <row r="6460" ht="14.25" customHeight="1">
      <c r="B6460" s="4">
        <v>8.0</v>
      </c>
    </row>
    <row r="6461" ht="14.25" customHeight="1">
      <c r="B6461" s="4">
        <v>10.0</v>
      </c>
    </row>
    <row r="6462" ht="14.25" customHeight="1">
      <c r="B6462" s="4">
        <v>11.0</v>
      </c>
    </row>
    <row r="6463" ht="14.25" customHeight="1">
      <c r="B6463" s="4">
        <v>19.0</v>
      </c>
    </row>
    <row r="6464" ht="14.25" customHeight="1">
      <c r="B6464" s="4">
        <v>34.0</v>
      </c>
    </row>
    <row r="6465" ht="14.25" customHeight="1">
      <c r="B6465" s="4">
        <v>45.0</v>
      </c>
    </row>
    <row r="6466" ht="14.25" customHeight="1">
      <c r="B6466" s="4">
        <v>44.0</v>
      </c>
    </row>
    <row r="6467" ht="14.25" customHeight="1">
      <c r="A6467" s="4" t="s">
        <v>806</v>
      </c>
      <c r="B6467" s="4">
        <v>2.0</v>
      </c>
      <c r="C6467" s="5">
        <v>2.0E7</v>
      </c>
    </row>
    <row r="6468" ht="14.25" customHeight="1">
      <c r="B6468" s="4">
        <v>27.0</v>
      </c>
    </row>
    <row r="6469" ht="14.25" customHeight="1">
      <c r="B6469" s="4">
        <v>30.0</v>
      </c>
    </row>
    <row r="6470" ht="14.25" customHeight="1">
      <c r="B6470" s="4">
        <v>31.0</v>
      </c>
    </row>
    <row r="6471" ht="14.25" customHeight="1">
      <c r="B6471" s="4">
        <v>37.0</v>
      </c>
    </row>
    <row r="6472" ht="14.25" customHeight="1">
      <c r="B6472" s="4">
        <v>46.0</v>
      </c>
    </row>
    <row r="6473" ht="14.25" customHeight="1">
      <c r="B6473" s="4">
        <v>47.0</v>
      </c>
    </row>
    <row r="6474" ht="14.25" customHeight="1">
      <c r="B6474" s="4">
        <v>21.0</v>
      </c>
    </row>
    <row r="6475" ht="14.25" customHeight="1">
      <c r="A6475" s="4" t="s">
        <v>807</v>
      </c>
      <c r="B6475" s="4">
        <v>11.0</v>
      </c>
      <c r="C6475" s="5">
        <v>1.0E7</v>
      </c>
    </row>
    <row r="6476" ht="14.25" customHeight="1">
      <c r="B6476" s="4">
        <v>14.0</v>
      </c>
    </row>
    <row r="6477" ht="14.25" customHeight="1">
      <c r="B6477" s="4">
        <v>18.0</v>
      </c>
    </row>
    <row r="6478" ht="14.25" customHeight="1">
      <c r="B6478" s="4">
        <v>20.0</v>
      </c>
    </row>
    <row r="6479" ht="14.25" customHeight="1">
      <c r="B6479" s="4">
        <v>37.0</v>
      </c>
    </row>
    <row r="6480" ht="14.25" customHeight="1">
      <c r="B6480" s="4">
        <v>41.0</v>
      </c>
    </row>
    <row r="6481" ht="14.25" customHeight="1">
      <c r="B6481" s="4">
        <v>46.0</v>
      </c>
    </row>
    <row r="6482" ht="14.25" customHeight="1">
      <c r="B6482" s="4">
        <v>8.0</v>
      </c>
    </row>
    <row r="6483" ht="14.25" customHeight="1">
      <c r="A6483" s="4" t="s">
        <v>808</v>
      </c>
      <c r="B6483" s="4">
        <v>5.0</v>
      </c>
      <c r="C6483" s="5">
        <v>2.0E7</v>
      </c>
    </row>
    <row r="6484" ht="14.25" customHeight="1">
      <c r="B6484" s="4">
        <v>12.0</v>
      </c>
    </row>
    <row r="6485" ht="14.25" customHeight="1">
      <c r="B6485" s="4">
        <v>13.0</v>
      </c>
    </row>
    <row r="6486" ht="14.25" customHeight="1">
      <c r="B6486" s="4">
        <v>28.0</v>
      </c>
    </row>
    <row r="6487" ht="14.25" customHeight="1">
      <c r="B6487" s="4">
        <v>33.0</v>
      </c>
    </row>
    <row r="6488" ht="14.25" customHeight="1">
      <c r="B6488" s="4">
        <v>37.0</v>
      </c>
    </row>
    <row r="6489" ht="14.25" customHeight="1">
      <c r="B6489" s="4">
        <v>43.0</v>
      </c>
    </row>
    <row r="6490" ht="14.25" customHeight="1">
      <c r="B6490" s="4">
        <v>44.0</v>
      </c>
    </row>
    <row r="6491" ht="14.25" customHeight="1">
      <c r="A6491" s="4" t="s">
        <v>809</v>
      </c>
      <c r="B6491" s="4">
        <v>2.0</v>
      </c>
      <c r="C6491" s="5">
        <v>5.0E7</v>
      </c>
    </row>
    <row r="6492" ht="14.25" customHeight="1">
      <c r="A6492" s="4" t="s">
        <v>4</v>
      </c>
      <c r="B6492" s="4">
        <v>3.0</v>
      </c>
    </row>
    <row r="6493" ht="14.25" customHeight="1">
      <c r="B6493" s="4">
        <v>5.0</v>
      </c>
    </row>
    <row r="6494" ht="14.25" customHeight="1">
      <c r="B6494" s="4">
        <v>22.0</v>
      </c>
    </row>
    <row r="6495" ht="14.25" customHeight="1">
      <c r="B6495" s="4">
        <v>23.0</v>
      </c>
    </row>
    <row r="6496" ht="14.25" customHeight="1">
      <c r="B6496" s="4">
        <v>32.0</v>
      </c>
    </row>
    <row r="6497" ht="14.25" customHeight="1">
      <c r="B6497" s="4">
        <v>33.0</v>
      </c>
    </row>
    <row r="6498" ht="14.25" customHeight="1">
      <c r="B6498" s="4">
        <v>8.0</v>
      </c>
    </row>
    <row r="6499" ht="14.25" customHeight="1">
      <c r="A6499" s="4" t="s">
        <v>810</v>
      </c>
      <c r="B6499" s="4">
        <v>18.0</v>
      </c>
      <c r="C6499" s="5">
        <v>5.0E7</v>
      </c>
    </row>
    <row r="6500" ht="14.25" customHeight="1">
      <c r="A6500" s="4" t="s">
        <v>4</v>
      </c>
      <c r="B6500" s="4">
        <v>19.0</v>
      </c>
    </row>
    <row r="6501" ht="14.25" customHeight="1">
      <c r="B6501" s="4">
        <v>22.0</v>
      </c>
    </row>
    <row r="6502" ht="14.25" customHeight="1">
      <c r="B6502" s="4">
        <v>27.0</v>
      </c>
    </row>
    <row r="6503" ht="14.25" customHeight="1">
      <c r="B6503" s="4">
        <v>29.0</v>
      </c>
    </row>
    <row r="6504" ht="14.25" customHeight="1">
      <c r="B6504" s="4">
        <v>36.0</v>
      </c>
    </row>
    <row r="6505" ht="14.25" customHeight="1">
      <c r="B6505" s="4">
        <v>47.0</v>
      </c>
    </row>
    <row r="6506" ht="14.25" customHeight="1">
      <c r="B6506" s="4">
        <v>25.0</v>
      </c>
    </row>
    <row r="6507" ht="14.25" customHeight="1">
      <c r="A6507" s="4" t="s">
        <v>811</v>
      </c>
      <c r="B6507" s="4">
        <v>2.0</v>
      </c>
      <c r="C6507" s="5">
        <v>4.0E7</v>
      </c>
    </row>
    <row r="6508" ht="14.25" customHeight="1">
      <c r="B6508" s="4">
        <v>15.0</v>
      </c>
    </row>
    <row r="6509" ht="14.25" customHeight="1">
      <c r="B6509" s="4">
        <v>18.0</v>
      </c>
    </row>
    <row r="6510" ht="14.25" customHeight="1">
      <c r="B6510" s="4">
        <v>19.0</v>
      </c>
    </row>
    <row r="6511" ht="14.25" customHeight="1">
      <c r="B6511" s="4">
        <v>22.0</v>
      </c>
    </row>
    <row r="6512" ht="14.25" customHeight="1">
      <c r="B6512" s="4">
        <v>27.0</v>
      </c>
    </row>
    <row r="6513" ht="14.25" customHeight="1">
      <c r="B6513" s="4">
        <v>49.0</v>
      </c>
    </row>
    <row r="6514" ht="14.25" customHeight="1">
      <c r="B6514" s="4">
        <v>40.0</v>
      </c>
    </row>
    <row r="6515" ht="14.25" customHeight="1">
      <c r="A6515" s="4" t="s">
        <v>812</v>
      </c>
      <c r="B6515" s="4">
        <v>1.0</v>
      </c>
      <c r="C6515" s="5">
        <v>3.0E7</v>
      </c>
    </row>
    <row r="6516" ht="14.25" customHeight="1">
      <c r="B6516" s="4">
        <v>2.0</v>
      </c>
    </row>
    <row r="6517" ht="14.25" customHeight="1">
      <c r="B6517" s="4">
        <v>18.0</v>
      </c>
    </row>
    <row r="6518" ht="14.25" customHeight="1">
      <c r="B6518" s="4">
        <v>26.0</v>
      </c>
    </row>
    <row r="6519" ht="14.25" customHeight="1">
      <c r="B6519" s="4">
        <v>27.0</v>
      </c>
    </row>
    <row r="6520" ht="14.25" customHeight="1">
      <c r="B6520" s="4">
        <v>39.0</v>
      </c>
    </row>
    <row r="6521" ht="14.25" customHeight="1">
      <c r="B6521" s="4">
        <v>42.0</v>
      </c>
    </row>
    <row r="6522" ht="14.25" customHeight="1">
      <c r="B6522" s="4">
        <v>33.0</v>
      </c>
    </row>
    <row r="6523" ht="14.25" customHeight="1">
      <c r="A6523" s="4" t="s">
        <v>813</v>
      </c>
      <c r="B6523" s="4">
        <v>2.0</v>
      </c>
      <c r="C6523" s="5">
        <v>2.0E7</v>
      </c>
    </row>
    <row r="6524" ht="14.25" customHeight="1">
      <c r="B6524" s="4">
        <v>20.0</v>
      </c>
    </row>
    <row r="6525" ht="14.25" customHeight="1">
      <c r="B6525" s="4">
        <v>25.0</v>
      </c>
    </row>
    <row r="6526" ht="14.25" customHeight="1">
      <c r="B6526" s="4">
        <v>26.0</v>
      </c>
    </row>
    <row r="6527" ht="14.25" customHeight="1">
      <c r="B6527" s="4">
        <v>46.0</v>
      </c>
    </row>
    <row r="6528" ht="14.25" customHeight="1">
      <c r="B6528" s="4">
        <v>47.0</v>
      </c>
    </row>
    <row r="6529" ht="14.25" customHeight="1">
      <c r="B6529" s="4">
        <v>48.0</v>
      </c>
    </row>
    <row r="6530" ht="14.25" customHeight="1">
      <c r="B6530" s="4">
        <v>44.0</v>
      </c>
    </row>
    <row r="6531" ht="14.25" customHeight="1">
      <c r="A6531" s="4" t="s">
        <v>814</v>
      </c>
      <c r="B6531" s="4">
        <v>4.0</v>
      </c>
      <c r="C6531" s="5">
        <v>1.0E7</v>
      </c>
    </row>
    <row r="6532" ht="14.25" customHeight="1">
      <c r="B6532" s="4">
        <v>7.0</v>
      </c>
    </row>
    <row r="6533" ht="14.25" customHeight="1">
      <c r="B6533" s="4">
        <v>29.0</v>
      </c>
    </row>
    <row r="6534" ht="14.25" customHeight="1">
      <c r="B6534" s="4">
        <v>35.0</v>
      </c>
    </row>
    <row r="6535" ht="14.25" customHeight="1">
      <c r="B6535" s="4">
        <v>39.0</v>
      </c>
    </row>
    <row r="6536" ht="14.25" customHeight="1">
      <c r="B6536" s="4">
        <v>43.0</v>
      </c>
    </row>
    <row r="6537" ht="14.25" customHeight="1">
      <c r="B6537" s="4">
        <v>44.0</v>
      </c>
    </row>
    <row r="6538" ht="14.25" customHeight="1">
      <c r="B6538" s="4">
        <v>46.0</v>
      </c>
    </row>
    <row r="6539" ht="14.25" customHeight="1">
      <c r="A6539" s="4" t="s">
        <v>815</v>
      </c>
      <c r="B6539" s="4">
        <v>3.0</v>
      </c>
      <c r="C6539" s="6">
        <v>4.35439606E7</v>
      </c>
    </row>
    <row r="6540" ht="14.25" customHeight="1">
      <c r="B6540" s="4">
        <v>13.0</v>
      </c>
    </row>
    <row r="6541" ht="14.25" customHeight="1">
      <c r="B6541" s="4">
        <v>14.0</v>
      </c>
    </row>
    <row r="6542" ht="14.25" customHeight="1">
      <c r="B6542" s="4">
        <v>23.0</v>
      </c>
    </row>
    <row r="6543" ht="14.25" customHeight="1">
      <c r="B6543" s="4">
        <v>33.0</v>
      </c>
    </row>
    <row r="6544" ht="14.25" customHeight="1">
      <c r="B6544" s="4">
        <v>36.0</v>
      </c>
    </row>
    <row r="6545" ht="14.25" customHeight="1">
      <c r="B6545" s="4">
        <v>45.0</v>
      </c>
    </row>
    <row r="6546" ht="14.25" customHeight="1">
      <c r="B6546" s="4">
        <v>7.0</v>
      </c>
    </row>
    <row r="6547" ht="14.25" customHeight="1">
      <c r="A6547" s="4" t="s">
        <v>816</v>
      </c>
      <c r="B6547" s="4">
        <v>14.0</v>
      </c>
      <c r="C6547" s="5">
        <v>5.0E7</v>
      </c>
    </row>
    <row r="6548" ht="14.25" customHeight="1">
      <c r="A6548" s="4" t="s">
        <v>4</v>
      </c>
      <c r="B6548" s="4">
        <v>26.0</v>
      </c>
    </row>
    <row r="6549" ht="14.25" customHeight="1">
      <c r="B6549" s="4">
        <v>31.0</v>
      </c>
    </row>
    <row r="6550" ht="14.25" customHeight="1">
      <c r="B6550" s="4">
        <v>34.0</v>
      </c>
    </row>
    <row r="6551" ht="14.25" customHeight="1">
      <c r="B6551" s="4">
        <v>37.0</v>
      </c>
    </row>
    <row r="6552" ht="14.25" customHeight="1">
      <c r="B6552" s="4">
        <v>45.0</v>
      </c>
    </row>
    <row r="6553" ht="14.25" customHeight="1">
      <c r="B6553" s="4">
        <v>48.0</v>
      </c>
    </row>
    <row r="6554" ht="14.25" customHeight="1">
      <c r="B6554" s="4">
        <v>38.0</v>
      </c>
    </row>
    <row r="6555" ht="14.25" customHeight="1">
      <c r="A6555" s="4" t="s">
        <v>817</v>
      </c>
      <c r="B6555" s="4">
        <v>10.0</v>
      </c>
      <c r="C6555" s="5">
        <v>5.0E7</v>
      </c>
    </row>
    <row r="6556" ht="14.25" customHeight="1">
      <c r="A6556" s="4" t="s">
        <v>4</v>
      </c>
      <c r="B6556" s="4">
        <v>14.0</v>
      </c>
    </row>
    <row r="6557" ht="14.25" customHeight="1">
      <c r="B6557" s="4">
        <v>20.0</v>
      </c>
    </row>
    <row r="6558" ht="14.25" customHeight="1">
      <c r="B6558" s="4">
        <v>28.0</v>
      </c>
    </row>
    <row r="6559" ht="14.25" customHeight="1">
      <c r="B6559" s="4">
        <v>35.0</v>
      </c>
    </row>
    <row r="6560" ht="14.25" customHeight="1">
      <c r="B6560" s="4">
        <v>40.0</v>
      </c>
    </row>
    <row r="6561" ht="14.25" customHeight="1">
      <c r="B6561" s="4">
        <v>42.0</v>
      </c>
    </row>
    <row r="6562" ht="14.25" customHeight="1">
      <c r="B6562" s="4">
        <v>44.0</v>
      </c>
    </row>
    <row r="6563" ht="14.25" customHeight="1">
      <c r="A6563" s="4" t="s">
        <v>818</v>
      </c>
      <c r="B6563" s="4">
        <v>1.0</v>
      </c>
      <c r="C6563" s="5">
        <v>5.0E7</v>
      </c>
    </row>
    <row r="6564" ht="14.25" customHeight="1">
      <c r="A6564" s="4" t="s">
        <v>4</v>
      </c>
      <c r="B6564" s="4">
        <v>12.0</v>
      </c>
    </row>
    <row r="6565" ht="14.25" customHeight="1">
      <c r="B6565" s="4">
        <v>20.0</v>
      </c>
    </row>
    <row r="6566" ht="14.25" customHeight="1">
      <c r="B6566" s="4">
        <v>22.0</v>
      </c>
    </row>
    <row r="6567" ht="14.25" customHeight="1">
      <c r="B6567" s="4">
        <v>30.0</v>
      </c>
    </row>
    <row r="6568" ht="14.25" customHeight="1">
      <c r="B6568" s="4">
        <v>34.0</v>
      </c>
    </row>
    <row r="6569" ht="14.25" customHeight="1">
      <c r="B6569" s="4">
        <v>38.0</v>
      </c>
    </row>
    <row r="6570" ht="14.25" customHeight="1">
      <c r="B6570" s="4">
        <v>33.0</v>
      </c>
    </row>
    <row r="6571" ht="14.25" customHeight="1">
      <c r="A6571" s="4" t="s">
        <v>819</v>
      </c>
      <c r="B6571" s="4">
        <v>8.0</v>
      </c>
      <c r="C6571" s="5">
        <v>5.0E7</v>
      </c>
    </row>
    <row r="6572" ht="14.25" customHeight="1">
      <c r="A6572" s="4" t="s">
        <v>4</v>
      </c>
      <c r="B6572" s="4">
        <v>11.0</v>
      </c>
    </row>
    <row r="6573" ht="14.25" customHeight="1">
      <c r="B6573" s="4">
        <v>20.0</v>
      </c>
    </row>
    <row r="6574" ht="14.25" customHeight="1">
      <c r="B6574" s="4">
        <v>28.0</v>
      </c>
    </row>
    <row r="6575" ht="14.25" customHeight="1">
      <c r="B6575" s="4">
        <v>36.0</v>
      </c>
    </row>
    <row r="6576" ht="14.25" customHeight="1">
      <c r="B6576" s="4">
        <v>43.0</v>
      </c>
    </row>
    <row r="6577" ht="14.25" customHeight="1">
      <c r="B6577" s="4">
        <v>47.0</v>
      </c>
    </row>
    <row r="6578" ht="14.25" customHeight="1">
      <c r="B6578" s="4">
        <v>18.0</v>
      </c>
    </row>
    <row r="6579" ht="14.25" customHeight="1">
      <c r="A6579" s="4" t="s">
        <v>820</v>
      </c>
      <c r="B6579" s="4">
        <v>9.0</v>
      </c>
      <c r="C6579" s="6">
        <v>4.30503167E7</v>
      </c>
    </row>
    <row r="6580" ht="14.25" customHeight="1">
      <c r="B6580" s="4">
        <v>10.0</v>
      </c>
    </row>
    <row r="6581" ht="14.25" customHeight="1">
      <c r="B6581" s="4">
        <v>16.0</v>
      </c>
    </row>
    <row r="6582" ht="14.25" customHeight="1">
      <c r="B6582" s="4">
        <v>24.0</v>
      </c>
    </row>
    <row r="6583" ht="14.25" customHeight="1">
      <c r="B6583" s="4">
        <v>26.0</v>
      </c>
    </row>
    <row r="6584" ht="14.25" customHeight="1">
      <c r="B6584" s="4">
        <v>44.0</v>
      </c>
    </row>
    <row r="6585" ht="14.25" customHeight="1">
      <c r="B6585" s="4">
        <v>48.0</v>
      </c>
    </row>
    <row r="6586" ht="14.25" customHeight="1">
      <c r="B6586" s="4">
        <v>27.0</v>
      </c>
    </row>
    <row r="6587" ht="14.25" customHeight="1">
      <c r="A6587" s="4" t="s">
        <v>821</v>
      </c>
      <c r="B6587" s="4">
        <v>4.0</v>
      </c>
      <c r="C6587" s="6">
        <v>3.20632328E7</v>
      </c>
    </row>
    <row r="6588" ht="14.25" customHeight="1">
      <c r="B6588" s="4">
        <v>7.0</v>
      </c>
    </row>
    <row r="6589" ht="14.25" customHeight="1">
      <c r="B6589" s="4">
        <v>13.0</v>
      </c>
    </row>
    <row r="6590" ht="14.25" customHeight="1">
      <c r="B6590" s="4">
        <v>24.0</v>
      </c>
    </row>
    <row r="6591" ht="14.25" customHeight="1">
      <c r="B6591" s="4">
        <v>26.0</v>
      </c>
    </row>
    <row r="6592" ht="14.25" customHeight="1">
      <c r="B6592" s="4">
        <v>27.0</v>
      </c>
    </row>
    <row r="6593" ht="14.25" customHeight="1">
      <c r="B6593" s="4">
        <v>43.0</v>
      </c>
    </row>
    <row r="6594" ht="14.25" customHeight="1">
      <c r="B6594" s="4">
        <v>41.0</v>
      </c>
    </row>
    <row r="6595" ht="14.25" customHeight="1">
      <c r="A6595" s="4" t="s">
        <v>822</v>
      </c>
      <c r="B6595" s="4">
        <v>1.0</v>
      </c>
      <c r="C6595" s="5">
        <v>2.7E7</v>
      </c>
    </row>
    <row r="6596" ht="14.25" customHeight="1">
      <c r="B6596" s="4">
        <v>2.0</v>
      </c>
    </row>
    <row r="6597" ht="14.25" customHeight="1">
      <c r="B6597" s="4">
        <v>3.0</v>
      </c>
    </row>
    <row r="6598" ht="14.25" customHeight="1">
      <c r="B6598" s="4">
        <v>6.0</v>
      </c>
    </row>
    <row r="6599" ht="14.25" customHeight="1">
      <c r="B6599" s="4">
        <v>12.0</v>
      </c>
    </row>
    <row r="6600" ht="14.25" customHeight="1">
      <c r="B6600" s="4">
        <v>20.0</v>
      </c>
    </row>
    <row r="6601" ht="14.25" customHeight="1">
      <c r="B6601" s="4">
        <v>41.0</v>
      </c>
    </row>
    <row r="6602" ht="14.25" customHeight="1">
      <c r="B6602" s="4">
        <v>10.0</v>
      </c>
    </row>
    <row r="6603" ht="14.25" customHeight="1">
      <c r="A6603" s="4" t="s">
        <v>823</v>
      </c>
      <c r="B6603" s="4">
        <v>3.0</v>
      </c>
      <c r="C6603" s="5">
        <v>5.0E7</v>
      </c>
    </row>
    <row r="6604" ht="14.25" customHeight="1">
      <c r="A6604" s="4" t="s">
        <v>4</v>
      </c>
      <c r="B6604" s="4">
        <v>4.0</v>
      </c>
    </row>
    <row r="6605" ht="14.25" customHeight="1">
      <c r="B6605" s="4">
        <v>13.0</v>
      </c>
    </row>
    <row r="6606" ht="14.25" customHeight="1">
      <c r="B6606" s="4">
        <v>15.0</v>
      </c>
    </row>
    <row r="6607" ht="14.25" customHeight="1">
      <c r="B6607" s="4">
        <v>21.0</v>
      </c>
    </row>
    <row r="6608" ht="14.25" customHeight="1">
      <c r="B6608" s="4">
        <v>29.0</v>
      </c>
    </row>
    <row r="6609" ht="14.25" customHeight="1">
      <c r="B6609" s="4">
        <v>48.0</v>
      </c>
    </row>
    <row r="6610" ht="14.25" customHeight="1">
      <c r="B6610" s="4">
        <v>26.0</v>
      </c>
    </row>
    <row r="6611" ht="14.25" customHeight="1">
      <c r="A6611" s="4" t="s">
        <v>824</v>
      </c>
      <c r="B6611" s="4">
        <v>1.0</v>
      </c>
      <c r="C6611" s="5">
        <v>5.0E7</v>
      </c>
    </row>
    <row r="6612" ht="14.25" customHeight="1">
      <c r="A6612" s="4" t="s">
        <v>4</v>
      </c>
      <c r="B6612" s="4">
        <v>6.0</v>
      </c>
    </row>
    <row r="6613" ht="14.25" customHeight="1">
      <c r="B6613" s="4">
        <v>7.0</v>
      </c>
    </row>
    <row r="6614" ht="14.25" customHeight="1">
      <c r="B6614" s="4">
        <v>24.0</v>
      </c>
    </row>
    <row r="6615" ht="14.25" customHeight="1">
      <c r="B6615" s="4">
        <v>31.0</v>
      </c>
    </row>
    <row r="6616" ht="14.25" customHeight="1">
      <c r="B6616" s="4">
        <v>36.0</v>
      </c>
    </row>
    <row r="6617" ht="14.25" customHeight="1">
      <c r="B6617" s="4">
        <v>39.0</v>
      </c>
    </row>
    <row r="6618" ht="14.25" customHeight="1">
      <c r="B6618" s="4">
        <v>26.0</v>
      </c>
    </row>
    <row r="6619" ht="14.25" customHeight="1">
      <c r="A6619" s="4" t="s">
        <v>825</v>
      </c>
      <c r="B6619" s="4">
        <v>3.0</v>
      </c>
      <c r="C6619" s="5">
        <v>5.0E7</v>
      </c>
    </row>
    <row r="6620" ht="14.25" customHeight="1">
      <c r="A6620" s="4" t="s">
        <v>4</v>
      </c>
      <c r="B6620" s="4">
        <v>5.0</v>
      </c>
    </row>
    <row r="6621" ht="14.25" customHeight="1">
      <c r="B6621" s="4">
        <v>6.0</v>
      </c>
    </row>
    <row r="6622" ht="14.25" customHeight="1">
      <c r="B6622" s="4">
        <v>25.0</v>
      </c>
    </row>
    <row r="6623" ht="14.25" customHeight="1">
      <c r="B6623" s="4">
        <v>37.0</v>
      </c>
    </row>
    <row r="6624" ht="14.25" customHeight="1">
      <c r="B6624" s="4">
        <v>43.0</v>
      </c>
    </row>
    <row r="6625" ht="14.25" customHeight="1">
      <c r="B6625" s="4">
        <v>45.0</v>
      </c>
    </row>
    <row r="6626" ht="14.25" customHeight="1">
      <c r="B6626" s="4">
        <v>21.0</v>
      </c>
    </row>
    <row r="6627" ht="14.25" customHeight="1">
      <c r="A6627" s="4" t="s">
        <v>826</v>
      </c>
      <c r="B6627" s="4">
        <v>3.0</v>
      </c>
      <c r="C6627" s="5">
        <v>3.0E7</v>
      </c>
    </row>
    <row r="6628" ht="14.25" customHeight="1">
      <c r="B6628" s="4">
        <v>23.0</v>
      </c>
    </row>
    <row r="6629" ht="14.25" customHeight="1">
      <c r="B6629" s="4">
        <v>28.0</v>
      </c>
    </row>
    <row r="6630" ht="14.25" customHeight="1">
      <c r="B6630" s="4">
        <v>40.0</v>
      </c>
    </row>
    <row r="6631" ht="14.25" customHeight="1">
      <c r="B6631" s="4">
        <v>42.0</v>
      </c>
    </row>
    <row r="6632" ht="14.25" customHeight="1">
      <c r="B6632" s="4">
        <v>43.0</v>
      </c>
    </row>
    <row r="6633" ht="14.25" customHeight="1">
      <c r="B6633" s="4">
        <v>45.0</v>
      </c>
    </row>
    <row r="6634" ht="14.25" customHeight="1">
      <c r="B6634" s="4">
        <v>17.0</v>
      </c>
    </row>
    <row r="6635" ht="14.25" customHeight="1">
      <c r="A6635" s="4" t="s">
        <v>827</v>
      </c>
      <c r="B6635" s="4">
        <v>14.0</v>
      </c>
      <c r="C6635" s="5">
        <v>2.0E7</v>
      </c>
    </row>
    <row r="6636" ht="14.25" customHeight="1">
      <c r="B6636" s="4">
        <v>15.0</v>
      </c>
    </row>
    <row r="6637" ht="14.25" customHeight="1">
      <c r="B6637" s="4">
        <v>16.0</v>
      </c>
    </row>
    <row r="6638" ht="14.25" customHeight="1">
      <c r="B6638" s="4">
        <v>19.0</v>
      </c>
    </row>
    <row r="6639" ht="14.25" customHeight="1">
      <c r="B6639" s="4">
        <v>30.0</v>
      </c>
    </row>
    <row r="6640" ht="14.25" customHeight="1">
      <c r="B6640" s="4">
        <v>36.0</v>
      </c>
    </row>
    <row r="6641" ht="14.25" customHeight="1">
      <c r="B6641" s="4">
        <v>46.0</v>
      </c>
    </row>
    <row r="6642" ht="14.25" customHeight="1">
      <c r="B6642" s="4">
        <v>42.0</v>
      </c>
    </row>
    <row r="6643" ht="14.25" customHeight="1">
      <c r="A6643" s="4" t="s">
        <v>828</v>
      </c>
      <c r="B6643" s="4">
        <v>2.0</v>
      </c>
      <c r="C6643" s="5">
        <v>1.0E7</v>
      </c>
    </row>
    <row r="6644" ht="14.25" customHeight="1">
      <c r="B6644" s="4">
        <v>6.0</v>
      </c>
    </row>
    <row r="6645" ht="14.25" customHeight="1">
      <c r="B6645" s="4">
        <v>11.0</v>
      </c>
    </row>
    <row r="6646" ht="14.25" customHeight="1">
      <c r="B6646" s="4">
        <v>12.0</v>
      </c>
    </row>
    <row r="6647" ht="14.25" customHeight="1">
      <c r="B6647" s="4">
        <v>16.0</v>
      </c>
    </row>
    <row r="6648" ht="14.25" customHeight="1">
      <c r="B6648" s="4">
        <v>39.0</v>
      </c>
    </row>
    <row r="6649" ht="14.25" customHeight="1">
      <c r="B6649" s="4">
        <v>45.0</v>
      </c>
    </row>
    <row r="6650" ht="14.25" customHeight="1">
      <c r="B6650" s="4">
        <v>3.0</v>
      </c>
    </row>
    <row r="6651" ht="14.25" customHeight="1">
      <c r="A6651" s="4" t="s">
        <v>829</v>
      </c>
      <c r="B6651" s="4">
        <v>15.0</v>
      </c>
      <c r="C6651" s="5">
        <v>3.0E7</v>
      </c>
    </row>
    <row r="6652" ht="14.25" customHeight="1">
      <c r="B6652" s="4">
        <v>18.0</v>
      </c>
    </row>
    <row r="6653" ht="14.25" customHeight="1">
      <c r="B6653" s="4">
        <v>19.0</v>
      </c>
    </row>
    <row r="6654" ht="14.25" customHeight="1">
      <c r="B6654" s="4">
        <v>25.0</v>
      </c>
    </row>
    <row r="6655" ht="14.25" customHeight="1">
      <c r="B6655" s="4">
        <v>32.0</v>
      </c>
    </row>
    <row r="6656" ht="14.25" customHeight="1">
      <c r="B6656" s="4">
        <v>42.0</v>
      </c>
    </row>
    <row r="6657" ht="14.25" customHeight="1">
      <c r="B6657" s="4">
        <v>49.0</v>
      </c>
    </row>
    <row r="6658" ht="14.25" customHeight="1">
      <c r="B6658" s="4">
        <v>43.0</v>
      </c>
    </row>
    <row r="6659" ht="14.25" customHeight="1">
      <c r="A6659" s="4" t="s">
        <v>830</v>
      </c>
      <c r="B6659" s="4">
        <v>3.0</v>
      </c>
      <c r="C6659" s="5">
        <v>2.0E7</v>
      </c>
    </row>
    <row r="6660" ht="14.25" customHeight="1">
      <c r="B6660" s="4">
        <v>11.0</v>
      </c>
    </row>
    <row r="6661" ht="14.25" customHeight="1">
      <c r="B6661" s="4">
        <v>12.0</v>
      </c>
    </row>
    <row r="6662" ht="14.25" customHeight="1">
      <c r="B6662" s="4">
        <v>19.0</v>
      </c>
    </row>
    <row r="6663" ht="14.25" customHeight="1">
      <c r="B6663" s="4">
        <v>35.0</v>
      </c>
    </row>
    <row r="6664" ht="14.25" customHeight="1">
      <c r="B6664" s="4">
        <v>45.0</v>
      </c>
    </row>
    <row r="6665" ht="14.25" customHeight="1">
      <c r="B6665" s="4">
        <v>47.0</v>
      </c>
    </row>
    <row r="6666" ht="14.25" customHeight="1">
      <c r="B6666" s="4">
        <v>13.0</v>
      </c>
    </row>
    <row r="6667" ht="14.25" customHeight="1">
      <c r="A6667" s="4" t="s">
        <v>831</v>
      </c>
      <c r="B6667" s="4">
        <v>6.0</v>
      </c>
      <c r="C6667" s="5">
        <v>5.0E7</v>
      </c>
    </row>
    <row r="6668" ht="14.25" customHeight="1">
      <c r="A6668" s="4" t="s">
        <v>4</v>
      </c>
      <c r="B6668" s="4">
        <v>18.0</v>
      </c>
    </row>
    <row r="6669" ht="14.25" customHeight="1">
      <c r="B6669" s="4">
        <v>21.0</v>
      </c>
    </row>
    <row r="6670" ht="14.25" customHeight="1">
      <c r="B6670" s="4">
        <v>23.0</v>
      </c>
    </row>
    <row r="6671" ht="14.25" customHeight="1">
      <c r="B6671" s="4">
        <v>24.0</v>
      </c>
    </row>
    <row r="6672" ht="14.25" customHeight="1">
      <c r="B6672" s="4">
        <v>32.0</v>
      </c>
    </row>
    <row r="6673" ht="14.25" customHeight="1">
      <c r="B6673" s="4">
        <v>48.0</v>
      </c>
    </row>
    <row r="6674" ht="14.25" customHeight="1">
      <c r="B6674" s="4">
        <v>47.0</v>
      </c>
    </row>
    <row r="6675" ht="14.25" customHeight="1">
      <c r="A6675" s="4" t="s">
        <v>832</v>
      </c>
      <c r="B6675" s="4">
        <v>5.0</v>
      </c>
      <c r="C6675" s="5">
        <v>5.0E7</v>
      </c>
    </row>
    <row r="6676" ht="14.25" customHeight="1">
      <c r="A6676" s="4" t="s">
        <v>4</v>
      </c>
      <c r="B6676" s="4">
        <v>7.0</v>
      </c>
    </row>
    <row r="6677" ht="14.25" customHeight="1">
      <c r="B6677" s="4">
        <v>18.0</v>
      </c>
    </row>
    <row r="6678" ht="14.25" customHeight="1">
      <c r="B6678" s="4">
        <v>24.0</v>
      </c>
    </row>
    <row r="6679" ht="14.25" customHeight="1">
      <c r="B6679" s="4">
        <v>28.0</v>
      </c>
    </row>
    <row r="6680" ht="14.25" customHeight="1">
      <c r="B6680" s="4">
        <v>41.0</v>
      </c>
    </row>
    <row r="6681" ht="14.25" customHeight="1">
      <c r="B6681" s="4">
        <v>49.0</v>
      </c>
    </row>
    <row r="6682" ht="14.25" customHeight="1">
      <c r="B6682" s="4">
        <v>26.0</v>
      </c>
    </row>
    <row r="6683" ht="14.25" customHeight="1">
      <c r="A6683" s="4" t="s">
        <v>833</v>
      </c>
      <c r="B6683" s="4">
        <v>7.0</v>
      </c>
      <c r="C6683" s="5">
        <v>4.0E7</v>
      </c>
    </row>
    <row r="6684" ht="14.25" customHeight="1">
      <c r="B6684" s="4">
        <v>18.0</v>
      </c>
    </row>
    <row r="6685" ht="14.25" customHeight="1">
      <c r="B6685" s="4">
        <v>19.0</v>
      </c>
    </row>
    <row r="6686" ht="14.25" customHeight="1">
      <c r="B6686" s="4">
        <v>29.0</v>
      </c>
    </row>
    <row r="6687" ht="14.25" customHeight="1">
      <c r="B6687" s="4">
        <v>39.0</v>
      </c>
    </row>
    <row r="6688" ht="14.25" customHeight="1">
      <c r="B6688" s="4">
        <v>47.0</v>
      </c>
    </row>
    <row r="6689" ht="14.25" customHeight="1">
      <c r="B6689" s="4">
        <v>48.0</v>
      </c>
    </row>
    <row r="6690" ht="14.25" customHeight="1">
      <c r="B6690" s="4">
        <v>32.0</v>
      </c>
    </row>
    <row r="6691" ht="14.25" customHeight="1">
      <c r="A6691" s="4" t="s">
        <v>834</v>
      </c>
      <c r="B6691" s="4">
        <v>4.0</v>
      </c>
      <c r="C6691" s="5">
        <v>3.0E7</v>
      </c>
    </row>
    <row r="6692" ht="14.25" customHeight="1">
      <c r="B6692" s="4">
        <v>13.0</v>
      </c>
    </row>
    <row r="6693" ht="14.25" customHeight="1">
      <c r="B6693" s="4">
        <v>14.0</v>
      </c>
    </row>
    <row r="6694" ht="14.25" customHeight="1">
      <c r="B6694" s="4">
        <v>15.0</v>
      </c>
    </row>
    <row r="6695" ht="14.25" customHeight="1">
      <c r="B6695" s="4">
        <v>34.0</v>
      </c>
    </row>
    <row r="6696" ht="14.25" customHeight="1">
      <c r="B6696" s="4">
        <v>46.0</v>
      </c>
    </row>
    <row r="6697" ht="14.25" customHeight="1">
      <c r="B6697" s="4">
        <v>47.0</v>
      </c>
    </row>
    <row r="6698" ht="14.25" customHeight="1">
      <c r="B6698" s="4">
        <v>49.0</v>
      </c>
    </row>
    <row r="6699" ht="14.25" customHeight="1">
      <c r="A6699" s="4" t="s">
        <v>835</v>
      </c>
      <c r="B6699" s="4">
        <v>6.0</v>
      </c>
      <c r="C6699" s="5">
        <v>2.0E7</v>
      </c>
    </row>
    <row r="6700" ht="14.25" customHeight="1">
      <c r="B6700" s="4">
        <v>17.0</v>
      </c>
    </row>
    <row r="6701" ht="14.25" customHeight="1">
      <c r="B6701" s="4">
        <v>23.0</v>
      </c>
    </row>
    <row r="6702" ht="14.25" customHeight="1">
      <c r="B6702" s="4">
        <v>24.0</v>
      </c>
    </row>
    <row r="6703" ht="14.25" customHeight="1">
      <c r="B6703" s="4">
        <v>25.0</v>
      </c>
    </row>
    <row r="6704" ht="14.25" customHeight="1">
      <c r="B6704" s="4">
        <v>31.0</v>
      </c>
    </row>
    <row r="6705" ht="14.25" customHeight="1">
      <c r="B6705" s="4">
        <v>38.0</v>
      </c>
    </row>
    <row r="6706" ht="14.25" customHeight="1">
      <c r="B6706" s="4">
        <v>7.0</v>
      </c>
    </row>
    <row r="6707" ht="14.25" customHeight="1">
      <c r="A6707" s="4" t="s">
        <v>836</v>
      </c>
      <c r="B6707" s="4">
        <v>1.0</v>
      </c>
      <c r="C6707" s="5">
        <v>1.0E7</v>
      </c>
    </row>
    <row r="6708" ht="14.25" customHeight="1">
      <c r="B6708" s="4">
        <v>15.0</v>
      </c>
    </row>
    <row r="6709" ht="14.25" customHeight="1">
      <c r="B6709" s="4">
        <v>26.0</v>
      </c>
    </row>
    <row r="6710" ht="14.25" customHeight="1">
      <c r="B6710" s="4">
        <v>28.0</v>
      </c>
    </row>
    <row r="6711" ht="14.25" customHeight="1">
      <c r="B6711" s="4">
        <v>31.0</v>
      </c>
    </row>
    <row r="6712" ht="14.25" customHeight="1">
      <c r="B6712" s="4">
        <v>39.0</v>
      </c>
    </row>
    <row r="6713" ht="14.25" customHeight="1">
      <c r="B6713" s="4">
        <v>49.0</v>
      </c>
    </row>
    <row r="6714" ht="14.25" customHeight="1">
      <c r="B6714" s="4">
        <v>18.0</v>
      </c>
    </row>
    <row r="6715" ht="14.25" customHeight="1">
      <c r="A6715" s="4" t="s">
        <v>837</v>
      </c>
      <c r="B6715" s="4">
        <v>1.0</v>
      </c>
      <c r="C6715" s="5">
        <v>1.5E7</v>
      </c>
    </row>
    <row r="6716" ht="14.25" customHeight="1">
      <c r="B6716" s="4">
        <v>5.0</v>
      </c>
    </row>
    <row r="6717" ht="14.25" customHeight="1">
      <c r="B6717" s="4">
        <v>25.0</v>
      </c>
    </row>
    <row r="6718" ht="14.25" customHeight="1">
      <c r="B6718" s="4">
        <v>35.0</v>
      </c>
    </row>
    <row r="6719" ht="14.25" customHeight="1">
      <c r="B6719" s="4">
        <v>38.0</v>
      </c>
    </row>
    <row r="6720" ht="14.25" customHeight="1">
      <c r="B6720" s="4">
        <v>44.0</v>
      </c>
    </row>
    <row r="6721" ht="14.25" customHeight="1">
      <c r="B6721" s="4">
        <v>47.0</v>
      </c>
    </row>
    <row r="6722" ht="14.25" customHeight="1">
      <c r="B6722" s="4">
        <v>39.0</v>
      </c>
    </row>
    <row r="6723" ht="14.25" customHeight="1">
      <c r="A6723" s="4" t="s">
        <v>838</v>
      </c>
      <c r="B6723" s="4">
        <v>2.0</v>
      </c>
      <c r="C6723" s="5">
        <v>5.0E7</v>
      </c>
    </row>
    <row r="6724" ht="14.25" customHeight="1">
      <c r="A6724" s="4" t="s">
        <v>4</v>
      </c>
      <c r="B6724" s="4">
        <v>8.0</v>
      </c>
    </row>
    <row r="6725" ht="14.25" customHeight="1">
      <c r="B6725" s="4">
        <v>12.0</v>
      </c>
    </row>
    <row r="6726" ht="14.25" customHeight="1">
      <c r="B6726" s="4">
        <v>14.0</v>
      </c>
    </row>
    <row r="6727" ht="14.25" customHeight="1">
      <c r="B6727" s="4">
        <v>33.0</v>
      </c>
    </row>
    <row r="6728" ht="14.25" customHeight="1">
      <c r="B6728" s="4">
        <v>37.0</v>
      </c>
    </row>
    <row r="6729" ht="14.25" customHeight="1">
      <c r="B6729" s="4">
        <v>47.0</v>
      </c>
    </row>
    <row r="6730" ht="14.25" customHeight="1">
      <c r="B6730" s="4">
        <v>46.0</v>
      </c>
    </row>
    <row r="6731" ht="14.25" customHeight="1">
      <c r="A6731" s="4" t="s">
        <v>839</v>
      </c>
      <c r="B6731" s="4">
        <v>8.0</v>
      </c>
      <c r="C6731" s="5">
        <v>5.0E7</v>
      </c>
    </row>
    <row r="6732" ht="14.25" customHeight="1">
      <c r="A6732" s="4" t="s">
        <v>4</v>
      </c>
      <c r="B6732" s="4">
        <v>24.0</v>
      </c>
    </row>
    <row r="6733" ht="14.25" customHeight="1">
      <c r="B6733" s="4">
        <v>28.0</v>
      </c>
    </row>
    <row r="6734" ht="14.25" customHeight="1">
      <c r="B6734" s="4">
        <v>34.0</v>
      </c>
    </row>
    <row r="6735" ht="14.25" customHeight="1">
      <c r="B6735" s="4">
        <v>37.0</v>
      </c>
    </row>
    <row r="6736" ht="14.25" customHeight="1">
      <c r="B6736" s="4">
        <v>43.0</v>
      </c>
    </row>
    <row r="6737" ht="14.25" customHeight="1">
      <c r="B6737" s="4">
        <v>45.0</v>
      </c>
    </row>
    <row r="6738" ht="14.25" customHeight="1">
      <c r="B6738" s="4">
        <v>21.0</v>
      </c>
    </row>
    <row r="6739" ht="14.25" customHeight="1">
      <c r="A6739" s="4" t="s">
        <v>840</v>
      </c>
      <c r="B6739" s="4">
        <v>9.0</v>
      </c>
      <c r="C6739" s="5">
        <v>3.0E7</v>
      </c>
    </row>
    <row r="6740" ht="14.25" customHeight="1">
      <c r="B6740" s="4">
        <v>15.0</v>
      </c>
    </row>
    <row r="6741" ht="14.25" customHeight="1">
      <c r="B6741" s="4">
        <v>21.0</v>
      </c>
    </row>
    <row r="6742" ht="14.25" customHeight="1">
      <c r="B6742" s="4">
        <v>23.0</v>
      </c>
    </row>
    <row r="6743" ht="14.25" customHeight="1">
      <c r="B6743" s="4">
        <v>41.0</v>
      </c>
    </row>
    <row r="6744" ht="14.25" customHeight="1">
      <c r="B6744" s="4">
        <v>43.0</v>
      </c>
    </row>
    <row r="6745" ht="14.25" customHeight="1">
      <c r="B6745" s="4">
        <v>44.0</v>
      </c>
    </row>
    <row r="6746" ht="14.25" customHeight="1">
      <c r="B6746" s="4">
        <v>46.0</v>
      </c>
    </row>
    <row r="6747" ht="14.25" customHeight="1">
      <c r="A6747" s="4" t="s">
        <v>841</v>
      </c>
      <c r="B6747" s="4">
        <v>6.0</v>
      </c>
      <c r="C6747" s="5">
        <v>2.1E7</v>
      </c>
    </row>
    <row r="6748" ht="14.25" customHeight="1">
      <c r="B6748" s="4">
        <v>15.0</v>
      </c>
    </row>
    <row r="6749" ht="14.25" customHeight="1">
      <c r="B6749" s="4">
        <v>18.0</v>
      </c>
    </row>
    <row r="6750" ht="14.25" customHeight="1">
      <c r="B6750" s="4">
        <v>26.0</v>
      </c>
    </row>
    <row r="6751" ht="14.25" customHeight="1">
      <c r="B6751" s="4">
        <v>41.0</v>
      </c>
    </row>
    <row r="6752" ht="14.25" customHeight="1">
      <c r="B6752" s="4">
        <v>46.0</v>
      </c>
    </row>
    <row r="6753" ht="14.25" customHeight="1">
      <c r="B6753" s="4">
        <v>48.0</v>
      </c>
    </row>
    <row r="6754" ht="14.25" customHeight="1">
      <c r="B6754" s="4">
        <v>27.0</v>
      </c>
    </row>
    <row r="6755" ht="14.25" customHeight="1">
      <c r="A6755" s="4" t="s">
        <v>842</v>
      </c>
      <c r="B6755" s="4">
        <v>1.0</v>
      </c>
      <c r="C6755" s="5">
        <v>1.6E7</v>
      </c>
    </row>
    <row r="6756" ht="14.25" customHeight="1">
      <c r="B6756" s="4">
        <v>2.0</v>
      </c>
    </row>
    <row r="6757" ht="14.25" customHeight="1">
      <c r="B6757" s="4">
        <v>8.0</v>
      </c>
    </row>
    <row r="6758" ht="14.25" customHeight="1">
      <c r="B6758" s="4">
        <v>13.0</v>
      </c>
    </row>
    <row r="6759" ht="14.25" customHeight="1">
      <c r="B6759" s="4">
        <v>22.0</v>
      </c>
    </row>
    <row r="6760" ht="14.25" customHeight="1">
      <c r="B6760" s="4">
        <v>45.0</v>
      </c>
    </row>
    <row r="6761" ht="14.25" customHeight="1">
      <c r="B6761" s="4">
        <v>46.0</v>
      </c>
    </row>
    <row r="6762" ht="14.25" customHeight="1">
      <c r="B6762" s="4">
        <v>48.0</v>
      </c>
    </row>
    <row r="6763" ht="14.25" customHeight="1">
      <c r="A6763" s="4" t="s">
        <v>4</v>
      </c>
      <c r="B6763" s="4">
        <v>2.0</v>
      </c>
      <c r="C6763" s="5">
        <v>5.0E7</v>
      </c>
    </row>
    <row r="6764" ht="14.25" customHeight="1">
      <c r="B6764" s="4">
        <v>13.0</v>
      </c>
    </row>
    <row r="6765" ht="14.25" customHeight="1">
      <c r="B6765" s="4">
        <v>22.0</v>
      </c>
    </row>
    <row r="6766" ht="14.25" customHeight="1">
      <c r="B6766" s="4">
        <v>28.0</v>
      </c>
    </row>
    <row r="6767" ht="14.25" customHeight="1">
      <c r="B6767" s="4">
        <v>35.0</v>
      </c>
    </row>
    <row r="6768" ht="14.25" customHeight="1">
      <c r="B6768" s="4">
        <v>41.0</v>
      </c>
    </row>
    <row r="6769" ht="14.25" customHeight="1">
      <c r="B6769" s="4">
        <v>42.0</v>
      </c>
    </row>
    <row r="6770" ht="14.25" customHeight="1">
      <c r="B6770" s="4">
        <v>4.0</v>
      </c>
    </row>
    <row r="6771" ht="14.25" customHeight="1">
      <c r="A6771" s="4" t="s">
        <v>843</v>
      </c>
      <c r="B6771" s="4">
        <v>3.0</v>
      </c>
      <c r="C6771" s="5">
        <v>5.0E7</v>
      </c>
    </row>
    <row r="6772" ht="14.25" customHeight="1">
      <c r="A6772" s="4" t="s">
        <v>4</v>
      </c>
      <c r="B6772" s="4">
        <v>4.0</v>
      </c>
    </row>
    <row r="6773" ht="14.25" customHeight="1">
      <c r="B6773" s="4">
        <v>9.0</v>
      </c>
    </row>
    <row r="6774" ht="14.25" customHeight="1">
      <c r="B6774" s="4">
        <v>25.0</v>
      </c>
    </row>
    <row r="6775" ht="14.25" customHeight="1">
      <c r="B6775" s="4">
        <v>26.0</v>
      </c>
    </row>
    <row r="6776" ht="14.25" customHeight="1">
      <c r="B6776" s="4">
        <v>37.0</v>
      </c>
    </row>
    <row r="6777" ht="14.25" customHeight="1">
      <c r="B6777" s="4">
        <v>39.0</v>
      </c>
    </row>
    <row r="6778" ht="14.25" customHeight="1">
      <c r="B6778" s="4">
        <v>45.0</v>
      </c>
    </row>
    <row r="6779" ht="14.25" customHeight="1">
      <c r="A6779" s="4" t="s">
        <v>844</v>
      </c>
      <c r="B6779" s="4">
        <v>11.0</v>
      </c>
      <c r="C6779" s="5">
        <v>3.0E7</v>
      </c>
    </row>
    <row r="6780" ht="14.25" customHeight="1">
      <c r="B6780" s="4">
        <v>24.0</v>
      </c>
    </row>
    <row r="6781" ht="14.25" customHeight="1">
      <c r="B6781" s="4">
        <v>26.0</v>
      </c>
    </row>
    <row r="6782" ht="14.25" customHeight="1">
      <c r="B6782" s="4">
        <v>31.0</v>
      </c>
    </row>
    <row r="6783" ht="14.25" customHeight="1">
      <c r="B6783" s="4">
        <v>42.0</v>
      </c>
    </row>
    <row r="6784" ht="14.25" customHeight="1">
      <c r="B6784" s="4">
        <v>44.0</v>
      </c>
    </row>
    <row r="6785" ht="14.25" customHeight="1">
      <c r="B6785" s="4">
        <v>46.0</v>
      </c>
    </row>
    <row r="6786" ht="14.25" customHeight="1">
      <c r="B6786" s="4">
        <v>22.0</v>
      </c>
    </row>
    <row r="6787" ht="14.25" customHeight="1">
      <c r="A6787" s="4" t="s">
        <v>845</v>
      </c>
      <c r="B6787" s="4">
        <v>3.0</v>
      </c>
      <c r="C6787" s="5">
        <v>2.0E7</v>
      </c>
    </row>
    <row r="6788" ht="14.25" customHeight="1">
      <c r="B6788" s="4">
        <v>11.0</v>
      </c>
    </row>
    <row r="6789" ht="14.25" customHeight="1">
      <c r="B6789" s="4">
        <v>18.0</v>
      </c>
    </row>
    <row r="6790" ht="14.25" customHeight="1">
      <c r="B6790" s="4">
        <v>19.0</v>
      </c>
    </row>
    <row r="6791" ht="14.25" customHeight="1">
      <c r="B6791" s="4">
        <v>23.0</v>
      </c>
    </row>
    <row r="6792" ht="14.25" customHeight="1">
      <c r="B6792" s="4">
        <v>27.0</v>
      </c>
    </row>
    <row r="6793" ht="14.25" customHeight="1">
      <c r="B6793" s="4">
        <v>44.0</v>
      </c>
    </row>
    <row r="6794" ht="14.25" customHeight="1">
      <c r="B6794" s="4">
        <v>46.0</v>
      </c>
    </row>
    <row r="6795" ht="14.25" customHeight="1">
      <c r="A6795" s="4" t="s">
        <v>466</v>
      </c>
    </row>
    <row r="6796" ht="14.25" customHeight="1">
      <c r="A6796" s="4" t="s">
        <v>467</v>
      </c>
    </row>
    <row r="6797" ht="14.25" customHeight="1">
      <c r="A6797" s="4" t="s">
        <v>468</v>
      </c>
    </row>
    <row r="6798" ht="14.25" customHeight="1">
      <c r="A6798" s="4" t="s">
        <v>469</v>
      </c>
    </row>
    <row r="6799" ht="14.25" customHeight="1">
      <c r="A6799" s="4" t="s">
        <v>846</v>
      </c>
    </row>
    <row r="6800" ht="14.25" customHeight="1">
      <c r="A6800" s="4" t="s">
        <v>847</v>
      </c>
    </row>
    <row r="6801" ht="14.25" customHeight="1">
      <c r="A6801" s="4" t="s">
        <v>472</v>
      </c>
    </row>
    <row r="6802" ht="14.25" customHeight="1">
      <c r="A6802" s="4" t="s">
        <v>848</v>
      </c>
      <c r="B6802" s="4">
        <v>23.0</v>
      </c>
      <c r="C6802" s="5">
        <v>1.0E7</v>
      </c>
    </row>
    <row r="6803" ht="14.25" customHeight="1">
      <c r="B6803" s="4">
        <v>29.0</v>
      </c>
    </row>
    <row r="6804" ht="14.25" customHeight="1">
      <c r="B6804" s="4">
        <v>33.0</v>
      </c>
    </row>
    <row r="6805" ht="14.25" customHeight="1">
      <c r="B6805" s="4">
        <v>34.0</v>
      </c>
    </row>
    <row r="6806" ht="14.25" customHeight="1">
      <c r="B6806" s="4">
        <v>39.0</v>
      </c>
    </row>
    <row r="6807" ht="14.25" customHeight="1">
      <c r="B6807" s="4">
        <v>44.0</v>
      </c>
    </row>
    <row r="6808" ht="14.25" customHeight="1">
      <c r="B6808" s="4">
        <v>48.0</v>
      </c>
    </row>
    <row r="6809" ht="14.25" customHeight="1">
      <c r="B6809" s="4">
        <v>32.0</v>
      </c>
    </row>
    <row r="6810" ht="14.25" customHeight="1">
      <c r="A6810" s="4" t="s">
        <v>849</v>
      </c>
      <c r="B6810" s="4">
        <v>8.0</v>
      </c>
      <c r="C6810" s="5">
        <v>2.1E7</v>
      </c>
    </row>
    <row r="6811" ht="14.25" customHeight="1">
      <c r="B6811" s="4">
        <v>10.0</v>
      </c>
    </row>
    <row r="6812" ht="14.25" customHeight="1">
      <c r="B6812" s="4">
        <v>15.0</v>
      </c>
    </row>
    <row r="6813" ht="14.25" customHeight="1">
      <c r="B6813" s="4">
        <v>24.0</v>
      </c>
    </row>
    <row r="6814" ht="14.25" customHeight="1">
      <c r="B6814" s="4">
        <v>30.0</v>
      </c>
    </row>
    <row r="6815" ht="14.25" customHeight="1">
      <c r="B6815" s="4">
        <v>35.0</v>
      </c>
    </row>
    <row r="6816" ht="14.25" customHeight="1">
      <c r="B6816" s="4">
        <v>49.0</v>
      </c>
    </row>
    <row r="6817" ht="14.25" customHeight="1">
      <c r="B6817" s="4">
        <v>23.0</v>
      </c>
    </row>
    <row r="6818" ht="14.25" customHeight="1">
      <c r="A6818" s="4" t="s">
        <v>850</v>
      </c>
      <c r="B6818" s="4">
        <v>8.0</v>
      </c>
      <c r="C6818" s="5">
        <v>5.0E7</v>
      </c>
    </row>
    <row r="6819" ht="14.25" customHeight="1">
      <c r="A6819" s="4" t="s">
        <v>4</v>
      </c>
      <c r="B6819" s="4">
        <v>17.0</v>
      </c>
    </row>
    <row r="6820" ht="14.25" customHeight="1">
      <c r="B6820" s="4">
        <v>27.0</v>
      </c>
    </row>
    <row r="6821" ht="14.25" customHeight="1">
      <c r="B6821" s="4">
        <v>28.0</v>
      </c>
    </row>
    <row r="6822" ht="14.25" customHeight="1">
      <c r="B6822" s="4">
        <v>39.0</v>
      </c>
    </row>
    <row r="6823" ht="14.25" customHeight="1">
      <c r="B6823" s="4">
        <v>44.0</v>
      </c>
    </row>
    <row r="6824" ht="14.25" customHeight="1">
      <c r="B6824" s="4">
        <v>49.0</v>
      </c>
    </row>
    <row r="6825" ht="14.25" customHeight="1">
      <c r="B6825" s="4">
        <v>24.0</v>
      </c>
    </row>
    <row r="6826" ht="14.25" customHeight="1">
      <c r="A6826" s="4" t="s">
        <v>851</v>
      </c>
      <c r="B6826" s="4">
        <v>5.0</v>
      </c>
      <c r="C6826" s="5">
        <v>5.0E7</v>
      </c>
    </row>
    <row r="6827" ht="14.25" customHeight="1">
      <c r="A6827" s="4" t="s">
        <v>4</v>
      </c>
      <c r="B6827" s="4">
        <v>7.0</v>
      </c>
    </row>
    <row r="6828" ht="14.25" customHeight="1">
      <c r="B6828" s="4">
        <v>9.0</v>
      </c>
    </row>
    <row r="6829" ht="14.25" customHeight="1">
      <c r="B6829" s="4">
        <v>25.0</v>
      </c>
    </row>
    <row r="6830" ht="14.25" customHeight="1">
      <c r="B6830" s="4">
        <v>31.0</v>
      </c>
    </row>
    <row r="6831" ht="14.25" customHeight="1">
      <c r="B6831" s="4">
        <v>37.0</v>
      </c>
    </row>
    <row r="6832" ht="14.25" customHeight="1">
      <c r="B6832" s="4">
        <v>39.0</v>
      </c>
    </row>
    <row r="6833" ht="14.25" customHeight="1">
      <c r="B6833" s="4">
        <v>22.0</v>
      </c>
    </row>
    <row r="6834" ht="14.25" customHeight="1">
      <c r="A6834" s="4" t="s">
        <v>852</v>
      </c>
      <c r="B6834" s="4">
        <v>5.0</v>
      </c>
      <c r="C6834" s="5">
        <v>4.0E7</v>
      </c>
    </row>
    <row r="6835" ht="14.25" customHeight="1">
      <c r="B6835" s="4">
        <v>8.0</v>
      </c>
    </row>
    <row r="6836" ht="14.25" customHeight="1">
      <c r="B6836" s="4">
        <v>13.0</v>
      </c>
    </row>
    <row r="6837" ht="14.25" customHeight="1">
      <c r="B6837" s="4">
        <v>15.0</v>
      </c>
    </row>
    <row r="6838" ht="14.25" customHeight="1">
      <c r="B6838" s="4">
        <v>27.0</v>
      </c>
    </row>
    <row r="6839" ht="14.25" customHeight="1">
      <c r="B6839" s="4">
        <v>28.0</v>
      </c>
    </row>
    <row r="6840" ht="14.25" customHeight="1">
      <c r="B6840" s="4">
        <v>37.0</v>
      </c>
    </row>
    <row r="6841" ht="14.25" customHeight="1">
      <c r="B6841" s="4">
        <v>39.0</v>
      </c>
    </row>
    <row r="6842" ht="14.25" customHeight="1">
      <c r="A6842" s="4" t="s">
        <v>853</v>
      </c>
      <c r="B6842" s="4">
        <v>2.0</v>
      </c>
      <c r="C6842" s="5">
        <v>3.0E7</v>
      </c>
    </row>
    <row r="6843" ht="14.25" customHeight="1">
      <c r="B6843" s="4">
        <v>4.0</v>
      </c>
    </row>
    <row r="6844" ht="14.25" customHeight="1">
      <c r="B6844" s="4">
        <v>18.0</v>
      </c>
    </row>
    <row r="6845" ht="14.25" customHeight="1">
      <c r="B6845" s="4">
        <v>20.0</v>
      </c>
    </row>
    <row r="6846" ht="14.25" customHeight="1">
      <c r="B6846" s="4">
        <v>29.0</v>
      </c>
    </row>
    <row r="6847" ht="14.25" customHeight="1">
      <c r="B6847" s="4">
        <v>38.0</v>
      </c>
    </row>
    <row r="6848" ht="14.25" customHeight="1">
      <c r="B6848" s="4">
        <v>41.0</v>
      </c>
    </row>
    <row r="6849" ht="14.25" customHeight="1">
      <c r="B6849" s="4">
        <v>9.0</v>
      </c>
    </row>
    <row r="6850" ht="14.25" customHeight="1">
      <c r="A6850" s="4" t="s">
        <v>854</v>
      </c>
      <c r="B6850" s="4">
        <v>6.0</v>
      </c>
      <c r="C6850" s="5">
        <v>2.0E7</v>
      </c>
    </row>
    <row r="6851" ht="14.25" customHeight="1">
      <c r="B6851" s="4">
        <v>23.0</v>
      </c>
    </row>
    <row r="6852" ht="14.25" customHeight="1">
      <c r="B6852" s="4">
        <v>27.0</v>
      </c>
    </row>
    <row r="6853" ht="14.25" customHeight="1">
      <c r="B6853" s="4">
        <v>30.0</v>
      </c>
    </row>
    <row r="6854" ht="14.25" customHeight="1">
      <c r="B6854" s="4">
        <v>34.0</v>
      </c>
    </row>
    <row r="6855" ht="14.25" customHeight="1">
      <c r="B6855" s="4">
        <v>38.0</v>
      </c>
    </row>
    <row r="6856" ht="14.25" customHeight="1">
      <c r="B6856" s="4">
        <v>45.0</v>
      </c>
    </row>
    <row r="6857" ht="14.25" customHeight="1">
      <c r="B6857" s="4">
        <v>21.0</v>
      </c>
    </row>
    <row r="6858" ht="14.25" customHeight="1">
      <c r="A6858" s="4" t="s">
        <v>855</v>
      </c>
      <c r="B6858" s="4">
        <v>1.0</v>
      </c>
      <c r="C6858" s="5">
        <v>1.2E7</v>
      </c>
    </row>
    <row r="6859" ht="14.25" customHeight="1">
      <c r="B6859" s="4">
        <v>3.0</v>
      </c>
    </row>
    <row r="6860" ht="14.25" customHeight="1">
      <c r="B6860" s="4">
        <v>7.0</v>
      </c>
    </row>
    <row r="6861" ht="14.25" customHeight="1">
      <c r="B6861" s="4">
        <v>19.0</v>
      </c>
    </row>
    <row r="6862" ht="14.25" customHeight="1">
      <c r="B6862" s="4">
        <v>31.0</v>
      </c>
    </row>
    <row r="6863" ht="14.25" customHeight="1">
      <c r="B6863" s="4">
        <v>39.0</v>
      </c>
    </row>
    <row r="6864" ht="14.25" customHeight="1">
      <c r="B6864" s="4">
        <v>49.0</v>
      </c>
    </row>
    <row r="6865" ht="14.25" customHeight="1">
      <c r="B6865" s="4">
        <v>17.0</v>
      </c>
    </row>
    <row r="6866" ht="14.25" customHeight="1">
      <c r="A6866" s="4" t="s">
        <v>856</v>
      </c>
      <c r="B6866" s="4">
        <v>12.0</v>
      </c>
      <c r="C6866" s="5">
        <v>5.0E7</v>
      </c>
    </row>
    <row r="6867" ht="14.25" customHeight="1">
      <c r="A6867" s="4" t="s">
        <v>4</v>
      </c>
      <c r="B6867" s="4">
        <v>13.0</v>
      </c>
    </row>
    <row r="6868" ht="14.25" customHeight="1">
      <c r="B6868" s="4">
        <v>24.0</v>
      </c>
    </row>
    <row r="6869" ht="14.25" customHeight="1">
      <c r="B6869" s="4">
        <v>25.0</v>
      </c>
    </row>
    <row r="6870" ht="14.25" customHeight="1">
      <c r="B6870" s="4">
        <v>26.0</v>
      </c>
    </row>
    <row r="6871" ht="14.25" customHeight="1">
      <c r="B6871" s="4">
        <v>41.0</v>
      </c>
    </row>
    <row r="6872" ht="14.25" customHeight="1">
      <c r="B6872" s="4">
        <v>43.0</v>
      </c>
    </row>
    <row r="6873" ht="14.25" customHeight="1">
      <c r="B6873" s="4">
        <v>7.0</v>
      </c>
    </row>
    <row r="6874" ht="14.25" customHeight="1">
      <c r="A6874" s="4" t="s">
        <v>857</v>
      </c>
      <c r="B6874" s="4">
        <v>5.0</v>
      </c>
      <c r="C6874" s="5">
        <v>4.0E7</v>
      </c>
    </row>
    <row r="6875" ht="14.25" customHeight="1">
      <c r="B6875" s="4">
        <v>6.0</v>
      </c>
    </row>
    <row r="6876" ht="14.25" customHeight="1">
      <c r="B6876" s="4">
        <v>7.0</v>
      </c>
    </row>
    <row r="6877" ht="14.25" customHeight="1">
      <c r="B6877" s="4">
        <v>12.0</v>
      </c>
    </row>
    <row r="6878" ht="14.25" customHeight="1">
      <c r="B6878" s="4">
        <v>14.0</v>
      </c>
    </row>
    <row r="6879" ht="14.25" customHeight="1">
      <c r="B6879" s="4">
        <v>18.0</v>
      </c>
    </row>
    <row r="6880" ht="14.25" customHeight="1">
      <c r="B6880" s="4">
        <v>25.0</v>
      </c>
    </row>
    <row r="6881" ht="14.25" customHeight="1">
      <c r="B6881" s="4">
        <v>38.0</v>
      </c>
    </row>
    <row r="6882" ht="14.25" customHeight="1">
      <c r="A6882" s="4" t="s">
        <v>858</v>
      </c>
      <c r="B6882" s="4">
        <v>8.0</v>
      </c>
      <c r="C6882" s="5">
        <v>3.0E7</v>
      </c>
    </row>
    <row r="6883" ht="14.25" customHeight="1">
      <c r="B6883" s="4">
        <v>16.0</v>
      </c>
    </row>
    <row r="6884" ht="14.25" customHeight="1">
      <c r="B6884" s="4">
        <v>24.0</v>
      </c>
    </row>
    <row r="6885" ht="14.25" customHeight="1">
      <c r="B6885" s="4">
        <v>27.0</v>
      </c>
    </row>
    <row r="6886" ht="14.25" customHeight="1">
      <c r="B6886" s="4">
        <v>30.0</v>
      </c>
    </row>
    <row r="6887" ht="14.25" customHeight="1">
      <c r="B6887" s="4">
        <v>38.0</v>
      </c>
    </row>
    <row r="6888" ht="14.25" customHeight="1">
      <c r="B6888" s="4">
        <v>40.0</v>
      </c>
    </row>
    <row r="6889" ht="14.25" customHeight="1">
      <c r="B6889" s="4">
        <v>18.0</v>
      </c>
    </row>
    <row r="6890" ht="14.25" customHeight="1">
      <c r="A6890" s="4" t="s">
        <v>859</v>
      </c>
      <c r="B6890" s="4">
        <v>12.0</v>
      </c>
      <c r="C6890" s="5">
        <v>2.0E7</v>
      </c>
    </row>
    <row r="6891" ht="14.25" customHeight="1">
      <c r="B6891" s="4">
        <v>18.0</v>
      </c>
    </row>
    <row r="6892" ht="14.25" customHeight="1">
      <c r="B6892" s="4">
        <v>22.0</v>
      </c>
    </row>
    <row r="6893" ht="14.25" customHeight="1">
      <c r="B6893" s="4">
        <v>24.0</v>
      </c>
    </row>
    <row r="6894" ht="14.25" customHeight="1">
      <c r="B6894" s="4">
        <v>28.0</v>
      </c>
    </row>
    <row r="6895" ht="14.25" customHeight="1">
      <c r="B6895" s="4">
        <v>43.0</v>
      </c>
    </row>
    <row r="6896" ht="14.25" customHeight="1">
      <c r="B6896" s="4">
        <v>49.0</v>
      </c>
    </row>
    <row r="6897" ht="14.25" customHeight="1">
      <c r="B6897" s="4">
        <v>21.0</v>
      </c>
    </row>
    <row r="6898" ht="14.25" customHeight="1">
      <c r="A6898" s="4" t="s">
        <v>860</v>
      </c>
      <c r="B6898" s="4">
        <v>6.0</v>
      </c>
      <c r="C6898" s="5">
        <v>1.0E7</v>
      </c>
    </row>
    <row r="6899" ht="14.25" customHeight="1">
      <c r="B6899" s="4">
        <v>8.0</v>
      </c>
    </row>
    <row r="6900" ht="14.25" customHeight="1">
      <c r="B6900" s="4">
        <v>15.0</v>
      </c>
    </row>
    <row r="6901" ht="14.25" customHeight="1">
      <c r="B6901" s="4">
        <v>20.0</v>
      </c>
    </row>
    <row r="6902" ht="14.25" customHeight="1">
      <c r="B6902" s="4">
        <v>30.0</v>
      </c>
    </row>
    <row r="6903" ht="14.25" customHeight="1">
      <c r="B6903" s="4">
        <v>32.0</v>
      </c>
    </row>
    <row r="6904" ht="14.25" customHeight="1">
      <c r="B6904" s="4">
        <v>42.0</v>
      </c>
    </row>
    <row r="6905" ht="14.25" customHeight="1">
      <c r="B6905" s="4">
        <v>17.0</v>
      </c>
    </row>
    <row r="6906" ht="14.25" customHeight="1">
      <c r="A6906" s="4" t="s">
        <v>861</v>
      </c>
      <c r="B6906" s="4">
        <v>2.0</v>
      </c>
      <c r="C6906" s="5">
        <v>2.0E7</v>
      </c>
    </row>
    <row r="6907" ht="14.25" customHeight="1">
      <c r="B6907" s="4">
        <v>3.0</v>
      </c>
    </row>
    <row r="6908" ht="14.25" customHeight="1">
      <c r="B6908" s="4">
        <v>8.0</v>
      </c>
    </row>
    <row r="6909" ht="14.25" customHeight="1">
      <c r="B6909" s="4">
        <v>13.0</v>
      </c>
    </row>
    <row r="6910" ht="14.25" customHeight="1">
      <c r="B6910" s="4">
        <v>18.0</v>
      </c>
    </row>
    <row r="6911" ht="14.25" customHeight="1">
      <c r="B6911" s="4">
        <v>20.0</v>
      </c>
    </row>
    <row r="6912" ht="14.25" customHeight="1">
      <c r="B6912" s="4">
        <v>23.0</v>
      </c>
    </row>
    <row r="6913" ht="14.25" customHeight="1">
      <c r="B6913" s="4">
        <v>10.0</v>
      </c>
    </row>
    <row r="6914" ht="14.25" customHeight="1">
      <c r="A6914" s="4" t="s">
        <v>862</v>
      </c>
      <c r="B6914" s="4">
        <v>6.0</v>
      </c>
      <c r="C6914" s="5">
        <v>1.0E7</v>
      </c>
    </row>
    <row r="6915" ht="14.25" customHeight="1">
      <c r="B6915" s="4">
        <v>11.0</v>
      </c>
    </row>
    <row r="6916" ht="14.25" customHeight="1">
      <c r="B6916" s="4">
        <v>12.0</v>
      </c>
    </row>
    <row r="6917" ht="14.25" customHeight="1">
      <c r="B6917" s="4">
        <v>14.0</v>
      </c>
    </row>
    <row r="6918" ht="14.25" customHeight="1">
      <c r="B6918" s="4">
        <v>35.0</v>
      </c>
    </row>
    <row r="6919" ht="14.25" customHeight="1">
      <c r="B6919" s="4">
        <v>43.0</v>
      </c>
    </row>
    <row r="6920" ht="14.25" customHeight="1">
      <c r="B6920" s="4">
        <v>44.0</v>
      </c>
    </row>
    <row r="6921" ht="14.25" customHeight="1">
      <c r="B6921" s="4">
        <v>42.0</v>
      </c>
    </row>
    <row r="6922" ht="14.25" customHeight="1">
      <c r="A6922" s="4" t="s">
        <v>863</v>
      </c>
      <c r="B6922" s="4">
        <v>4.0</v>
      </c>
      <c r="C6922" s="5">
        <v>4.0E7</v>
      </c>
    </row>
    <row r="6923" ht="14.25" customHeight="1">
      <c r="B6923" s="4">
        <v>14.0</v>
      </c>
    </row>
    <row r="6924" ht="14.25" customHeight="1">
      <c r="B6924" s="4">
        <v>24.0</v>
      </c>
    </row>
    <row r="6925" ht="14.25" customHeight="1">
      <c r="B6925" s="4">
        <v>41.0</v>
      </c>
    </row>
    <row r="6926" ht="14.25" customHeight="1">
      <c r="B6926" s="4">
        <v>43.0</v>
      </c>
    </row>
    <row r="6927" ht="14.25" customHeight="1">
      <c r="B6927" s="4">
        <v>46.0</v>
      </c>
    </row>
    <row r="6928" ht="14.25" customHeight="1">
      <c r="B6928" s="4">
        <v>49.0</v>
      </c>
    </row>
    <row r="6929" ht="14.25" customHeight="1">
      <c r="B6929" s="4">
        <v>1.0</v>
      </c>
    </row>
    <row r="6930" ht="14.25" customHeight="1">
      <c r="A6930" s="4" t="s">
        <v>864</v>
      </c>
      <c r="B6930" s="4">
        <v>4.0</v>
      </c>
      <c r="C6930" s="5">
        <v>3.0E7</v>
      </c>
    </row>
    <row r="6931" ht="14.25" customHeight="1">
      <c r="B6931" s="4">
        <v>15.0</v>
      </c>
    </row>
    <row r="6932" ht="14.25" customHeight="1">
      <c r="B6932" s="4">
        <v>21.0</v>
      </c>
    </row>
    <row r="6933" ht="14.25" customHeight="1">
      <c r="B6933" s="4">
        <v>30.0</v>
      </c>
    </row>
    <row r="6934" ht="14.25" customHeight="1">
      <c r="B6934" s="4">
        <v>33.0</v>
      </c>
    </row>
    <row r="6935" ht="14.25" customHeight="1">
      <c r="B6935" s="4">
        <v>35.0</v>
      </c>
    </row>
    <row r="6936" ht="14.25" customHeight="1">
      <c r="B6936" s="4">
        <v>47.0</v>
      </c>
    </row>
    <row r="6937" ht="14.25" customHeight="1">
      <c r="B6937" s="4">
        <v>28.0</v>
      </c>
    </row>
    <row r="6938" ht="14.25" customHeight="1">
      <c r="A6938" s="4" t="s">
        <v>865</v>
      </c>
      <c r="B6938" s="4">
        <v>11.0</v>
      </c>
      <c r="C6938" s="5">
        <v>2.0E7</v>
      </c>
    </row>
    <row r="6939" ht="14.25" customHeight="1">
      <c r="B6939" s="4">
        <v>17.0</v>
      </c>
    </row>
    <row r="6940" ht="14.25" customHeight="1">
      <c r="B6940" s="4">
        <v>18.0</v>
      </c>
    </row>
    <row r="6941" ht="14.25" customHeight="1">
      <c r="B6941" s="4">
        <v>20.0</v>
      </c>
    </row>
    <row r="6942" ht="14.25" customHeight="1">
      <c r="B6942" s="4">
        <v>22.0</v>
      </c>
    </row>
    <row r="6943" ht="14.25" customHeight="1">
      <c r="B6943" s="4">
        <v>29.0</v>
      </c>
    </row>
    <row r="6944" ht="14.25" customHeight="1">
      <c r="B6944" s="4">
        <v>45.0</v>
      </c>
    </row>
    <row r="6945" ht="14.25" customHeight="1">
      <c r="B6945" s="4">
        <v>27.0</v>
      </c>
    </row>
    <row r="6946" ht="14.25" customHeight="1">
      <c r="A6946" s="4" t="s">
        <v>866</v>
      </c>
      <c r="B6946" s="4">
        <v>1.0</v>
      </c>
      <c r="C6946" s="5">
        <v>1.0E7</v>
      </c>
    </row>
    <row r="6947" ht="14.25" customHeight="1">
      <c r="B6947" s="4">
        <v>2.0</v>
      </c>
    </row>
    <row r="6948" ht="14.25" customHeight="1">
      <c r="B6948" s="4">
        <v>3.0</v>
      </c>
    </row>
    <row r="6949" ht="14.25" customHeight="1">
      <c r="B6949" s="4">
        <v>17.0</v>
      </c>
    </row>
    <row r="6950" ht="14.25" customHeight="1">
      <c r="B6950" s="4">
        <v>24.0</v>
      </c>
    </row>
    <row r="6951" ht="14.25" customHeight="1">
      <c r="B6951" s="4">
        <v>35.0</v>
      </c>
    </row>
    <row r="6952" ht="14.25" customHeight="1">
      <c r="B6952" s="4">
        <v>36.0</v>
      </c>
    </row>
    <row r="6953" ht="14.25" customHeight="1">
      <c r="B6953" s="4">
        <v>30.0</v>
      </c>
    </row>
    <row r="6954" ht="14.25" customHeight="1">
      <c r="A6954" s="4" t="s">
        <v>867</v>
      </c>
      <c r="B6954" s="4">
        <v>4.0</v>
      </c>
      <c r="C6954" s="5">
        <v>1.5E7</v>
      </c>
    </row>
    <row r="6955" ht="14.25" customHeight="1">
      <c r="B6955" s="4">
        <v>13.0</v>
      </c>
    </row>
    <row r="6956" ht="14.25" customHeight="1">
      <c r="B6956" s="4">
        <v>23.0</v>
      </c>
    </row>
    <row r="6957" ht="14.25" customHeight="1">
      <c r="B6957" s="4">
        <v>28.0</v>
      </c>
    </row>
    <row r="6958" ht="14.25" customHeight="1">
      <c r="B6958" s="4">
        <v>32.0</v>
      </c>
    </row>
    <row r="6959" ht="14.25" customHeight="1">
      <c r="B6959" s="4">
        <v>40.0</v>
      </c>
    </row>
    <row r="6960" ht="14.25" customHeight="1">
      <c r="B6960" s="4">
        <v>42.0</v>
      </c>
    </row>
    <row r="6961" ht="14.25" customHeight="1">
      <c r="B6961" s="4">
        <v>12.0</v>
      </c>
    </row>
    <row r="6962" ht="14.25" customHeight="1">
      <c r="A6962" s="4" t="s">
        <v>868</v>
      </c>
      <c r="B6962" s="4">
        <v>3.0</v>
      </c>
      <c r="C6962" s="5">
        <v>1.0E7</v>
      </c>
    </row>
    <row r="6963" ht="14.25" customHeight="1">
      <c r="B6963" s="4">
        <v>7.0</v>
      </c>
    </row>
    <row r="6964" ht="14.25" customHeight="1">
      <c r="B6964" s="4">
        <v>8.0</v>
      </c>
    </row>
    <row r="6965" ht="14.25" customHeight="1">
      <c r="B6965" s="4">
        <v>12.0</v>
      </c>
    </row>
    <row r="6966" ht="14.25" customHeight="1">
      <c r="B6966" s="4">
        <v>18.0</v>
      </c>
    </row>
    <row r="6967" ht="14.25" customHeight="1">
      <c r="B6967" s="4">
        <v>24.0</v>
      </c>
    </row>
    <row r="6968" ht="14.25" customHeight="1">
      <c r="B6968" s="4">
        <v>41.0</v>
      </c>
    </row>
    <row r="6969" ht="14.25" customHeight="1">
      <c r="B6969" s="4">
        <v>1.0</v>
      </c>
    </row>
    <row r="6970" ht="14.25" customHeight="1">
      <c r="A6970" s="4" t="s">
        <v>869</v>
      </c>
      <c r="B6970" s="4">
        <v>17.0</v>
      </c>
      <c r="C6970" s="5">
        <v>2.141269E7</v>
      </c>
    </row>
    <row r="6971" ht="14.25" customHeight="1">
      <c r="B6971" s="4">
        <v>22.0</v>
      </c>
    </row>
    <row r="6972" ht="14.25" customHeight="1">
      <c r="B6972" s="4">
        <v>28.0</v>
      </c>
    </row>
    <row r="6973" ht="14.25" customHeight="1">
      <c r="B6973" s="4">
        <v>38.0</v>
      </c>
    </row>
    <row r="6974" ht="14.25" customHeight="1">
      <c r="B6974" s="4">
        <v>41.0</v>
      </c>
    </row>
    <row r="6975" ht="14.25" customHeight="1">
      <c r="B6975" s="4">
        <v>43.0</v>
      </c>
    </row>
    <row r="6976" ht="14.25" customHeight="1">
      <c r="B6976" s="4">
        <v>45.0</v>
      </c>
    </row>
    <row r="6977" ht="14.25" customHeight="1">
      <c r="B6977" s="4">
        <v>5.0</v>
      </c>
    </row>
    <row r="6978" ht="14.25" customHeight="1">
      <c r="A6978" s="4" t="s">
        <v>870</v>
      </c>
      <c r="B6978" s="4">
        <v>15.0</v>
      </c>
      <c r="C6978" s="5">
        <v>1.5E7</v>
      </c>
    </row>
    <row r="6979" ht="14.25" customHeight="1">
      <c r="B6979" s="4">
        <v>18.0</v>
      </c>
    </row>
    <row r="6980" ht="14.25" customHeight="1">
      <c r="B6980" s="4">
        <v>20.0</v>
      </c>
    </row>
    <row r="6981" ht="14.25" customHeight="1">
      <c r="B6981" s="4">
        <v>28.0</v>
      </c>
    </row>
    <row r="6982" ht="14.25" customHeight="1">
      <c r="B6982" s="4">
        <v>29.0</v>
      </c>
    </row>
    <row r="6983" ht="14.25" customHeight="1">
      <c r="B6983" s="4">
        <v>40.0</v>
      </c>
    </row>
    <row r="6984" ht="14.25" customHeight="1">
      <c r="B6984" s="4">
        <v>47.0</v>
      </c>
    </row>
    <row r="6985" ht="14.25" customHeight="1">
      <c r="B6985" s="4">
        <v>38.0</v>
      </c>
    </row>
    <row r="6986" ht="14.25" customHeight="1">
      <c r="A6986" s="4" t="s">
        <v>871</v>
      </c>
      <c r="B6986" s="4">
        <v>2.0</v>
      </c>
      <c r="C6986" s="5">
        <v>1.0E7</v>
      </c>
    </row>
    <row r="6987" ht="14.25" customHeight="1">
      <c r="B6987" s="4">
        <v>9.0</v>
      </c>
    </row>
    <row r="6988" ht="14.25" customHeight="1">
      <c r="B6988" s="4">
        <v>10.0</v>
      </c>
    </row>
    <row r="6989" ht="14.25" customHeight="1">
      <c r="B6989" s="4">
        <v>15.0</v>
      </c>
    </row>
    <row r="6990" ht="14.25" customHeight="1">
      <c r="B6990" s="4">
        <v>29.0</v>
      </c>
    </row>
    <row r="6991" ht="14.25" customHeight="1">
      <c r="B6991" s="4">
        <v>44.0</v>
      </c>
    </row>
    <row r="6992" ht="14.25" customHeight="1">
      <c r="B6992" s="4">
        <v>48.0</v>
      </c>
    </row>
    <row r="6993" ht="14.25" customHeight="1">
      <c r="B6993" s="4">
        <v>22.0</v>
      </c>
    </row>
    <row r="6994" ht="14.25" customHeight="1">
      <c r="A6994" s="4" t="s">
        <v>872</v>
      </c>
      <c r="B6994" s="4">
        <v>2.0</v>
      </c>
      <c r="C6994" s="6">
        <v>2.26460187E7</v>
      </c>
    </row>
    <row r="6995" ht="14.25" customHeight="1">
      <c r="B6995" s="4">
        <v>7.0</v>
      </c>
    </row>
    <row r="6996" ht="14.25" customHeight="1">
      <c r="B6996" s="4">
        <v>14.0</v>
      </c>
    </row>
    <row r="6997" ht="14.25" customHeight="1">
      <c r="B6997" s="4">
        <v>16.0</v>
      </c>
    </row>
    <row r="6998" ht="14.25" customHeight="1">
      <c r="B6998" s="4">
        <v>22.0</v>
      </c>
    </row>
    <row r="6999" ht="14.25" customHeight="1">
      <c r="B6999" s="4">
        <v>27.0</v>
      </c>
    </row>
    <row r="7000" ht="14.25" customHeight="1">
      <c r="B7000" s="4">
        <v>47.0</v>
      </c>
    </row>
    <row r="7001" ht="14.25" customHeight="1">
      <c r="B7001" s="4">
        <v>25.0</v>
      </c>
    </row>
    <row r="7002" ht="14.25" customHeight="1">
      <c r="A7002" s="4" t="s">
        <v>873</v>
      </c>
      <c r="B7002" s="4">
        <v>8.0</v>
      </c>
      <c r="C7002" s="5">
        <v>1.5E7</v>
      </c>
    </row>
    <row r="7003" ht="14.25" customHeight="1">
      <c r="B7003" s="4">
        <v>11.0</v>
      </c>
    </row>
    <row r="7004" ht="14.25" customHeight="1">
      <c r="B7004" s="4">
        <v>12.0</v>
      </c>
    </row>
    <row r="7005" ht="14.25" customHeight="1">
      <c r="B7005" s="4">
        <v>25.0</v>
      </c>
    </row>
    <row r="7006" ht="14.25" customHeight="1">
      <c r="B7006" s="4">
        <v>28.0</v>
      </c>
    </row>
    <row r="7007" ht="14.25" customHeight="1">
      <c r="B7007" s="4">
        <v>30.0</v>
      </c>
    </row>
    <row r="7008" ht="14.25" customHeight="1">
      <c r="B7008" s="4">
        <v>33.0</v>
      </c>
    </row>
    <row r="7009" ht="14.25" customHeight="1">
      <c r="B7009" s="4">
        <v>16.0</v>
      </c>
    </row>
    <row r="7010" ht="14.25" customHeight="1">
      <c r="A7010" s="4" t="s">
        <v>874</v>
      </c>
      <c r="B7010" s="4">
        <v>8.0</v>
      </c>
      <c r="C7010" s="5">
        <v>1.0E7</v>
      </c>
    </row>
    <row r="7011" ht="14.25" customHeight="1">
      <c r="B7011" s="4">
        <v>21.0</v>
      </c>
    </row>
    <row r="7012" ht="14.25" customHeight="1">
      <c r="B7012" s="4">
        <v>28.0</v>
      </c>
    </row>
    <row r="7013" ht="14.25" customHeight="1">
      <c r="B7013" s="4">
        <v>32.0</v>
      </c>
    </row>
    <row r="7014" ht="14.25" customHeight="1">
      <c r="B7014" s="4">
        <v>33.0</v>
      </c>
    </row>
    <row r="7015" ht="14.25" customHeight="1">
      <c r="B7015" s="4">
        <v>34.0</v>
      </c>
    </row>
    <row r="7016" ht="14.25" customHeight="1">
      <c r="B7016" s="4">
        <v>48.0</v>
      </c>
    </row>
    <row r="7017" ht="14.25" customHeight="1">
      <c r="B7017" s="4">
        <v>38.0</v>
      </c>
    </row>
    <row r="7018" ht="14.25" customHeight="1">
      <c r="A7018" s="4" t="s">
        <v>875</v>
      </c>
      <c r="B7018" s="4">
        <v>5.0</v>
      </c>
      <c r="C7018" s="5">
        <v>5.0E7</v>
      </c>
    </row>
    <row r="7019" ht="14.25" customHeight="1">
      <c r="A7019" s="4" t="s">
        <v>4</v>
      </c>
      <c r="B7019" s="4">
        <v>9.0</v>
      </c>
    </row>
    <row r="7020" ht="14.25" customHeight="1">
      <c r="B7020" s="4">
        <v>19.0</v>
      </c>
    </row>
    <row r="7021" ht="14.25" customHeight="1">
      <c r="B7021" s="4">
        <v>20.0</v>
      </c>
    </row>
    <row r="7022" ht="14.25" customHeight="1">
      <c r="B7022" s="4">
        <v>21.0</v>
      </c>
    </row>
    <row r="7023" ht="14.25" customHeight="1">
      <c r="B7023" s="4">
        <v>28.0</v>
      </c>
    </row>
    <row r="7024" ht="14.25" customHeight="1">
      <c r="B7024" s="4">
        <v>30.0</v>
      </c>
    </row>
    <row r="7025" ht="14.25" customHeight="1">
      <c r="B7025" s="4">
        <v>36.0</v>
      </c>
    </row>
    <row r="7026" ht="14.25" customHeight="1">
      <c r="A7026" s="4" t="s">
        <v>876</v>
      </c>
      <c r="B7026" s="4">
        <v>7.0</v>
      </c>
      <c r="C7026" s="5">
        <v>3.5738798E7</v>
      </c>
    </row>
    <row r="7027" ht="14.25" customHeight="1">
      <c r="B7027" s="4">
        <v>12.0</v>
      </c>
    </row>
    <row r="7028" ht="14.25" customHeight="1">
      <c r="B7028" s="4">
        <v>14.0</v>
      </c>
    </row>
    <row r="7029" ht="14.25" customHeight="1">
      <c r="B7029" s="4">
        <v>18.0</v>
      </c>
    </row>
    <row r="7030" ht="14.25" customHeight="1">
      <c r="B7030" s="4">
        <v>30.0</v>
      </c>
    </row>
    <row r="7031" ht="14.25" customHeight="1">
      <c r="B7031" s="4">
        <v>45.0</v>
      </c>
    </row>
    <row r="7032" ht="14.25" customHeight="1">
      <c r="B7032" s="4">
        <v>47.0</v>
      </c>
    </row>
    <row r="7033" ht="14.25" customHeight="1">
      <c r="B7033" s="4">
        <v>20.0</v>
      </c>
    </row>
    <row r="7034" ht="14.25" customHeight="1">
      <c r="A7034" s="4" t="s">
        <v>877</v>
      </c>
      <c r="B7034" s="4">
        <v>7.0</v>
      </c>
      <c r="C7034" s="6">
        <v>2.56708159E7</v>
      </c>
    </row>
    <row r="7035" ht="14.25" customHeight="1">
      <c r="B7035" s="4">
        <v>8.0</v>
      </c>
    </row>
    <row r="7036" ht="14.25" customHeight="1">
      <c r="B7036" s="4">
        <v>14.0</v>
      </c>
    </row>
    <row r="7037" ht="14.25" customHeight="1">
      <c r="B7037" s="4">
        <v>32.0</v>
      </c>
    </row>
    <row r="7038" ht="14.25" customHeight="1">
      <c r="B7038" s="4">
        <v>38.0</v>
      </c>
    </row>
    <row r="7039" ht="14.25" customHeight="1">
      <c r="B7039" s="4">
        <v>42.0</v>
      </c>
    </row>
    <row r="7040" ht="14.25" customHeight="1">
      <c r="B7040" s="4">
        <v>44.0</v>
      </c>
    </row>
    <row r="7041" ht="14.25" customHeight="1">
      <c r="B7041" s="4">
        <v>30.0</v>
      </c>
    </row>
    <row r="7042" ht="14.25" customHeight="1">
      <c r="A7042" s="4" t="s">
        <v>878</v>
      </c>
      <c r="B7042" s="4">
        <v>6.0</v>
      </c>
      <c r="C7042" s="5">
        <v>1.6325905E7</v>
      </c>
    </row>
    <row r="7043" ht="14.25" customHeight="1">
      <c r="B7043" s="4">
        <v>19.0</v>
      </c>
    </row>
    <row r="7044" ht="14.25" customHeight="1">
      <c r="B7044" s="4">
        <v>24.0</v>
      </c>
    </row>
    <row r="7045" ht="14.25" customHeight="1">
      <c r="B7045" s="4">
        <v>25.0</v>
      </c>
    </row>
    <row r="7046" ht="14.25" customHeight="1">
      <c r="B7046" s="4">
        <v>26.0</v>
      </c>
    </row>
    <row r="7047" ht="14.25" customHeight="1">
      <c r="B7047" s="4">
        <v>35.0</v>
      </c>
    </row>
    <row r="7048" ht="14.25" customHeight="1">
      <c r="B7048" s="4">
        <v>36.0</v>
      </c>
    </row>
    <row r="7049" ht="14.25" customHeight="1">
      <c r="B7049" s="4">
        <v>23.0</v>
      </c>
    </row>
    <row r="7050" ht="14.25" customHeight="1">
      <c r="A7050" s="4" t="s">
        <v>879</v>
      </c>
      <c r="B7050" s="4">
        <v>1.0</v>
      </c>
      <c r="C7050" s="5">
        <v>1.0E7</v>
      </c>
    </row>
    <row r="7051" ht="14.25" customHeight="1">
      <c r="B7051" s="4">
        <v>13.0</v>
      </c>
    </row>
    <row r="7052" ht="14.25" customHeight="1">
      <c r="B7052" s="4">
        <v>20.0</v>
      </c>
    </row>
    <row r="7053" ht="14.25" customHeight="1">
      <c r="B7053" s="4">
        <v>24.0</v>
      </c>
    </row>
    <row r="7054" ht="14.25" customHeight="1">
      <c r="B7054" s="4">
        <v>39.0</v>
      </c>
    </row>
    <row r="7055" ht="14.25" customHeight="1">
      <c r="B7055" s="4">
        <v>45.0</v>
      </c>
    </row>
    <row r="7056" ht="14.25" customHeight="1">
      <c r="B7056" s="4">
        <v>47.0</v>
      </c>
    </row>
    <row r="7057" ht="14.25" customHeight="1">
      <c r="B7057" s="4">
        <v>25.0</v>
      </c>
    </row>
    <row r="7058" ht="14.25" customHeight="1">
      <c r="A7058" s="4" t="s">
        <v>880</v>
      </c>
      <c r="B7058" s="4">
        <v>7.0</v>
      </c>
      <c r="C7058" s="6">
        <v>3.33016933E7</v>
      </c>
    </row>
    <row r="7059" ht="14.25" customHeight="1">
      <c r="B7059" s="4">
        <v>19.0</v>
      </c>
    </row>
    <row r="7060" ht="14.25" customHeight="1">
      <c r="B7060" s="4">
        <v>34.0</v>
      </c>
    </row>
    <row r="7061" ht="14.25" customHeight="1">
      <c r="B7061" s="4">
        <v>35.0</v>
      </c>
    </row>
    <row r="7062" ht="14.25" customHeight="1">
      <c r="B7062" s="4">
        <v>38.0</v>
      </c>
    </row>
    <row r="7063" ht="14.25" customHeight="1">
      <c r="B7063" s="4">
        <v>42.0</v>
      </c>
    </row>
    <row r="7064" ht="14.25" customHeight="1">
      <c r="B7064" s="4">
        <v>46.0</v>
      </c>
    </row>
    <row r="7065" ht="14.25" customHeight="1">
      <c r="B7065" s="4">
        <v>11.0</v>
      </c>
    </row>
    <row r="7066" ht="14.25" customHeight="1">
      <c r="A7066" s="4" t="s">
        <v>881</v>
      </c>
      <c r="B7066" s="4">
        <v>3.0</v>
      </c>
      <c r="C7066" s="5">
        <v>5.0E7</v>
      </c>
    </row>
    <row r="7067" ht="14.25" customHeight="1">
      <c r="A7067" s="4" t="s">
        <v>4</v>
      </c>
      <c r="B7067" s="4">
        <v>12.0</v>
      </c>
    </row>
    <row r="7068" ht="14.25" customHeight="1">
      <c r="B7068" s="4">
        <v>14.0</v>
      </c>
    </row>
    <row r="7069" ht="14.25" customHeight="1">
      <c r="B7069" s="4">
        <v>15.0</v>
      </c>
    </row>
    <row r="7070" ht="14.25" customHeight="1">
      <c r="B7070" s="4">
        <v>25.0</v>
      </c>
    </row>
    <row r="7071" ht="14.25" customHeight="1">
      <c r="B7071" s="4">
        <v>32.0</v>
      </c>
    </row>
    <row r="7072" ht="14.25" customHeight="1">
      <c r="B7072" s="4">
        <v>49.0</v>
      </c>
    </row>
    <row r="7073" ht="14.25" customHeight="1">
      <c r="B7073" s="4">
        <v>37.0</v>
      </c>
    </row>
    <row r="7074" ht="14.25" customHeight="1">
      <c r="A7074" s="4" t="s">
        <v>882</v>
      </c>
      <c r="B7074" s="4">
        <v>13.0</v>
      </c>
      <c r="C7074" s="5">
        <v>5.0E7</v>
      </c>
    </row>
    <row r="7075" ht="14.25" customHeight="1">
      <c r="A7075" s="4" t="s">
        <v>4</v>
      </c>
      <c r="B7075" s="4">
        <v>18.0</v>
      </c>
    </row>
    <row r="7076" ht="14.25" customHeight="1">
      <c r="B7076" s="4">
        <v>25.0</v>
      </c>
    </row>
    <row r="7077" ht="14.25" customHeight="1">
      <c r="B7077" s="4">
        <v>41.0</v>
      </c>
    </row>
    <row r="7078" ht="14.25" customHeight="1">
      <c r="B7078" s="4">
        <v>44.0</v>
      </c>
    </row>
    <row r="7079" ht="14.25" customHeight="1">
      <c r="B7079" s="4">
        <v>48.0</v>
      </c>
    </row>
    <row r="7080" ht="14.25" customHeight="1">
      <c r="B7080" s="4">
        <v>49.0</v>
      </c>
    </row>
    <row r="7081" ht="14.25" customHeight="1">
      <c r="B7081" s="4">
        <v>1.0</v>
      </c>
    </row>
    <row r="7082" ht="14.25" customHeight="1">
      <c r="A7082" s="4" t="s">
        <v>883</v>
      </c>
      <c r="B7082" s="4">
        <v>5.0</v>
      </c>
      <c r="C7082" s="5">
        <v>5.0E7</v>
      </c>
    </row>
    <row r="7083" ht="14.25" customHeight="1">
      <c r="A7083" s="4" t="s">
        <v>4</v>
      </c>
      <c r="B7083" s="4">
        <v>6.0</v>
      </c>
    </row>
    <row r="7084" ht="14.25" customHeight="1">
      <c r="B7084" s="4">
        <v>11.0</v>
      </c>
    </row>
    <row r="7085" ht="14.25" customHeight="1">
      <c r="B7085" s="4">
        <v>12.0</v>
      </c>
    </row>
    <row r="7086" ht="14.25" customHeight="1">
      <c r="B7086" s="4">
        <v>24.0</v>
      </c>
    </row>
    <row r="7087" ht="14.25" customHeight="1">
      <c r="B7087" s="4">
        <v>26.0</v>
      </c>
    </row>
    <row r="7088" ht="14.25" customHeight="1">
      <c r="B7088" s="4">
        <v>34.0</v>
      </c>
    </row>
    <row r="7089" ht="14.25" customHeight="1">
      <c r="B7089" s="4">
        <v>49.0</v>
      </c>
    </row>
    <row r="7090" ht="14.25" customHeight="1">
      <c r="A7090" s="4" t="s">
        <v>884</v>
      </c>
      <c r="B7090" s="4">
        <v>1.0</v>
      </c>
      <c r="C7090" s="6">
        <v>4.42165041E7</v>
      </c>
    </row>
    <row r="7091" ht="14.25" customHeight="1">
      <c r="B7091" s="4">
        <v>4.0</v>
      </c>
    </row>
    <row r="7092" ht="14.25" customHeight="1">
      <c r="B7092" s="4">
        <v>22.0</v>
      </c>
    </row>
    <row r="7093" ht="14.25" customHeight="1">
      <c r="B7093" s="4">
        <v>25.0</v>
      </c>
    </row>
    <row r="7094" ht="14.25" customHeight="1">
      <c r="B7094" s="4">
        <v>26.0</v>
      </c>
    </row>
    <row r="7095" ht="14.25" customHeight="1">
      <c r="B7095" s="4">
        <v>36.0</v>
      </c>
    </row>
    <row r="7096" ht="14.25" customHeight="1">
      <c r="B7096" s="4">
        <v>46.0</v>
      </c>
    </row>
    <row r="7097" ht="14.25" customHeight="1">
      <c r="B7097" s="4">
        <v>5.0</v>
      </c>
    </row>
    <row r="7098" ht="14.25" customHeight="1">
      <c r="A7098" s="4" t="s">
        <v>885</v>
      </c>
      <c r="B7098" s="4">
        <v>2.0</v>
      </c>
      <c r="C7098" s="6">
        <v>3.22025147E7</v>
      </c>
    </row>
    <row r="7099" ht="14.25" customHeight="1">
      <c r="B7099" s="4">
        <v>5.0</v>
      </c>
    </row>
    <row r="7100" ht="14.25" customHeight="1">
      <c r="B7100" s="4">
        <v>10.0</v>
      </c>
    </row>
    <row r="7101" ht="14.25" customHeight="1">
      <c r="B7101" s="4">
        <v>21.0</v>
      </c>
    </row>
    <row r="7102" ht="14.25" customHeight="1">
      <c r="B7102" s="4">
        <v>25.0</v>
      </c>
    </row>
    <row r="7103" ht="14.25" customHeight="1">
      <c r="B7103" s="4">
        <v>35.0</v>
      </c>
    </row>
    <row r="7104" ht="14.25" customHeight="1">
      <c r="B7104" s="4">
        <v>49.0</v>
      </c>
    </row>
    <row r="7105" ht="14.25" customHeight="1">
      <c r="B7105" s="4">
        <v>40.0</v>
      </c>
    </row>
    <row r="7106" ht="14.25" customHeight="1">
      <c r="A7106" s="4" t="s">
        <v>886</v>
      </c>
      <c r="B7106" s="4">
        <v>2.0</v>
      </c>
      <c r="C7106" s="5">
        <v>5.0E7</v>
      </c>
    </row>
    <row r="7107" ht="14.25" customHeight="1">
      <c r="A7107" s="4" t="s">
        <v>4</v>
      </c>
      <c r="B7107" s="4">
        <v>3.0</v>
      </c>
    </row>
    <row r="7108" ht="14.25" customHeight="1">
      <c r="B7108" s="4">
        <v>4.0</v>
      </c>
    </row>
    <row r="7109" ht="14.25" customHeight="1">
      <c r="B7109" s="4">
        <v>20.0</v>
      </c>
    </row>
    <row r="7110" ht="14.25" customHeight="1">
      <c r="B7110" s="4">
        <v>22.0</v>
      </c>
    </row>
    <row r="7111" ht="14.25" customHeight="1">
      <c r="B7111" s="4">
        <v>40.0</v>
      </c>
    </row>
    <row r="7112" ht="14.25" customHeight="1">
      <c r="B7112" s="4">
        <v>43.0</v>
      </c>
    </row>
    <row r="7113" ht="14.25" customHeight="1">
      <c r="B7113" s="4">
        <v>9.0</v>
      </c>
    </row>
    <row r="7114" ht="14.25" customHeight="1">
      <c r="A7114" s="4" t="s">
        <v>887</v>
      </c>
      <c r="B7114" s="4">
        <v>3.0</v>
      </c>
      <c r="C7114" s="5">
        <v>5.0E7</v>
      </c>
    </row>
    <row r="7115" ht="14.25" customHeight="1">
      <c r="A7115" s="4" t="s">
        <v>4</v>
      </c>
      <c r="B7115" s="4">
        <v>18.0</v>
      </c>
    </row>
    <row r="7116" ht="14.25" customHeight="1">
      <c r="B7116" s="4">
        <v>27.0</v>
      </c>
    </row>
    <row r="7117" ht="14.25" customHeight="1">
      <c r="B7117" s="4">
        <v>29.0</v>
      </c>
    </row>
    <row r="7118" ht="14.25" customHeight="1">
      <c r="B7118" s="4">
        <v>32.0</v>
      </c>
    </row>
    <row r="7119" ht="14.25" customHeight="1">
      <c r="B7119" s="4">
        <v>33.0</v>
      </c>
    </row>
    <row r="7120" ht="14.25" customHeight="1">
      <c r="B7120" s="4">
        <v>35.0</v>
      </c>
    </row>
    <row r="7121" ht="14.25" customHeight="1">
      <c r="B7121" s="4">
        <v>47.0</v>
      </c>
    </row>
    <row r="7122" ht="14.25" customHeight="1">
      <c r="A7122" s="4" t="s">
        <v>888</v>
      </c>
      <c r="B7122" s="4">
        <v>3.0</v>
      </c>
      <c r="C7122" s="5">
        <v>5.0E7</v>
      </c>
    </row>
    <row r="7123" ht="14.25" customHeight="1">
      <c r="A7123" s="4" t="s">
        <v>4</v>
      </c>
      <c r="B7123" s="4">
        <v>14.0</v>
      </c>
    </row>
    <row r="7124" ht="14.25" customHeight="1">
      <c r="B7124" s="4">
        <v>19.0</v>
      </c>
    </row>
    <row r="7125" ht="14.25" customHeight="1">
      <c r="B7125" s="4">
        <v>30.0</v>
      </c>
    </row>
    <row r="7126" ht="14.25" customHeight="1">
      <c r="B7126" s="4">
        <v>32.0</v>
      </c>
    </row>
    <row r="7127" ht="14.25" customHeight="1">
      <c r="B7127" s="4">
        <v>39.0</v>
      </c>
    </row>
    <row r="7128" ht="14.25" customHeight="1">
      <c r="B7128" s="4">
        <v>46.0</v>
      </c>
    </row>
    <row r="7129" ht="14.25" customHeight="1">
      <c r="B7129" s="4">
        <v>8.0</v>
      </c>
    </row>
    <row r="7130" ht="14.25" customHeight="1">
      <c r="A7130" s="4" t="s">
        <v>889</v>
      </c>
      <c r="B7130" s="4">
        <v>3.0</v>
      </c>
      <c r="C7130" s="6">
        <v>4.22055617E7</v>
      </c>
    </row>
    <row r="7131" ht="14.25" customHeight="1">
      <c r="B7131" s="4">
        <v>7.0</v>
      </c>
    </row>
    <row r="7132" ht="14.25" customHeight="1">
      <c r="B7132" s="4">
        <v>12.0</v>
      </c>
    </row>
    <row r="7133" ht="14.25" customHeight="1">
      <c r="B7133" s="4">
        <v>16.0</v>
      </c>
    </row>
    <row r="7134" ht="14.25" customHeight="1">
      <c r="B7134" s="4">
        <v>20.0</v>
      </c>
    </row>
    <row r="7135" ht="14.25" customHeight="1">
      <c r="B7135" s="4">
        <v>42.0</v>
      </c>
    </row>
    <row r="7136" ht="14.25" customHeight="1">
      <c r="B7136" s="4">
        <v>48.0</v>
      </c>
    </row>
    <row r="7137" ht="14.25" customHeight="1">
      <c r="B7137" s="4">
        <v>31.0</v>
      </c>
    </row>
    <row r="7138" ht="14.25" customHeight="1">
      <c r="A7138" s="4" t="s">
        <v>890</v>
      </c>
      <c r="B7138" s="4">
        <v>4.0</v>
      </c>
      <c r="C7138" s="6">
        <v>3.04742012E7</v>
      </c>
    </row>
    <row r="7139" ht="14.25" customHeight="1">
      <c r="B7139" s="4">
        <v>6.0</v>
      </c>
    </row>
    <row r="7140" ht="14.25" customHeight="1">
      <c r="B7140" s="4">
        <v>13.0</v>
      </c>
    </row>
    <row r="7141" ht="14.25" customHeight="1">
      <c r="B7141" s="4">
        <v>19.0</v>
      </c>
    </row>
    <row r="7142" ht="14.25" customHeight="1">
      <c r="B7142" s="4">
        <v>26.0</v>
      </c>
    </row>
    <row r="7143" ht="14.25" customHeight="1">
      <c r="B7143" s="4">
        <v>29.0</v>
      </c>
    </row>
    <row r="7144" ht="14.25" customHeight="1">
      <c r="B7144" s="4">
        <v>47.0</v>
      </c>
    </row>
    <row r="7145" ht="14.25" customHeight="1">
      <c r="B7145" s="4">
        <v>43.0</v>
      </c>
    </row>
    <row r="7146" ht="14.25" customHeight="1">
      <c r="A7146" s="4" t="s">
        <v>891</v>
      </c>
      <c r="B7146" s="4">
        <v>1.0</v>
      </c>
      <c r="C7146" s="5">
        <v>2.1E7</v>
      </c>
    </row>
    <row r="7147" ht="14.25" customHeight="1">
      <c r="B7147" s="4">
        <v>3.0</v>
      </c>
    </row>
    <row r="7148" ht="14.25" customHeight="1">
      <c r="B7148" s="4">
        <v>13.0</v>
      </c>
    </row>
    <row r="7149" ht="14.25" customHeight="1">
      <c r="B7149" s="4">
        <v>18.0</v>
      </c>
    </row>
    <row r="7150" ht="14.25" customHeight="1">
      <c r="B7150" s="4">
        <v>19.0</v>
      </c>
    </row>
    <row r="7151" ht="14.25" customHeight="1">
      <c r="B7151" s="4">
        <v>39.0</v>
      </c>
    </row>
    <row r="7152" ht="14.25" customHeight="1">
      <c r="B7152" s="4">
        <v>48.0</v>
      </c>
    </row>
    <row r="7153" ht="14.25" customHeight="1">
      <c r="B7153" s="4">
        <v>40.0</v>
      </c>
    </row>
    <row r="7154" ht="14.25" customHeight="1">
      <c r="A7154" s="4" t="s">
        <v>892</v>
      </c>
      <c r="B7154" s="4">
        <v>7.0</v>
      </c>
      <c r="C7154" s="5">
        <v>5.0E7</v>
      </c>
    </row>
    <row r="7155" ht="14.25" customHeight="1">
      <c r="A7155" s="4" t="s">
        <v>4</v>
      </c>
      <c r="B7155" s="4">
        <v>10.0</v>
      </c>
    </row>
    <row r="7156" ht="14.25" customHeight="1">
      <c r="B7156" s="4">
        <v>14.0</v>
      </c>
    </row>
    <row r="7157" ht="14.25" customHeight="1">
      <c r="B7157" s="4">
        <v>20.0</v>
      </c>
    </row>
    <row r="7158" ht="14.25" customHeight="1">
      <c r="B7158" s="4">
        <v>21.0</v>
      </c>
    </row>
    <row r="7159" ht="14.25" customHeight="1">
      <c r="B7159" s="4">
        <v>23.0</v>
      </c>
    </row>
    <row r="7160" ht="14.25" customHeight="1">
      <c r="B7160" s="4">
        <v>31.0</v>
      </c>
    </row>
    <row r="7161" ht="14.25" customHeight="1">
      <c r="B7161" s="4">
        <v>41.0</v>
      </c>
    </row>
    <row r="7162" ht="14.25" customHeight="1">
      <c r="A7162" s="4" t="s">
        <v>893</v>
      </c>
      <c r="B7162" s="4">
        <v>2.0</v>
      </c>
      <c r="C7162" s="5">
        <v>4.5699072E7</v>
      </c>
    </row>
    <row r="7163" ht="14.25" customHeight="1">
      <c r="B7163" s="4">
        <v>18.0</v>
      </c>
    </row>
    <row r="7164" ht="14.25" customHeight="1">
      <c r="B7164" s="4">
        <v>19.0</v>
      </c>
    </row>
    <row r="7165" ht="14.25" customHeight="1">
      <c r="B7165" s="4">
        <v>29.0</v>
      </c>
    </row>
    <row r="7166" ht="14.25" customHeight="1">
      <c r="B7166" s="4">
        <v>42.0</v>
      </c>
    </row>
    <row r="7167" ht="14.25" customHeight="1">
      <c r="B7167" s="4">
        <v>47.0</v>
      </c>
    </row>
    <row r="7168" ht="14.25" customHeight="1">
      <c r="B7168" s="4">
        <v>49.0</v>
      </c>
    </row>
    <row r="7169" ht="14.25" customHeight="1">
      <c r="B7169" s="4">
        <v>17.0</v>
      </c>
    </row>
    <row r="7170" ht="14.25" customHeight="1">
      <c r="A7170" s="4" t="s">
        <v>894</v>
      </c>
      <c r="B7170" s="4">
        <v>2.0</v>
      </c>
      <c r="C7170" s="5">
        <v>3.2608919E7</v>
      </c>
    </row>
    <row r="7171" ht="14.25" customHeight="1">
      <c r="B7171" s="4">
        <v>6.0</v>
      </c>
    </row>
    <row r="7172" ht="14.25" customHeight="1">
      <c r="B7172" s="4">
        <v>10.0</v>
      </c>
    </row>
    <row r="7173" ht="14.25" customHeight="1">
      <c r="B7173" s="4">
        <v>12.0</v>
      </c>
    </row>
    <row r="7174" ht="14.25" customHeight="1">
      <c r="B7174" s="4">
        <v>24.0</v>
      </c>
    </row>
    <row r="7175" ht="14.25" customHeight="1">
      <c r="B7175" s="4">
        <v>30.0</v>
      </c>
    </row>
    <row r="7176" ht="14.25" customHeight="1">
      <c r="B7176" s="4">
        <v>37.0</v>
      </c>
    </row>
    <row r="7177" ht="14.25" customHeight="1">
      <c r="B7177" s="4">
        <v>3.0</v>
      </c>
    </row>
    <row r="7178" ht="14.25" customHeight="1">
      <c r="A7178" s="4" t="s">
        <v>895</v>
      </c>
      <c r="B7178" s="4">
        <v>2.0</v>
      </c>
      <c r="C7178" s="5">
        <v>2.3E7</v>
      </c>
    </row>
    <row r="7179" ht="14.25" customHeight="1">
      <c r="B7179" s="4">
        <v>10.0</v>
      </c>
    </row>
    <row r="7180" ht="14.25" customHeight="1">
      <c r="B7180" s="4">
        <v>13.0</v>
      </c>
    </row>
    <row r="7181" ht="14.25" customHeight="1">
      <c r="B7181" s="4">
        <v>15.0</v>
      </c>
    </row>
    <row r="7182" ht="14.25" customHeight="1">
      <c r="B7182" s="4">
        <v>23.0</v>
      </c>
    </row>
    <row r="7183" ht="14.25" customHeight="1">
      <c r="B7183" s="4">
        <v>28.0</v>
      </c>
    </row>
    <row r="7184" ht="14.25" customHeight="1">
      <c r="B7184" s="4">
        <v>49.0</v>
      </c>
    </row>
    <row r="7185" ht="14.25" customHeight="1">
      <c r="B7185" s="4">
        <v>40.0</v>
      </c>
    </row>
    <row r="7186" ht="14.25" customHeight="1">
      <c r="A7186" s="4" t="s">
        <v>896</v>
      </c>
      <c r="B7186" s="4">
        <v>2.0</v>
      </c>
      <c r="C7186" s="5">
        <v>5.0E7</v>
      </c>
    </row>
    <row r="7187" ht="14.25" customHeight="1">
      <c r="A7187" s="4" t="s">
        <v>4</v>
      </c>
      <c r="B7187" s="4">
        <v>7.0</v>
      </c>
    </row>
    <row r="7188" ht="14.25" customHeight="1">
      <c r="B7188" s="4">
        <v>10.0</v>
      </c>
    </row>
    <row r="7189" ht="14.25" customHeight="1">
      <c r="B7189" s="4">
        <v>22.0</v>
      </c>
    </row>
    <row r="7190" ht="14.25" customHeight="1">
      <c r="B7190" s="4">
        <v>32.0</v>
      </c>
    </row>
    <row r="7191" ht="14.25" customHeight="1">
      <c r="B7191" s="4">
        <v>34.0</v>
      </c>
    </row>
    <row r="7192" ht="14.25" customHeight="1">
      <c r="B7192" s="4">
        <v>38.0</v>
      </c>
    </row>
    <row r="7193" ht="14.25" customHeight="1">
      <c r="B7193" s="4">
        <v>1.0</v>
      </c>
    </row>
    <row r="7194" ht="14.25" customHeight="1">
      <c r="A7194" s="4" t="s">
        <v>897</v>
      </c>
      <c r="B7194" s="4">
        <v>8.0</v>
      </c>
      <c r="C7194" s="5">
        <v>5.0E7</v>
      </c>
    </row>
    <row r="7195" ht="14.25" customHeight="1">
      <c r="A7195" s="4" t="s">
        <v>4</v>
      </c>
      <c r="B7195" s="4">
        <v>23.0</v>
      </c>
    </row>
    <row r="7196" ht="14.25" customHeight="1">
      <c r="B7196" s="4">
        <v>25.0</v>
      </c>
    </row>
    <row r="7197" ht="14.25" customHeight="1">
      <c r="B7197" s="4">
        <v>26.0</v>
      </c>
    </row>
    <row r="7198" ht="14.25" customHeight="1">
      <c r="B7198" s="4">
        <v>33.0</v>
      </c>
    </row>
    <row r="7199" ht="14.25" customHeight="1">
      <c r="B7199" s="4">
        <v>41.0</v>
      </c>
    </row>
    <row r="7200" ht="14.25" customHeight="1">
      <c r="B7200" s="4">
        <v>43.0</v>
      </c>
    </row>
    <row r="7201" ht="14.25" customHeight="1">
      <c r="B7201" s="4">
        <v>21.0</v>
      </c>
    </row>
    <row r="7202" ht="14.25" customHeight="1">
      <c r="A7202" s="4" t="s">
        <v>898</v>
      </c>
      <c r="B7202" s="4">
        <v>1.0</v>
      </c>
      <c r="C7202" s="6">
        <v>3.96213398E7</v>
      </c>
    </row>
    <row r="7203" ht="14.25" customHeight="1">
      <c r="B7203" s="4">
        <v>16.0</v>
      </c>
    </row>
    <row r="7204" ht="14.25" customHeight="1">
      <c r="B7204" s="4">
        <v>28.0</v>
      </c>
    </row>
    <row r="7205" ht="14.25" customHeight="1">
      <c r="B7205" s="4">
        <v>29.0</v>
      </c>
    </row>
    <row r="7206" ht="14.25" customHeight="1">
      <c r="B7206" s="4">
        <v>33.0</v>
      </c>
    </row>
    <row r="7207" ht="14.25" customHeight="1">
      <c r="B7207" s="4">
        <v>37.0</v>
      </c>
    </row>
    <row r="7208" ht="14.25" customHeight="1">
      <c r="B7208" s="4">
        <v>47.0</v>
      </c>
    </row>
    <row r="7209" ht="14.25" customHeight="1">
      <c r="B7209" s="4">
        <v>24.0</v>
      </c>
    </row>
    <row r="7210" ht="14.25" customHeight="1">
      <c r="A7210" s="4" t="s">
        <v>899</v>
      </c>
      <c r="B7210" s="4">
        <v>7.0</v>
      </c>
      <c r="C7210" s="6">
        <v>2.82313776E7</v>
      </c>
    </row>
    <row r="7211" ht="14.25" customHeight="1">
      <c r="B7211" s="4">
        <v>9.0</v>
      </c>
    </row>
    <row r="7212" ht="14.25" customHeight="1">
      <c r="B7212" s="4">
        <v>12.0</v>
      </c>
    </row>
    <row r="7213" ht="14.25" customHeight="1">
      <c r="B7213" s="4">
        <v>20.0</v>
      </c>
    </row>
    <row r="7214" ht="14.25" customHeight="1">
      <c r="B7214" s="4">
        <v>28.0</v>
      </c>
    </row>
    <row r="7215" ht="14.25" customHeight="1">
      <c r="B7215" s="4">
        <v>38.0</v>
      </c>
    </row>
    <row r="7216" ht="14.25" customHeight="1">
      <c r="B7216" s="4">
        <v>44.0</v>
      </c>
    </row>
    <row r="7217" ht="14.25" customHeight="1">
      <c r="B7217" s="4">
        <v>10.0</v>
      </c>
    </row>
    <row r="7218" ht="14.25" customHeight="1">
      <c r="A7218" s="4" t="s">
        <v>472</v>
      </c>
    </row>
    <row r="7219" ht="14.25" customHeight="1">
      <c r="A7219" s="4" t="s">
        <v>900</v>
      </c>
      <c r="B7219" s="4">
        <v>1.0</v>
      </c>
      <c r="C7219" s="5">
        <v>2.0E7</v>
      </c>
    </row>
    <row r="7220" ht="14.25" customHeight="1">
      <c r="B7220" s="4">
        <v>10.0</v>
      </c>
    </row>
    <row r="7221" ht="14.25" customHeight="1">
      <c r="B7221" s="4">
        <v>13.0</v>
      </c>
    </row>
    <row r="7222" ht="14.25" customHeight="1">
      <c r="B7222" s="4">
        <v>26.0</v>
      </c>
    </row>
    <row r="7223" ht="14.25" customHeight="1">
      <c r="B7223" s="4">
        <v>43.0</v>
      </c>
    </row>
    <row r="7224" ht="14.25" customHeight="1">
      <c r="B7224" s="4">
        <v>46.0</v>
      </c>
    </row>
    <row r="7225" ht="14.25" customHeight="1">
      <c r="B7225" s="4">
        <v>49.0</v>
      </c>
    </row>
    <row r="7226" ht="14.25" customHeight="1">
      <c r="B7226" s="4">
        <v>31.0</v>
      </c>
    </row>
    <row r="7227" ht="14.25" customHeight="1">
      <c r="A7227" s="4" t="s">
        <v>901</v>
      </c>
      <c r="B7227" s="4">
        <v>12.0</v>
      </c>
      <c r="C7227" s="5">
        <v>1.5E7</v>
      </c>
    </row>
    <row r="7228" ht="14.25" customHeight="1">
      <c r="B7228" s="4">
        <v>21.0</v>
      </c>
    </row>
    <row r="7229" ht="14.25" customHeight="1">
      <c r="B7229" s="4">
        <v>23.0</v>
      </c>
    </row>
    <row r="7230" ht="14.25" customHeight="1">
      <c r="B7230" s="4">
        <v>27.0</v>
      </c>
    </row>
    <row r="7231" ht="14.25" customHeight="1">
      <c r="B7231" s="4">
        <v>28.0</v>
      </c>
    </row>
    <row r="7232" ht="14.25" customHeight="1">
      <c r="B7232" s="4">
        <v>29.0</v>
      </c>
    </row>
    <row r="7233" ht="14.25" customHeight="1">
      <c r="B7233" s="4">
        <v>37.0</v>
      </c>
    </row>
    <row r="7234" ht="14.25" customHeight="1">
      <c r="B7234" s="4">
        <v>9.0</v>
      </c>
    </row>
    <row r="7235" ht="14.25" customHeight="1">
      <c r="A7235" s="4" t="s">
        <v>902</v>
      </c>
      <c r="B7235" s="4">
        <v>4.0</v>
      </c>
      <c r="C7235" s="5">
        <v>1.0E7</v>
      </c>
    </row>
    <row r="7236" ht="14.25" customHeight="1">
      <c r="B7236" s="4">
        <v>13.0</v>
      </c>
    </row>
    <row r="7237" ht="14.25" customHeight="1">
      <c r="B7237" s="4">
        <v>25.0</v>
      </c>
    </row>
    <row r="7238" ht="14.25" customHeight="1">
      <c r="B7238" s="4">
        <v>29.0</v>
      </c>
    </row>
    <row r="7239" ht="14.25" customHeight="1">
      <c r="B7239" s="4">
        <v>36.0</v>
      </c>
    </row>
    <row r="7240" ht="14.25" customHeight="1">
      <c r="B7240" s="4">
        <v>40.0</v>
      </c>
    </row>
    <row r="7241" ht="14.25" customHeight="1">
      <c r="B7241" s="4">
        <v>48.0</v>
      </c>
    </row>
    <row r="7242" ht="14.25" customHeight="1">
      <c r="B7242" s="4">
        <v>24.0</v>
      </c>
    </row>
    <row r="7243" ht="14.25" customHeight="1">
      <c r="A7243" s="4" t="s">
        <v>903</v>
      </c>
      <c r="B7243" s="4">
        <v>13.0</v>
      </c>
      <c r="C7243" s="6">
        <v>2.22923098E7</v>
      </c>
    </row>
    <row r="7244" ht="14.25" customHeight="1">
      <c r="B7244" s="4">
        <v>15.0</v>
      </c>
    </row>
    <row r="7245" ht="14.25" customHeight="1">
      <c r="B7245" s="4">
        <v>17.0</v>
      </c>
    </row>
    <row r="7246" ht="14.25" customHeight="1">
      <c r="B7246" s="4">
        <v>18.0</v>
      </c>
    </row>
    <row r="7247" ht="14.25" customHeight="1">
      <c r="B7247" s="4">
        <v>19.0</v>
      </c>
    </row>
    <row r="7248" ht="14.25" customHeight="1">
      <c r="B7248" s="4">
        <v>47.0</v>
      </c>
    </row>
    <row r="7249" ht="14.25" customHeight="1">
      <c r="B7249" s="4">
        <v>49.0</v>
      </c>
    </row>
    <row r="7250" ht="14.25" customHeight="1">
      <c r="B7250" s="4">
        <v>38.0</v>
      </c>
    </row>
    <row r="7251" ht="14.25" customHeight="1">
      <c r="A7251" s="4" t="s">
        <v>904</v>
      </c>
      <c r="B7251" s="4">
        <v>7.0</v>
      </c>
      <c r="C7251" s="5">
        <v>1.6E7</v>
      </c>
    </row>
    <row r="7252" ht="14.25" customHeight="1">
      <c r="B7252" s="4">
        <v>10.0</v>
      </c>
    </row>
    <row r="7253" ht="14.25" customHeight="1">
      <c r="B7253" s="4">
        <v>24.0</v>
      </c>
    </row>
    <row r="7254" ht="14.25" customHeight="1">
      <c r="B7254" s="4">
        <v>30.0</v>
      </c>
    </row>
    <row r="7255" ht="14.25" customHeight="1">
      <c r="B7255" s="4">
        <v>35.0</v>
      </c>
    </row>
    <row r="7256" ht="14.25" customHeight="1">
      <c r="B7256" s="4">
        <v>36.0</v>
      </c>
    </row>
    <row r="7257" ht="14.25" customHeight="1">
      <c r="B7257" s="4">
        <v>39.0</v>
      </c>
    </row>
    <row r="7258" ht="14.25" customHeight="1">
      <c r="B7258" s="4">
        <v>3.0</v>
      </c>
    </row>
    <row r="7259" ht="14.25" customHeight="1">
      <c r="A7259" s="4" t="s">
        <v>905</v>
      </c>
      <c r="B7259" s="4">
        <v>2.0</v>
      </c>
      <c r="C7259" s="5">
        <v>5.0E7</v>
      </c>
    </row>
    <row r="7260" ht="14.25" customHeight="1">
      <c r="A7260" s="4" t="s">
        <v>4</v>
      </c>
      <c r="B7260" s="4">
        <v>6.0</v>
      </c>
    </row>
    <row r="7261" ht="14.25" customHeight="1">
      <c r="B7261" s="4">
        <v>21.0</v>
      </c>
    </row>
    <row r="7262" ht="14.25" customHeight="1">
      <c r="B7262" s="4">
        <v>26.0</v>
      </c>
    </row>
    <row r="7263" ht="14.25" customHeight="1">
      <c r="B7263" s="4">
        <v>28.0</v>
      </c>
    </row>
    <row r="7264" ht="14.25" customHeight="1">
      <c r="B7264" s="4">
        <v>33.0</v>
      </c>
    </row>
    <row r="7265" ht="14.25" customHeight="1">
      <c r="B7265" s="4">
        <v>47.0</v>
      </c>
    </row>
    <row r="7266" ht="14.25" customHeight="1">
      <c r="B7266" s="4">
        <v>11.0</v>
      </c>
    </row>
    <row r="7267" ht="14.25" customHeight="1">
      <c r="A7267" s="4" t="s">
        <v>906</v>
      </c>
      <c r="B7267" s="4">
        <v>12.0</v>
      </c>
      <c r="C7267" s="6">
        <v>4.37626418E7</v>
      </c>
    </row>
    <row r="7268" ht="14.25" customHeight="1">
      <c r="B7268" s="4">
        <v>15.0</v>
      </c>
    </row>
    <row r="7269" ht="14.25" customHeight="1">
      <c r="B7269" s="4">
        <v>19.0</v>
      </c>
    </row>
    <row r="7270" ht="14.25" customHeight="1">
      <c r="B7270" s="4">
        <v>20.0</v>
      </c>
    </row>
    <row r="7271" ht="14.25" customHeight="1">
      <c r="B7271" s="4">
        <v>28.0</v>
      </c>
    </row>
    <row r="7272" ht="14.25" customHeight="1">
      <c r="B7272" s="4">
        <v>29.0</v>
      </c>
    </row>
    <row r="7273" ht="14.25" customHeight="1">
      <c r="B7273" s="4">
        <v>39.0</v>
      </c>
    </row>
    <row r="7274" ht="14.25" customHeight="1">
      <c r="B7274" s="4">
        <v>14.0</v>
      </c>
    </row>
    <row r="7275" ht="14.25" customHeight="1">
      <c r="A7275" s="4" t="s">
        <v>907</v>
      </c>
      <c r="B7275" s="4">
        <v>3.0</v>
      </c>
      <c r="C7275" s="6">
        <v>3.14728262E7</v>
      </c>
    </row>
    <row r="7276" ht="14.25" customHeight="1">
      <c r="B7276" s="4">
        <v>14.0</v>
      </c>
    </row>
    <row r="7277" ht="14.25" customHeight="1">
      <c r="B7277" s="4">
        <v>17.0</v>
      </c>
    </row>
    <row r="7278" ht="14.25" customHeight="1">
      <c r="B7278" s="4">
        <v>25.0</v>
      </c>
    </row>
    <row r="7279" ht="14.25" customHeight="1">
      <c r="B7279" s="4">
        <v>30.0</v>
      </c>
    </row>
    <row r="7280" ht="14.25" customHeight="1">
      <c r="B7280" s="4">
        <v>33.0</v>
      </c>
    </row>
    <row r="7281" ht="14.25" customHeight="1">
      <c r="B7281" s="4">
        <v>39.0</v>
      </c>
    </row>
    <row r="7282" ht="14.25" customHeight="1">
      <c r="B7282" s="4">
        <v>7.0</v>
      </c>
    </row>
    <row r="7283" ht="14.25" customHeight="1">
      <c r="A7283" s="4" t="s">
        <v>908</v>
      </c>
      <c r="B7283" s="4">
        <v>3.0</v>
      </c>
      <c r="C7283" s="6">
        <v>2.21683063E7</v>
      </c>
    </row>
    <row r="7284" ht="14.25" customHeight="1">
      <c r="B7284" s="4">
        <v>4.0</v>
      </c>
    </row>
    <row r="7285" ht="14.25" customHeight="1">
      <c r="B7285" s="4">
        <v>5.0</v>
      </c>
    </row>
    <row r="7286" ht="14.25" customHeight="1">
      <c r="B7286" s="4">
        <v>8.0</v>
      </c>
    </row>
    <row r="7287" ht="14.25" customHeight="1">
      <c r="B7287" s="4">
        <v>13.0</v>
      </c>
    </row>
    <row r="7288" ht="14.25" customHeight="1">
      <c r="B7288" s="4">
        <v>22.0</v>
      </c>
    </row>
    <row r="7289" ht="14.25" customHeight="1">
      <c r="B7289" s="4">
        <v>33.0</v>
      </c>
    </row>
    <row r="7290" ht="14.25" customHeight="1">
      <c r="B7290" s="4">
        <v>32.0</v>
      </c>
    </row>
    <row r="7291" ht="14.25" customHeight="1">
      <c r="A7291" s="4" t="s">
        <v>909</v>
      </c>
      <c r="B7291" s="4">
        <v>10.0</v>
      </c>
      <c r="C7291" s="5">
        <v>1.5E7</v>
      </c>
    </row>
    <row r="7292" ht="14.25" customHeight="1">
      <c r="B7292" s="4">
        <v>12.0</v>
      </c>
    </row>
    <row r="7293" ht="14.25" customHeight="1">
      <c r="B7293" s="4">
        <v>13.0</v>
      </c>
    </row>
    <row r="7294" ht="14.25" customHeight="1">
      <c r="B7294" s="4">
        <v>25.0</v>
      </c>
    </row>
    <row r="7295" ht="14.25" customHeight="1">
      <c r="B7295" s="4">
        <v>28.0</v>
      </c>
    </row>
    <row r="7296" ht="14.25" customHeight="1">
      <c r="B7296" s="4">
        <v>29.0</v>
      </c>
    </row>
    <row r="7297" ht="14.25" customHeight="1">
      <c r="B7297" s="4">
        <v>41.0</v>
      </c>
    </row>
    <row r="7298" ht="14.25" customHeight="1">
      <c r="B7298" s="4">
        <v>39.0</v>
      </c>
    </row>
    <row r="7299" ht="14.25" customHeight="1">
      <c r="A7299" s="4" t="s">
        <v>910</v>
      </c>
      <c r="B7299" s="4">
        <v>9.0</v>
      </c>
      <c r="C7299" s="5">
        <v>1.0E7</v>
      </c>
    </row>
    <row r="7300" ht="14.25" customHeight="1">
      <c r="B7300" s="4">
        <v>22.0</v>
      </c>
    </row>
    <row r="7301" ht="14.25" customHeight="1">
      <c r="B7301" s="4">
        <v>25.0</v>
      </c>
    </row>
    <row r="7302" ht="14.25" customHeight="1">
      <c r="B7302" s="4">
        <v>30.0</v>
      </c>
    </row>
    <row r="7303" ht="14.25" customHeight="1">
      <c r="B7303" s="4">
        <v>31.0</v>
      </c>
    </row>
    <row r="7304" ht="14.25" customHeight="1">
      <c r="B7304" s="4">
        <v>39.0</v>
      </c>
    </row>
    <row r="7305" ht="14.25" customHeight="1">
      <c r="B7305" s="4">
        <v>42.0</v>
      </c>
    </row>
    <row r="7306" ht="14.25" customHeight="1">
      <c r="B7306" s="4">
        <v>19.0</v>
      </c>
    </row>
    <row r="7307" ht="14.25" customHeight="1">
      <c r="A7307" s="4" t="s">
        <v>911</v>
      </c>
      <c r="B7307" s="4">
        <v>2.0</v>
      </c>
      <c r="C7307" s="6">
        <v>2.33502847E7</v>
      </c>
    </row>
    <row r="7308" ht="14.25" customHeight="1">
      <c r="B7308" s="4">
        <v>5.0</v>
      </c>
    </row>
    <row r="7309" ht="14.25" customHeight="1">
      <c r="B7309" s="4">
        <v>6.0</v>
      </c>
    </row>
    <row r="7310" ht="14.25" customHeight="1">
      <c r="B7310" s="4">
        <v>43.0</v>
      </c>
    </row>
    <row r="7311" ht="14.25" customHeight="1">
      <c r="B7311" s="4">
        <v>46.0</v>
      </c>
    </row>
    <row r="7312" ht="14.25" customHeight="1">
      <c r="B7312" s="4">
        <v>47.0</v>
      </c>
    </row>
    <row r="7313" ht="14.25" customHeight="1">
      <c r="B7313" s="4">
        <v>48.0</v>
      </c>
    </row>
    <row r="7314" ht="14.25" customHeight="1">
      <c r="B7314" s="4">
        <v>39.0</v>
      </c>
    </row>
    <row r="7315" ht="14.25" customHeight="1">
      <c r="A7315" s="4" t="s">
        <v>912</v>
      </c>
      <c r="B7315" s="4">
        <v>4.0</v>
      </c>
      <c r="C7315" s="6">
        <v>1.50747249E7</v>
      </c>
    </row>
    <row r="7316" ht="14.25" customHeight="1">
      <c r="B7316" s="4">
        <v>17.0</v>
      </c>
    </row>
    <row r="7317" ht="14.25" customHeight="1">
      <c r="B7317" s="4">
        <v>27.0</v>
      </c>
    </row>
    <row r="7318" ht="14.25" customHeight="1">
      <c r="B7318" s="4">
        <v>32.0</v>
      </c>
    </row>
    <row r="7319" ht="14.25" customHeight="1">
      <c r="B7319" s="4">
        <v>34.0</v>
      </c>
    </row>
    <row r="7320" ht="14.25" customHeight="1">
      <c r="B7320" s="4">
        <v>39.0</v>
      </c>
    </row>
    <row r="7321" ht="14.25" customHeight="1">
      <c r="B7321" s="4">
        <v>47.0</v>
      </c>
    </row>
    <row r="7322" ht="14.25" customHeight="1">
      <c r="B7322" s="4">
        <v>13.0</v>
      </c>
    </row>
    <row r="7323" ht="14.25" customHeight="1">
      <c r="A7323" s="4" t="s">
        <v>913</v>
      </c>
      <c r="B7323" s="4">
        <v>12.0</v>
      </c>
      <c r="C7323" s="5">
        <v>1.0E7</v>
      </c>
    </row>
    <row r="7324" ht="14.25" customHeight="1">
      <c r="B7324" s="4">
        <v>17.0</v>
      </c>
    </row>
    <row r="7325" ht="14.25" customHeight="1">
      <c r="B7325" s="4">
        <v>27.0</v>
      </c>
    </row>
    <row r="7326" ht="14.25" customHeight="1">
      <c r="B7326" s="4">
        <v>28.0</v>
      </c>
    </row>
    <row r="7327" ht="14.25" customHeight="1">
      <c r="B7327" s="4">
        <v>31.0</v>
      </c>
    </row>
    <row r="7328" ht="14.25" customHeight="1">
      <c r="B7328" s="4">
        <v>36.0</v>
      </c>
    </row>
    <row r="7329" ht="14.25" customHeight="1">
      <c r="B7329" s="4">
        <v>48.0</v>
      </c>
    </row>
    <row r="7330" ht="14.25" customHeight="1">
      <c r="B7330" s="4">
        <v>37.0</v>
      </c>
    </row>
    <row r="7331" ht="14.25" customHeight="1">
      <c r="A7331" s="4" t="s">
        <v>914</v>
      </c>
      <c r="B7331" s="4">
        <v>3.0</v>
      </c>
      <c r="C7331" s="5">
        <v>1.0E7</v>
      </c>
    </row>
    <row r="7332" ht="14.25" customHeight="1">
      <c r="B7332" s="4">
        <v>14.0</v>
      </c>
    </row>
    <row r="7333" ht="14.25" customHeight="1">
      <c r="B7333" s="4">
        <v>26.0</v>
      </c>
    </row>
    <row r="7334" ht="14.25" customHeight="1">
      <c r="B7334" s="4">
        <v>27.0</v>
      </c>
    </row>
    <row r="7335" ht="14.25" customHeight="1">
      <c r="B7335" s="4">
        <v>29.0</v>
      </c>
    </row>
    <row r="7336" ht="14.25" customHeight="1">
      <c r="B7336" s="4">
        <v>32.0</v>
      </c>
    </row>
    <row r="7337" ht="14.25" customHeight="1">
      <c r="B7337" s="4">
        <v>34.0</v>
      </c>
    </row>
    <row r="7338" ht="14.25" customHeight="1">
      <c r="B7338" s="4">
        <v>1.0</v>
      </c>
    </row>
    <row r="7339" ht="14.25" customHeight="1">
      <c r="A7339" s="4" t="s">
        <v>915</v>
      </c>
      <c r="B7339" s="4">
        <v>4.0</v>
      </c>
      <c r="C7339" s="6">
        <v>3.75946936E7</v>
      </c>
    </row>
    <row r="7340" ht="14.25" customHeight="1">
      <c r="B7340" s="4">
        <v>5.0</v>
      </c>
    </row>
    <row r="7341" ht="14.25" customHeight="1">
      <c r="B7341" s="4">
        <v>7.0</v>
      </c>
    </row>
    <row r="7342" ht="14.25" customHeight="1">
      <c r="B7342" s="4">
        <v>8.0</v>
      </c>
    </row>
    <row r="7343" ht="14.25" customHeight="1">
      <c r="B7343" s="4">
        <v>18.0</v>
      </c>
    </row>
    <row r="7344" ht="14.25" customHeight="1">
      <c r="B7344" s="4">
        <v>30.0</v>
      </c>
    </row>
    <row r="7345" ht="14.25" customHeight="1">
      <c r="B7345" s="4">
        <v>35.0</v>
      </c>
    </row>
    <row r="7346" ht="14.25" customHeight="1">
      <c r="B7346" s="4">
        <v>39.0</v>
      </c>
    </row>
    <row r="7347" ht="14.25" customHeight="1">
      <c r="A7347" s="4" t="s">
        <v>916</v>
      </c>
      <c r="B7347" s="4">
        <v>19.0</v>
      </c>
      <c r="C7347" s="5">
        <v>5.0E7</v>
      </c>
    </row>
    <row r="7348" ht="14.25" customHeight="1">
      <c r="A7348" s="4" t="s">
        <v>4</v>
      </c>
      <c r="B7348" s="4">
        <v>25.0</v>
      </c>
    </row>
    <row r="7349" ht="14.25" customHeight="1">
      <c r="B7349" s="4">
        <v>27.0</v>
      </c>
    </row>
    <row r="7350" ht="14.25" customHeight="1">
      <c r="B7350" s="4">
        <v>29.0</v>
      </c>
    </row>
    <row r="7351" ht="14.25" customHeight="1">
      <c r="B7351" s="4">
        <v>30.0</v>
      </c>
    </row>
    <row r="7352" ht="14.25" customHeight="1">
      <c r="B7352" s="4">
        <v>36.0</v>
      </c>
    </row>
    <row r="7353" ht="14.25" customHeight="1">
      <c r="B7353" s="4">
        <v>46.0</v>
      </c>
    </row>
    <row r="7354" ht="14.25" customHeight="1">
      <c r="B7354" s="4">
        <v>15.0</v>
      </c>
    </row>
    <row r="7355" ht="14.25" customHeight="1">
      <c r="A7355" s="4" t="s">
        <v>917</v>
      </c>
      <c r="B7355" s="4">
        <v>1.0</v>
      </c>
      <c r="C7355" s="5">
        <v>5.0E7</v>
      </c>
    </row>
    <row r="7356" ht="14.25" customHeight="1">
      <c r="A7356" s="4" t="s">
        <v>4</v>
      </c>
      <c r="B7356" s="4">
        <v>5.0</v>
      </c>
    </row>
    <row r="7357" ht="14.25" customHeight="1">
      <c r="B7357" s="4">
        <v>6.0</v>
      </c>
    </row>
    <row r="7358" ht="14.25" customHeight="1">
      <c r="B7358" s="4">
        <v>32.0</v>
      </c>
    </row>
    <row r="7359" ht="14.25" customHeight="1">
      <c r="B7359" s="4">
        <v>36.0</v>
      </c>
    </row>
    <row r="7360" ht="14.25" customHeight="1">
      <c r="B7360" s="4">
        <v>38.0</v>
      </c>
    </row>
    <row r="7361" ht="14.25" customHeight="1">
      <c r="B7361" s="4">
        <v>44.0</v>
      </c>
    </row>
    <row r="7362" ht="14.25" customHeight="1">
      <c r="B7362" s="4">
        <v>29.0</v>
      </c>
    </row>
    <row r="7363" ht="14.25" customHeight="1">
      <c r="A7363" s="4" t="s">
        <v>918</v>
      </c>
      <c r="B7363" s="4">
        <v>5.0</v>
      </c>
      <c r="C7363" s="5">
        <v>5.0E7</v>
      </c>
    </row>
    <row r="7364" ht="14.25" customHeight="1">
      <c r="A7364" s="4" t="s">
        <v>4</v>
      </c>
      <c r="B7364" s="4">
        <v>7.0</v>
      </c>
    </row>
    <row r="7365" ht="14.25" customHeight="1">
      <c r="B7365" s="4">
        <v>11.0</v>
      </c>
    </row>
    <row r="7366" ht="14.25" customHeight="1">
      <c r="B7366" s="4">
        <v>40.0</v>
      </c>
    </row>
    <row r="7367" ht="14.25" customHeight="1">
      <c r="B7367" s="4">
        <v>41.0</v>
      </c>
    </row>
    <row r="7368" ht="14.25" customHeight="1">
      <c r="B7368" s="4">
        <v>47.0</v>
      </c>
    </row>
    <row r="7369" ht="14.25" customHeight="1">
      <c r="B7369" s="4">
        <v>48.0</v>
      </c>
    </row>
    <row r="7370" ht="14.25" customHeight="1">
      <c r="B7370" s="4">
        <v>6.0</v>
      </c>
    </row>
    <row r="7371" ht="14.25" customHeight="1">
      <c r="A7371" s="4" t="s">
        <v>919</v>
      </c>
      <c r="B7371" s="4">
        <v>17.0</v>
      </c>
      <c r="C7371" s="5">
        <v>5.0E7</v>
      </c>
    </row>
    <row r="7372" ht="14.25" customHeight="1">
      <c r="A7372" s="4" t="s">
        <v>4</v>
      </c>
      <c r="B7372" s="4">
        <v>19.0</v>
      </c>
    </row>
    <row r="7373" ht="14.25" customHeight="1">
      <c r="B7373" s="4">
        <v>26.0</v>
      </c>
    </row>
    <row r="7374" ht="14.25" customHeight="1">
      <c r="B7374" s="4">
        <v>29.0</v>
      </c>
    </row>
    <row r="7375" ht="14.25" customHeight="1">
      <c r="B7375" s="4">
        <v>34.0</v>
      </c>
    </row>
    <row r="7376" ht="14.25" customHeight="1">
      <c r="B7376" s="4">
        <v>35.0</v>
      </c>
    </row>
    <row r="7377" ht="14.25" customHeight="1">
      <c r="B7377" s="4">
        <v>38.0</v>
      </c>
    </row>
    <row r="7378" ht="14.25" customHeight="1">
      <c r="B7378" s="4">
        <v>47.0</v>
      </c>
    </row>
    <row r="7379" ht="14.25" customHeight="1">
      <c r="A7379" s="4" t="s">
        <v>920</v>
      </c>
      <c r="B7379" s="4">
        <v>10.0</v>
      </c>
      <c r="C7379" s="5">
        <v>5.0E7</v>
      </c>
    </row>
    <row r="7380" ht="14.25" customHeight="1">
      <c r="A7380" s="4" t="s">
        <v>4</v>
      </c>
      <c r="B7380" s="4">
        <v>14.0</v>
      </c>
    </row>
    <row r="7381" ht="14.25" customHeight="1">
      <c r="B7381" s="4">
        <v>26.0</v>
      </c>
    </row>
    <row r="7382" ht="14.25" customHeight="1">
      <c r="B7382" s="4">
        <v>34.0</v>
      </c>
    </row>
    <row r="7383" ht="14.25" customHeight="1">
      <c r="B7383" s="4">
        <v>43.0</v>
      </c>
    </row>
    <row r="7384" ht="14.25" customHeight="1">
      <c r="B7384" s="4">
        <v>47.0</v>
      </c>
    </row>
    <row r="7385" ht="14.25" customHeight="1">
      <c r="B7385" s="4">
        <v>48.0</v>
      </c>
    </row>
    <row r="7386" ht="14.25" customHeight="1">
      <c r="B7386" s="4">
        <v>28.0</v>
      </c>
    </row>
    <row r="7387" ht="14.25" customHeight="1">
      <c r="A7387" s="4" t="s">
        <v>921</v>
      </c>
      <c r="B7387" s="4">
        <v>9.0</v>
      </c>
      <c r="C7387" s="6">
        <v>4.65917313E7</v>
      </c>
    </row>
    <row r="7388" ht="14.25" customHeight="1">
      <c r="B7388" s="4">
        <v>10.0</v>
      </c>
    </row>
    <row r="7389" ht="14.25" customHeight="1">
      <c r="B7389" s="4">
        <v>19.0</v>
      </c>
    </row>
    <row r="7390" ht="14.25" customHeight="1">
      <c r="B7390" s="4">
        <v>24.0</v>
      </c>
    </row>
    <row r="7391" ht="14.25" customHeight="1">
      <c r="B7391" s="4">
        <v>28.0</v>
      </c>
    </row>
    <row r="7392" ht="14.25" customHeight="1">
      <c r="B7392" s="4">
        <v>30.0</v>
      </c>
    </row>
    <row r="7393" ht="14.25" customHeight="1">
      <c r="B7393" s="4">
        <v>31.0</v>
      </c>
    </row>
    <row r="7394" ht="14.25" customHeight="1">
      <c r="B7394" s="4">
        <v>46.0</v>
      </c>
    </row>
    <row r="7395" ht="14.25" customHeight="1">
      <c r="A7395" s="4" t="s">
        <v>922</v>
      </c>
      <c r="B7395" s="4">
        <v>9.0</v>
      </c>
      <c r="C7395" s="6">
        <v>3.32358351E7</v>
      </c>
    </row>
    <row r="7396" ht="14.25" customHeight="1">
      <c r="B7396" s="4">
        <v>19.0</v>
      </c>
    </row>
    <row r="7397" ht="14.25" customHeight="1">
      <c r="B7397" s="4">
        <v>25.0</v>
      </c>
    </row>
    <row r="7398" ht="14.25" customHeight="1">
      <c r="B7398" s="4">
        <v>26.0</v>
      </c>
    </row>
    <row r="7399" ht="14.25" customHeight="1">
      <c r="B7399" s="4">
        <v>29.0</v>
      </c>
    </row>
    <row r="7400" ht="14.25" customHeight="1">
      <c r="B7400" s="4">
        <v>30.0</v>
      </c>
    </row>
    <row r="7401" ht="14.25" customHeight="1">
      <c r="B7401" s="4">
        <v>44.0</v>
      </c>
    </row>
    <row r="7402" ht="14.25" customHeight="1">
      <c r="B7402" s="4">
        <v>33.0</v>
      </c>
    </row>
    <row r="7403" ht="14.25" customHeight="1">
      <c r="A7403" s="4" t="s">
        <v>923</v>
      </c>
      <c r="B7403" s="4">
        <v>5.0</v>
      </c>
      <c r="C7403" s="5">
        <v>5.0E7</v>
      </c>
    </row>
    <row r="7404" ht="14.25" customHeight="1">
      <c r="A7404" s="4" t="s">
        <v>4</v>
      </c>
      <c r="B7404" s="4">
        <v>22.0</v>
      </c>
    </row>
    <row r="7405" ht="14.25" customHeight="1">
      <c r="B7405" s="4">
        <v>28.0</v>
      </c>
    </row>
    <row r="7406" ht="14.25" customHeight="1">
      <c r="B7406" s="4">
        <v>31.0</v>
      </c>
    </row>
    <row r="7407" ht="14.25" customHeight="1">
      <c r="B7407" s="4">
        <v>39.0</v>
      </c>
    </row>
    <row r="7408" ht="14.25" customHeight="1">
      <c r="B7408" s="4">
        <v>46.0</v>
      </c>
    </row>
    <row r="7409" ht="14.25" customHeight="1">
      <c r="B7409" s="4">
        <v>48.0</v>
      </c>
    </row>
    <row r="7410" ht="14.25" customHeight="1">
      <c r="B7410" s="4">
        <v>4.0</v>
      </c>
    </row>
    <row r="7411" ht="14.25" customHeight="1">
      <c r="A7411" s="4" t="s">
        <v>924</v>
      </c>
      <c r="B7411" s="4">
        <v>5.0</v>
      </c>
      <c r="C7411" s="5">
        <v>5.0E7</v>
      </c>
    </row>
    <row r="7412" ht="14.25" customHeight="1">
      <c r="A7412" s="4" t="s">
        <v>4</v>
      </c>
      <c r="B7412" s="4">
        <v>6.0</v>
      </c>
    </row>
    <row r="7413" ht="14.25" customHeight="1">
      <c r="B7413" s="4">
        <v>26.0</v>
      </c>
    </row>
    <row r="7414" ht="14.25" customHeight="1">
      <c r="B7414" s="4">
        <v>29.0</v>
      </c>
    </row>
    <row r="7415" ht="14.25" customHeight="1">
      <c r="B7415" s="4">
        <v>34.0</v>
      </c>
    </row>
    <row r="7416" ht="14.25" customHeight="1">
      <c r="B7416" s="4">
        <v>36.0</v>
      </c>
    </row>
    <row r="7417" ht="14.25" customHeight="1">
      <c r="B7417" s="4">
        <v>43.0</v>
      </c>
    </row>
    <row r="7418" ht="14.25" customHeight="1">
      <c r="B7418" s="4">
        <v>49.0</v>
      </c>
    </row>
    <row r="7419" ht="14.25" customHeight="1">
      <c r="A7419" s="4" t="s">
        <v>925</v>
      </c>
      <c r="B7419" s="4">
        <v>2.0</v>
      </c>
      <c r="C7419" s="5">
        <v>5.0E7</v>
      </c>
    </row>
    <row r="7420" ht="14.25" customHeight="1">
      <c r="A7420" s="4" t="s">
        <v>4</v>
      </c>
      <c r="B7420" s="4">
        <v>7.0</v>
      </c>
    </row>
    <row r="7421" ht="14.25" customHeight="1">
      <c r="B7421" s="4">
        <v>12.0</v>
      </c>
    </row>
    <row r="7422" ht="14.25" customHeight="1">
      <c r="B7422" s="4">
        <v>25.0</v>
      </c>
    </row>
    <row r="7423" ht="14.25" customHeight="1">
      <c r="B7423" s="4">
        <v>29.0</v>
      </c>
    </row>
    <row r="7424" ht="14.25" customHeight="1">
      <c r="B7424" s="4">
        <v>32.0</v>
      </c>
    </row>
    <row r="7425" ht="14.25" customHeight="1">
      <c r="B7425" s="4">
        <v>35.0</v>
      </c>
    </row>
    <row r="7426" ht="14.25" customHeight="1">
      <c r="B7426" s="4">
        <v>26.0</v>
      </c>
    </row>
    <row r="7427" ht="14.25" customHeight="1">
      <c r="A7427" s="4" t="s">
        <v>926</v>
      </c>
      <c r="B7427" s="4">
        <v>3.0</v>
      </c>
      <c r="C7427" s="5">
        <v>5.0E7</v>
      </c>
    </row>
    <row r="7428" ht="14.25" customHeight="1">
      <c r="A7428" s="4" t="s">
        <v>4</v>
      </c>
      <c r="B7428" s="4">
        <v>18.0</v>
      </c>
    </row>
    <row r="7429" ht="14.25" customHeight="1">
      <c r="B7429" s="4">
        <v>27.0</v>
      </c>
    </row>
    <row r="7430" ht="14.25" customHeight="1">
      <c r="B7430" s="4">
        <v>30.0</v>
      </c>
    </row>
    <row r="7431" ht="14.25" customHeight="1">
      <c r="B7431" s="4">
        <v>33.0</v>
      </c>
    </row>
    <row r="7432" ht="14.25" customHeight="1">
      <c r="B7432" s="4">
        <v>40.0</v>
      </c>
    </row>
    <row r="7433" ht="14.25" customHeight="1">
      <c r="B7433" s="4">
        <v>45.0</v>
      </c>
    </row>
    <row r="7434" ht="14.25" customHeight="1">
      <c r="B7434" s="4">
        <v>31.0</v>
      </c>
    </row>
    <row r="7435" ht="14.25" customHeight="1">
      <c r="A7435" s="4" t="s">
        <v>927</v>
      </c>
      <c r="B7435" s="4">
        <v>11.0</v>
      </c>
      <c r="C7435" s="5">
        <v>4.0E7</v>
      </c>
    </row>
    <row r="7436" ht="14.25" customHeight="1">
      <c r="B7436" s="4">
        <v>18.0</v>
      </c>
    </row>
    <row r="7437" ht="14.25" customHeight="1">
      <c r="B7437" s="4">
        <v>23.0</v>
      </c>
    </row>
    <row r="7438" ht="14.25" customHeight="1">
      <c r="B7438" s="4">
        <v>24.0</v>
      </c>
    </row>
    <row r="7439" ht="14.25" customHeight="1">
      <c r="B7439" s="4">
        <v>27.0</v>
      </c>
    </row>
    <row r="7440" ht="14.25" customHeight="1">
      <c r="B7440" s="4">
        <v>28.0</v>
      </c>
    </row>
    <row r="7441" ht="14.25" customHeight="1">
      <c r="B7441" s="4">
        <v>39.0</v>
      </c>
    </row>
    <row r="7442" ht="14.25" customHeight="1">
      <c r="B7442" s="4">
        <v>1.0</v>
      </c>
    </row>
    <row r="7443" ht="14.25" customHeight="1">
      <c r="A7443" s="4" t="s">
        <v>928</v>
      </c>
      <c r="B7443" s="4">
        <v>14.0</v>
      </c>
      <c r="C7443" s="5">
        <v>3.0E7</v>
      </c>
    </row>
    <row r="7444" ht="14.25" customHeight="1">
      <c r="B7444" s="4">
        <v>16.0</v>
      </c>
    </row>
    <row r="7445" ht="14.25" customHeight="1">
      <c r="B7445" s="4">
        <v>30.0</v>
      </c>
    </row>
    <row r="7446" ht="14.25" customHeight="1">
      <c r="B7446" s="4">
        <v>35.0</v>
      </c>
    </row>
    <row r="7447" ht="14.25" customHeight="1">
      <c r="B7447" s="4">
        <v>36.0</v>
      </c>
    </row>
    <row r="7448" ht="14.25" customHeight="1">
      <c r="B7448" s="4">
        <v>45.0</v>
      </c>
    </row>
    <row r="7449" ht="14.25" customHeight="1">
      <c r="B7449" s="4">
        <v>49.0</v>
      </c>
    </row>
    <row r="7450" ht="14.25" customHeight="1">
      <c r="B7450" s="4">
        <v>10.0</v>
      </c>
    </row>
    <row r="7451" ht="14.25" customHeight="1">
      <c r="A7451" s="4" t="s">
        <v>929</v>
      </c>
      <c r="B7451" s="4">
        <v>7.0</v>
      </c>
      <c r="C7451" s="5">
        <v>2.0E7</v>
      </c>
    </row>
    <row r="7452" ht="14.25" customHeight="1">
      <c r="B7452" s="4">
        <v>17.0</v>
      </c>
    </row>
    <row r="7453" ht="14.25" customHeight="1">
      <c r="B7453" s="4">
        <v>19.0</v>
      </c>
    </row>
    <row r="7454" ht="14.25" customHeight="1">
      <c r="B7454" s="4">
        <v>23.0</v>
      </c>
    </row>
    <row r="7455" ht="14.25" customHeight="1">
      <c r="B7455" s="4">
        <v>31.0</v>
      </c>
    </row>
    <row r="7456" ht="14.25" customHeight="1">
      <c r="B7456" s="4">
        <v>36.0</v>
      </c>
    </row>
    <row r="7457" ht="14.25" customHeight="1">
      <c r="B7457" s="4">
        <v>41.0</v>
      </c>
    </row>
    <row r="7458" ht="14.25" customHeight="1">
      <c r="B7458" s="4">
        <v>1.0</v>
      </c>
    </row>
    <row r="7459" ht="14.25" customHeight="1">
      <c r="A7459" s="4" t="s">
        <v>930</v>
      </c>
      <c r="B7459" s="4">
        <v>3.0</v>
      </c>
      <c r="C7459" s="5">
        <v>1.5E7</v>
      </c>
    </row>
    <row r="7460" ht="14.25" customHeight="1">
      <c r="B7460" s="4">
        <v>6.0</v>
      </c>
    </row>
    <row r="7461" ht="14.25" customHeight="1">
      <c r="B7461" s="4">
        <v>10.0</v>
      </c>
    </row>
    <row r="7462" ht="14.25" customHeight="1">
      <c r="B7462" s="4">
        <v>14.0</v>
      </c>
    </row>
    <row r="7463" ht="14.25" customHeight="1">
      <c r="B7463" s="4">
        <v>19.0</v>
      </c>
    </row>
    <row r="7464" ht="14.25" customHeight="1">
      <c r="B7464" s="4">
        <v>25.0</v>
      </c>
    </row>
    <row r="7465" ht="14.25" customHeight="1">
      <c r="B7465" s="4">
        <v>33.0</v>
      </c>
    </row>
    <row r="7466" ht="14.25" customHeight="1">
      <c r="B7466" s="4">
        <v>1.0</v>
      </c>
    </row>
    <row r="7467" ht="14.25" customHeight="1">
      <c r="A7467" s="4" t="s">
        <v>931</v>
      </c>
      <c r="B7467" s="4">
        <v>1.0</v>
      </c>
      <c r="C7467" s="5">
        <v>1.0E7</v>
      </c>
    </row>
    <row r="7468" ht="14.25" customHeight="1">
      <c r="B7468" s="4">
        <v>3.0</v>
      </c>
    </row>
    <row r="7469" ht="14.25" customHeight="1">
      <c r="B7469" s="4">
        <v>4.0</v>
      </c>
    </row>
    <row r="7470" ht="14.25" customHeight="1">
      <c r="B7470" s="4">
        <v>5.0</v>
      </c>
    </row>
    <row r="7471" ht="14.25" customHeight="1">
      <c r="B7471" s="4">
        <v>16.0</v>
      </c>
    </row>
    <row r="7472" ht="14.25" customHeight="1">
      <c r="B7472" s="4">
        <v>32.0</v>
      </c>
    </row>
    <row r="7473" ht="14.25" customHeight="1">
      <c r="B7473" s="4">
        <v>33.0</v>
      </c>
    </row>
    <row r="7474" ht="14.25" customHeight="1">
      <c r="B7474" s="4">
        <v>41.0</v>
      </c>
    </row>
    <row r="7475" ht="14.25" customHeight="1">
      <c r="A7475" s="4" t="s">
        <v>932</v>
      </c>
      <c r="B7475" s="4">
        <v>8.0</v>
      </c>
      <c r="C7475" s="6">
        <v>4.17165327E7</v>
      </c>
    </row>
    <row r="7476" ht="14.25" customHeight="1">
      <c r="B7476" s="4">
        <v>11.0</v>
      </c>
    </row>
    <row r="7477" ht="14.25" customHeight="1">
      <c r="B7477" s="4">
        <v>16.0</v>
      </c>
    </row>
    <row r="7478" ht="14.25" customHeight="1">
      <c r="B7478" s="4">
        <v>21.0</v>
      </c>
    </row>
    <row r="7479" ht="14.25" customHeight="1">
      <c r="B7479" s="4">
        <v>24.0</v>
      </c>
    </row>
    <row r="7480" ht="14.25" customHeight="1">
      <c r="B7480" s="4">
        <v>28.0</v>
      </c>
    </row>
    <row r="7481" ht="14.25" customHeight="1">
      <c r="B7481" s="4">
        <v>41.0</v>
      </c>
    </row>
    <row r="7482" ht="14.25" customHeight="1">
      <c r="B7482" s="4">
        <v>37.0</v>
      </c>
    </row>
    <row r="7483" ht="14.25" customHeight="1">
      <c r="A7483" s="4" t="s">
        <v>933</v>
      </c>
      <c r="B7483" s="4">
        <v>6.0</v>
      </c>
      <c r="C7483" s="5">
        <v>3.0E7</v>
      </c>
    </row>
    <row r="7484" ht="14.25" customHeight="1">
      <c r="B7484" s="4">
        <v>7.0</v>
      </c>
    </row>
    <row r="7485" ht="14.25" customHeight="1">
      <c r="B7485" s="4">
        <v>17.0</v>
      </c>
    </row>
    <row r="7486" ht="14.25" customHeight="1">
      <c r="B7486" s="4">
        <v>20.0</v>
      </c>
    </row>
    <row r="7487" ht="14.25" customHeight="1">
      <c r="B7487" s="4">
        <v>32.0</v>
      </c>
    </row>
    <row r="7488" ht="14.25" customHeight="1">
      <c r="B7488" s="4">
        <v>44.0</v>
      </c>
    </row>
    <row r="7489" ht="14.25" customHeight="1">
      <c r="B7489" s="4">
        <v>49.0</v>
      </c>
    </row>
    <row r="7490" ht="14.25" customHeight="1">
      <c r="B7490" s="4">
        <v>46.0</v>
      </c>
    </row>
    <row r="7491" ht="14.25" customHeight="1">
      <c r="A7491" s="4" t="s">
        <v>934</v>
      </c>
      <c r="B7491" s="4">
        <v>11.0</v>
      </c>
      <c r="C7491" s="5">
        <v>2.5E7</v>
      </c>
    </row>
    <row r="7492" ht="14.25" customHeight="1">
      <c r="B7492" s="4">
        <v>16.0</v>
      </c>
    </row>
    <row r="7493" ht="14.25" customHeight="1">
      <c r="B7493" s="4">
        <v>29.0</v>
      </c>
    </row>
    <row r="7494" ht="14.25" customHeight="1">
      <c r="B7494" s="4">
        <v>30.0</v>
      </c>
    </row>
    <row r="7495" ht="14.25" customHeight="1">
      <c r="B7495" s="4">
        <v>31.0</v>
      </c>
    </row>
    <row r="7496" ht="14.25" customHeight="1">
      <c r="B7496" s="4">
        <v>33.0</v>
      </c>
    </row>
    <row r="7497" ht="14.25" customHeight="1">
      <c r="B7497" s="4">
        <v>42.0</v>
      </c>
    </row>
    <row r="7498" ht="14.25" customHeight="1">
      <c r="B7498" s="4">
        <v>24.0</v>
      </c>
    </row>
    <row r="7499" ht="14.25" customHeight="1">
      <c r="A7499" s="4" t="s">
        <v>935</v>
      </c>
      <c r="B7499" s="4">
        <v>4.0</v>
      </c>
      <c r="C7499" s="5">
        <v>2.0E7</v>
      </c>
    </row>
    <row r="7500" ht="14.25" customHeight="1">
      <c r="B7500" s="4">
        <v>9.0</v>
      </c>
    </row>
    <row r="7501" ht="14.25" customHeight="1">
      <c r="B7501" s="4">
        <v>12.0</v>
      </c>
    </row>
    <row r="7502" ht="14.25" customHeight="1">
      <c r="B7502" s="4">
        <v>15.0</v>
      </c>
    </row>
    <row r="7503" ht="14.25" customHeight="1">
      <c r="B7503" s="4">
        <v>28.0</v>
      </c>
    </row>
    <row r="7504" ht="14.25" customHeight="1">
      <c r="B7504" s="4">
        <v>29.0</v>
      </c>
    </row>
    <row r="7505" ht="14.25" customHeight="1">
      <c r="B7505" s="4">
        <v>43.0</v>
      </c>
    </row>
    <row r="7506" ht="14.25" customHeight="1">
      <c r="B7506" s="4">
        <v>17.0</v>
      </c>
    </row>
    <row r="7507" ht="14.25" customHeight="1">
      <c r="A7507" s="4" t="s">
        <v>936</v>
      </c>
      <c r="B7507" s="4">
        <v>3.0</v>
      </c>
      <c r="C7507" s="5">
        <v>1.5E7</v>
      </c>
    </row>
    <row r="7508" ht="14.25" customHeight="1">
      <c r="B7508" s="4">
        <v>11.0</v>
      </c>
    </row>
    <row r="7509" ht="14.25" customHeight="1">
      <c r="B7509" s="4">
        <v>12.0</v>
      </c>
    </row>
    <row r="7510" ht="14.25" customHeight="1">
      <c r="B7510" s="4">
        <v>16.0</v>
      </c>
    </row>
    <row r="7511" ht="14.25" customHeight="1">
      <c r="B7511" s="4">
        <v>34.0</v>
      </c>
    </row>
    <row r="7512" ht="14.25" customHeight="1">
      <c r="B7512" s="4">
        <v>36.0</v>
      </c>
    </row>
    <row r="7513" ht="14.25" customHeight="1">
      <c r="B7513" s="4">
        <v>37.0</v>
      </c>
    </row>
    <row r="7514" ht="14.25" customHeight="1">
      <c r="B7514" s="4">
        <v>18.0</v>
      </c>
    </row>
    <row r="7515" ht="14.25" customHeight="1">
      <c r="A7515" s="4" t="s">
        <v>937</v>
      </c>
      <c r="B7515" s="4">
        <v>1.0</v>
      </c>
      <c r="C7515" s="5">
        <v>1.0E7</v>
      </c>
    </row>
    <row r="7516" ht="14.25" customHeight="1">
      <c r="B7516" s="4">
        <v>3.0</v>
      </c>
    </row>
    <row r="7517" ht="14.25" customHeight="1">
      <c r="B7517" s="4">
        <v>6.0</v>
      </c>
    </row>
    <row r="7518" ht="14.25" customHeight="1">
      <c r="B7518" s="4">
        <v>34.0</v>
      </c>
    </row>
    <row r="7519" ht="14.25" customHeight="1">
      <c r="B7519" s="4">
        <v>37.0</v>
      </c>
    </row>
    <row r="7520" ht="14.25" customHeight="1">
      <c r="B7520" s="4">
        <v>42.0</v>
      </c>
    </row>
    <row r="7521" ht="14.25" customHeight="1">
      <c r="B7521" s="4">
        <v>45.0</v>
      </c>
    </row>
    <row r="7522" ht="14.25" customHeight="1">
      <c r="B7522" s="4">
        <v>27.0</v>
      </c>
    </row>
    <row r="7523" ht="14.25" customHeight="1">
      <c r="A7523" s="4" t="s">
        <v>938</v>
      </c>
      <c r="B7523" s="4">
        <v>17.0</v>
      </c>
      <c r="C7523" s="5">
        <v>1.0E7</v>
      </c>
    </row>
    <row r="7524" ht="14.25" customHeight="1">
      <c r="B7524" s="4">
        <v>18.0</v>
      </c>
    </row>
    <row r="7525" ht="14.25" customHeight="1">
      <c r="B7525" s="4">
        <v>19.0</v>
      </c>
    </row>
    <row r="7526" ht="14.25" customHeight="1">
      <c r="B7526" s="4">
        <v>21.0</v>
      </c>
    </row>
    <row r="7527" ht="14.25" customHeight="1">
      <c r="B7527" s="4">
        <v>32.0</v>
      </c>
    </row>
    <row r="7528" ht="14.25" customHeight="1">
      <c r="B7528" s="4">
        <v>40.0</v>
      </c>
    </row>
    <row r="7529" ht="14.25" customHeight="1">
      <c r="B7529" s="4">
        <v>49.0</v>
      </c>
    </row>
    <row r="7530" ht="14.25" customHeight="1">
      <c r="B7530" s="4">
        <v>6.0</v>
      </c>
    </row>
    <row r="7531" ht="14.25" customHeight="1">
      <c r="A7531" s="4" t="s">
        <v>939</v>
      </c>
      <c r="B7531" s="4">
        <v>5.0</v>
      </c>
      <c r="C7531" s="5">
        <v>1.9E7</v>
      </c>
    </row>
    <row r="7532" ht="14.25" customHeight="1">
      <c r="B7532" s="4">
        <v>8.0</v>
      </c>
    </row>
    <row r="7533" ht="14.25" customHeight="1">
      <c r="B7533" s="4">
        <v>18.0</v>
      </c>
    </row>
    <row r="7534" ht="14.25" customHeight="1">
      <c r="B7534" s="4">
        <v>22.0</v>
      </c>
    </row>
    <row r="7535" ht="14.25" customHeight="1">
      <c r="B7535" s="4">
        <v>32.0</v>
      </c>
    </row>
    <row r="7536" ht="14.25" customHeight="1">
      <c r="B7536" s="4">
        <v>39.0</v>
      </c>
    </row>
    <row r="7537" ht="14.25" customHeight="1">
      <c r="B7537" s="4">
        <v>45.0</v>
      </c>
    </row>
    <row r="7538" ht="14.25" customHeight="1">
      <c r="B7538" s="4">
        <v>19.0</v>
      </c>
    </row>
    <row r="7539" ht="14.25" customHeight="1">
      <c r="A7539" s="4" t="s">
        <v>940</v>
      </c>
      <c r="B7539" s="4">
        <v>2.0</v>
      </c>
      <c r="C7539" s="5">
        <v>5.0E7</v>
      </c>
    </row>
    <row r="7540" ht="14.25" customHeight="1">
      <c r="A7540" s="4" t="s">
        <v>4</v>
      </c>
      <c r="B7540" s="4">
        <v>27.0</v>
      </c>
    </row>
    <row r="7541" ht="14.25" customHeight="1">
      <c r="B7541" s="4">
        <v>30.0</v>
      </c>
    </row>
    <row r="7542" ht="14.25" customHeight="1">
      <c r="B7542" s="4">
        <v>32.0</v>
      </c>
    </row>
    <row r="7543" ht="14.25" customHeight="1">
      <c r="B7543" s="4">
        <v>35.0</v>
      </c>
    </row>
    <row r="7544" ht="14.25" customHeight="1">
      <c r="B7544" s="4">
        <v>36.0</v>
      </c>
    </row>
    <row r="7545" ht="14.25" customHeight="1">
      <c r="B7545" s="4">
        <v>38.0</v>
      </c>
    </row>
    <row r="7546" ht="14.25" customHeight="1">
      <c r="B7546" s="4">
        <v>39.0</v>
      </c>
    </row>
    <row r="7547" ht="14.25" customHeight="1">
      <c r="A7547" s="4" t="s">
        <v>941</v>
      </c>
      <c r="B7547" s="4">
        <v>4.0</v>
      </c>
      <c r="C7547" s="6">
        <v>4.23176052E7</v>
      </c>
    </row>
    <row r="7548" ht="14.25" customHeight="1">
      <c r="B7548" s="4">
        <v>23.0</v>
      </c>
    </row>
    <row r="7549" ht="14.25" customHeight="1">
      <c r="B7549" s="4">
        <v>27.0</v>
      </c>
    </row>
    <row r="7550" ht="14.25" customHeight="1">
      <c r="B7550" s="4">
        <v>32.0</v>
      </c>
    </row>
    <row r="7551" ht="14.25" customHeight="1">
      <c r="B7551" s="4">
        <v>35.0</v>
      </c>
    </row>
    <row r="7552" ht="14.25" customHeight="1">
      <c r="B7552" s="4">
        <v>43.0</v>
      </c>
    </row>
    <row r="7553" ht="14.25" customHeight="1">
      <c r="B7553" s="4">
        <v>47.0</v>
      </c>
    </row>
    <row r="7554" ht="14.25" customHeight="1">
      <c r="B7554" s="4">
        <v>24.0</v>
      </c>
    </row>
    <row r="7555" ht="14.25" customHeight="1">
      <c r="A7555" s="4" t="s">
        <v>942</v>
      </c>
      <c r="B7555" s="4">
        <v>9.0</v>
      </c>
      <c r="C7555" s="6">
        <v>3.12996113E7</v>
      </c>
    </row>
    <row r="7556" ht="14.25" customHeight="1">
      <c r="B7556" s="4">
        <v>12.0</v>
      </c>
    </row>
    <row r="7557" ht="14.25" customHeight="1">
      <c r="B7557" s="4">
        <v>17.0</v>
      </c>
    </row>
    <row r="7558" ht="14.25" customHeight="1">
      <c r="B7558" s="4">
        <v>23.0</v>
      </c>
    </row>
    <row r="7559" ht="14.25" customHeight="1">
      <c r="B7559" s="4">
        <v>24.0</v>
      </c>
    </row>
    <row r="7560" ht="14.25" customHeight="1">
      <c r="B7560" s="4">
        <v>42.0</v>
      </c>
    </row>
    <row r="7561" ht="14.25" customHeight="1">
      <c r="B7561" s="4">
        <v>47.0</v>
      </c>
    </row>
    <row r="7562" ht="14.25" customHeight="1">
      <c r="B7562" s="4">
        <v>37.0</v>
      </c>
    </row>
    <row r="7563" ht="14.25" customHeight="1">
      <c r="A7563" s="4" t="s">
        <v>943</v>
      </c>
      <c r="B7563" s="4">
        <v>10.0</v>
      </c>
      <c r="C7563" s="5">
        <v>2.5E7</v>
      </c>
    </row>
    <row r="7564" ht="14.25" customHeight="1">
      <c r="B7564" s="4">
        <v>19.0</v>
      </c>
    </row>
    <row r="7565" ht="14.25" customHeight="1">
      <c r="B7565" s="4">
        <v>25.0</v>
      </c>
    </row>
    <row r="7566" ht="14.25" customHeight="1">
      <c r="B7566" s="4">
        <v>29.0</v>
      </c>
    </row>
    <row r="7567" ht="14.25" customHeight="1">
      <c r="B7567" s="4">
        <v>39.0</v>
      </c>
    </row>
    <row r="7568" ht="14.25" customHeight="1">
      <c r="B7568" s="4">
        <v>41.0</v>
      </c>
    </row>
    <row r="7569" ht="14.25" customHeight="1">
      <c r="B7569" s="4">
        <v>42.0</v>
      </c>
    </row>
    <row r="7570" ht="14.25" customHeight="1">
      <c r="B7570" s="4">
        <v>21.0</v>
      </c>
    </row>
    <row r="7571" ht="14.25" customHeight="1">
      <c r="A7571" s="4" t="s">
        <v>944</v>
      </c>
      <c r="B7571" s="4">
        <v>16.0</v>
      </c>
      <c r="C7571" s="5">
        <v>2.0E7</v>
      </c>
    </row>
    <row r="7572" ht="14.25" customHeight="1">
      <c r="B7572" s="4">
        <v>17.0</v>
      </c>
    </row>
    <row r="7573" ht="14.25" customHeight="1">
      <c r="B7573" s="4">
        <v>22.0</v>
      </c>
    </row>
    <row r="7574" ht="14.25" customHeight="1">
      <c r="B7574" s="4">
        <v>24.0</v>
      </c>
    </row>
    <row r="7575" ht="14.25" customHeight="1">
      <c r="B7575" s="4">
        <v>40.0</v>
      </c>
    </row>
    <row r="7576" ht="14.25" customHeight="1">
      <c r="B7576" s="4">
        <v>41.0</v>
      </c>
    </row>
    <row r="7577" ht="14.25" customHeight="1">
      <c r="B7577" s="4">
        <v>47.0</v>
      </c>
    </row>
    <row r="7578" ht="14.25" customHeight="1">
      <c r="B7578" s="4">
        <v>45.0</v>
      </c>
    </row>
    <row r="7579" ht="14.25" customHeight="1">
      <c r="A7579" s="4" t="s">
        <v>945</v>
      </c>
      <c r="B7579" s="4">
        <v>17.0</v>
      </c>
      <c r="C7579" s="5">
        <v>1.5E7</v>
      </c>
    </row>
    <row r="7580" ht="14.25" customHeight="1">
      <c r="B7580" s="4">
        <v>26.0</v>
      </c>
    </row>
    <row r="7581" ht="14.25" customHeight="1">
      <c r="B7581" s="4">
        <v>30.0</v>
      </c>
    </row>
    <row r="7582" ht="14.25" customHeight="1">
      <c r="B7582" s="4">
        <v>32.0</v>
      </c>
    </row>
    <row r="7583" ht="14.25" customHeight="1">
      <c r="B7583" s="4">
        <v>34.0</v>
      </c>
    </row>
    <row r="7584" ht="14.25" customHeight="1">
      <c r="B7584" s="4">
        <v>39.0</v>
      </c>
    </row>
    <row r="7585" ht="14.25" customHeight="1">
      <c r="B7585" s="4">
        <v>41.0</v>
      </c>
    </row>
    <row r="7586" ht="14.25" customHeight="1">
      <c r="B7586" s="4">
        <v>49.0</v>
      </c>
    </row>
    <row r="7587" ht="14.25" customHeight="1">
      <c r="A7587" s="4" t="s">
        <v>946</v>
      </c>
      <c r="B7587" s="4">
        <v>12.0</v>
      </c>
      <c r="C7587" s="5">
        <v>1.0E7</v>
      </c>
    </row>
    <row r="7588" ht="14.25" customHeight="1">
      <c r="B7588" s="4">
        <v>17.0</v>
      </c>
    </row>
    <row r="7589" ht="14.25" customHeight="1">
      <c r="B7589" s="4">
        <v>22.0</v>
      </c>
    </row>
    <row r="7590" ht="14.25" customHeight="1">
      <c r="B7590" s="4">
        <v>30.0</v>
      </c>
    </row>
    <row r="7591" ht="14.25" customHeight="1">
      <c r="B7591" s="4">
        <v>34.0</v>
      </c>
    </row>
    <row r="7592" ht="14.25" customHeight="1">
      <c r="B7592" s="4">
        <v>43.0</v>
      </c>
    </row>
    <row r="7593" ht="14.25" customHeight="1">
      <c r="B7593" s="4">
        <v>49.0</v>
      </c>
    </row>
    <row r="7594" ht="14.25" customHeight="1">
      <c r="B7594" s="4">
        <v>48.0</v>
      </c>
    </row>
    <row r="7595" ht="14.25" customHeight="1">
      <c r="A7595" s="4" t="s">
        <v>947</v>
      </c>
      <c r="B7595" s="4">
        <v>8.0</v>
      </c>
      <c r="C7595" s="5">
        <v>4.0E7</v>
      </c>
    </row>
    <row r="7596" ht="14.25" customHeight="1">
      <c r="B7596" s="4">
        <v>17.0</v>
      </c>
    </row>
    <row r="7597" ht="14.25" customHeight="1">
      <c r="B7597" s="4">
        <v>21.0</v>
      </c>
    </row>
    <row r="7598" ht="14.25" customHeight="1">
      <c r="B7598" s="4">
        <v>23.0</v>
      </c>
    </row>
    <row r="7599" ht="14.25" customHeight="1">
      <c r="B7599" s="4">
        <v>24.0</v>
      </c>
    </row>
    <row r="7600" ht="14.25" customHeight="1">
      <c r="B7600" s="4">
        <v>28.0</v>
      </c>
    </row>
    <row r="7601" ht="14.25" customHeight="1">
      <c r="B7601" s="4">
        <v>39.0</v>
      </c>
    </row>
    <row r="7602" ht="14.25" customHeight="1">
      <c r="B7602" s="4">
        <v>31.0</v>
      </c>
    </row>
    <row r="7603" ht="14.25" customHeight="1">
      <c r="A7603" s="4" t="s">
        <v>948</v>
      </c>
      <c r="B7603" s="4">
        <v>7.0</v>
      </c>
      <c r="C7603" s="5">
        <v>3.0E7</v>
      </c>
    </row>
    <row r="7604" ht="14.25" customHeight="1">
      <c r="B7604" s="4">
        <v>9.0</v>
      </c>
    </row>
    <row r="7605" ht="14.25" customHeight="1">
      <c r="B7605" s="4">
        <v>13.0</v>
      </c>
    </row>
    <row r="7606" ht="14.25" customHeight="1">
      <c r="B7606" s="4">
        <v>18.0</v>
      </c>
    </row>
    <row r="7607" ht="14.25" customHeight="1">
      <c r="B7607" s="4">
        <v>27.0</v>
      </c>
    </row>
    <row r="7608" ht="14.25" customHeight="1">
      <c r="B7608" s="4">
        <v>33.0</v>
      </c>
    </row>
    <row r="7609" ht="14.25" customHeight="1">
      <c r="B7609" s="4">
        <v>44.0</v>
      </c>
    </row>
    <row r="7610" ht="14.25" customHeight="1">
      <c r="B7610" s="4">
        <v>15.0</v>
      </c>
    </row>
    <row r="7611" ht="14.25" customHeight="1">
      <c r="B7611" s="4" t="s">
        <v>949</v>
      </c>
    </row>
    <row r="7612" ht="14.25" customHeight="1">
      <c r="B7612" s="4">
        <v>8.0</v>
      </c>
    </row>
    <row r="7613" ht="14.25" customHeight="1">
      <c r="B7613" s="4">
        <v>9.0</v>
      </c>
    </row>
    <row r="7614" ht="14.25" customHeight="1">
      <c r="B7614" s="4">
        <v>12.0</v>
      </c>
    </row>
    <row r="7615" ht="14.25" customHeight="1">
      <c r="B7615" s="4">
        <v>13.0</v>
      </c>
    </row>
    <row r="7616" ht="14.25" customHeight="1">
      <c r="B7616" s="4">
        <v>29.0</v>
      </c>
    </row>
    <row r="7617" ht="14.25" customHeight="1">
      <c r="B7617" s="4">
        <v>30.0</v>
      </c>
    </row>
    <row r="7618" ht="14.25" customHeight="1">
      <c r="B7618" s="4">
        <v>31.0</v>
      </c>
    </row>
    <row r="7619" ht="14.25" customHeight="1">
      <c r="B7619" s="4">
        <v>47.0</v>
      </c>
    </row>
    <row r="7620" ht="14.25" customHeight="1">
      <c r="B7620" s="4" t="s">
        <v>950</v>
      </c>
    </row>
    <row r="7621" ht="14.25" customHeight="1">
      <c r="B7621" s="4">
        <v>8.0</v>
      </c>
    </row>
    <row r="7622" ht="14.25" customHeight="1">
      <c r="B7622" s="4">
        <v>10.0</v>
      </c>
    </row>
    <row r="7623" ht="14.25" customHeight="1">
      <c r="B7623" s="4">
        <v>15.0</v>
      </c>
    </row>
    <row r="7624" ht="14.25" customHeight="1">
      <c r="B7624" s="4">
        <v>17.0</v>
      </c>
    </row>
    <row r="7625" ht="14.25" customHeight="1">
      <c r="B7625" s="4">
        <v>33.0</v>
      </c>
    </row>
    <row r="7626" ht="14.25" customHeight="1">
      <c r="B7626" s="4">
        <v>34.0</v>
      </c>
    </row>
    <row r="7627" ht="14.25" customHeight="1">
      <c r="B7627" s="4">
        <v>35.0</v>
      </c>
    </row>
    <row r="7628" ht="14.25" customHeight="1">
      <c r="B7628" s="4">
        <v>13.0</v>
      </c>
    </row>
    <row r="7629" ht="14.25" customHeight="1">
      <c r="B7629" s="4" t="s">
        <v>951</v>
      </c>
    </row>
    <row r="7630" ht="14.25" customHeight="1">
      <c r="B7630" s="4">
        <v>1.0</v>
      </c>
    </row>
    <row r="7631" ht="14.25" customHeight="1">
      <c r="B7631" s="4">
        <v>4.0</v>
      </c>
    </row>
    <row r="7632" ht="14.25" customHeight="1">
      <c r="B7632" s="4">
        <v>5.0</v>
      </c>
    </row>
    <row r="7633" ht="14.25" customHeight="1">
      <c r="B7633" s="4">
        <v>7.0</v>
      </c>
    </row>
    <row r="7634" ht="14.25" customHeight="1">
      <c r="B7634" s="4">
        <v>22.0</v>
      </c>
    </row>
    <row r="7635" ht="14.25" customHeight="1">
      <c r="B7635" s="4">
        <v>29.0</v>
      </c>
    </row>
    <row r="7636" ht="14.25" customHeight="1">
      <c r="B7636" s="4">
        <v>48.0</v>
      </c>
    </row>
    <row r="7637" ht="14.25" customHeight="1">
      <c r="B7637" s="4">
        <v>13.0</v>
      </c>
    </row>
    <row r="7638" ht="14.25" customHeight="1">
      <c r="B7638" s="4" t="s">
        <v>952</v>
      </c>
    </row>
    <row r="7639" ht="14.25" customHeight="1">
      <c r="B7639" s="4">
        <v>1.0</v>
      </c>
    </row>
    <row r="7640" ht="14.25" customHeight="1">
      <c r="B7640" s="4">
        <v>6.0</v>
      </c>
    </row>
    <row r="7641" ht="14.25" customHeight="1">
      <c r="B7641" s="4">
        <v>13.0</v>
      </c>
    </row>
    <row r="7642" ht="14.25" customHeight="1">
      <c r="B7642" s="4">
        <v>19.0</v>
      </c>
    </row>
    <row r="7643" ht="14.25" customHeight="1">
      <c r="B7643" s="4">
        <v>32.0</v>
      </c>
    </row>
    <row r="7644" ht="14.25" customHeight="1">
      <c r="B7644" s="4">
        <v>35.0</v>
      </c>
    </row>
    <row r="7645" ht="14.25" customHeight="1">
      <c r="B7645" s="4">
        <v>40.0</v>
      </c>
    </row>
    <row r="7646" ht="14.25" customHeight="1">
      <c r="B7646" s="4">
        <v>7.0</v>
      </c>
    </row>
    <row r="7647" ht="14.25" customHeight="1">
      <c r="B7647" s="5">
        <v>1.0E7</v>
      </c>
    </row>
    <row r="7648" ht="14.25" customHeight="1">
      <c r="B7648" s="4" t="s">
        <v>466</v>
      </c>
    </row>
    <row r="7649" ht="14.25" customHeight="1">
      <c r="B7649" s="4" t="s">
        <v>467</v>
      </c>
    </row>
    <row r="7650" ht="14.25" customHeight="1">
      <c r="B7650" s="4" t="s">
        <v>468</v>
      </c>
    </row>
    <row r="7651" ht="14.25" customHeight="1">
      <c r="B7651" s="4" t="s">
        <v>469</v>
      </c>
    </row>
    <row r="7652" ht="14.25" customHeight="1">
      <c r="B7652" s="4" t="s">
        <v>953</v>
      </c>
    </row>
    <row r="7653" ht="14.25" customHeight="1">
      <c r="B7653" s="4" t="s">
        <v>954</v>
      </c>
    </row>
    <row r="7654" ht="14.25" customHeight="1">
      <c r="B7654" s="4" t="s">
        <v>472</v>
      </c>
    </row>
    <row r="7655" ht="14.25" customHeight="1">
      <c r="B7655" s="4" t="s">
        <v>955</v>
      </c>
    </row>
    <row r="7656" ht="14.25" customHeight="1">
      <c r="B7656" s="4">
        <v>11.0</v>
      </c>
    </row>
    <row r="7657" ht="14.25" customHeight="1">
      <c r="B7657" s="4">
        <v>15.0</v>
      </c>
    </row>
    <row r="7658" ht="14.25" customHeight="1">
      <c r="B7658" s="4">
        <v>24.0</v>
      </c>
    </row>
    <row r="7659" ht="14.25" customHeight="1">
      <c r="B7659" s="4">
        <v>26.0</v>
      </c>
    </row>
    <row r="7660" ht="14.25" customHeight="1">
      <c r="B7660" s="4">
        <v>37.0</v>
      </c>
    </row>
    <row r="7661" ht="14.25" customHeight="1">
      <c r="B7661" s="4">
        <v>38.0</v>
      </c>
    </row>
    <row r="7662" ht="14.25" customHeight="1">
      <c r="B7662" s="4">
        <v>43.0</v>
      </c>
    </row>
    <row r="7663" ht="14.25" customHeight="1">
      <c r="B7663" s="4">
        <v>17.0</v>
      </c>
    </row>
    <row r="7664" ht="14.25" customHeight="1">
      <c r="B7664" s="4" t="s">
        <v>956</v>
      </c>
    </row>
    <row r="7665" ht="14.25" customHeight="1">
      <c r="B7665" s="4">
        <v>2.0</v>
      </c>
    </row>
    <row r="7666" ht="14.25" customHeight="1">
      <c r="B7666" s="4">
        <v>8.0</v>
      </c>
    </row>
    <row r="7667" ht="14.25" customHeight="1">
      <c r="B7667" s="4">
        <v>28.0</v>
      </c>
    </row>
    <row r="7668" ht="14.25" customHeight="1">
      <c r="B7668" s="4">
        <v>30.0</v>
      </c>
    </row>
    <row r="7669" ht="14.25" customHeight="1">
      <c r="B7669" s="4">
        <v>36.0</v>
      </c>
    </row>
    <row r="7670" ht="14.25" customHeight="1">
      <c r="B7670" s="4">
        <v>39.0</v>
      </c>
    </row>
    <row r="7671" ht="14.25" customHeight="1">
      <c r="B7671" s="4">
        <v>42.0</v>
      </c>
    </row>
    <row r="7672" ht="14.25" customHeight="1">
      <c r="B7672" s="4">
        <v>24.0</v>
      </c>
    </row>
    <row r="7673" ht="14.25" customHeight="1">
      <c r="B7673" s="4" t="s">
        <v>957</v>
      </c>
    </row>
    <row r="7674" ht="14.25" customHeight="1">
      <c r="B7674" s="4">
        <v>8.0</v>
      </c>
    </row>
    <row r="7675" ht="14.25" customHeight="1">
      <c r="B7675" s="4">
        <v>18.0</v>
      </c>
    </row>
    <row r="7676" ht="14.25" customHeight="1">
      <c r="B7676" s="4">
        <v>27.0</v>
      </c>
    </row>
    <row r="7677" ht="14.25" customHeight="1">
      <c r="B7677" s="4">
        <v>28.0</v>
      </c>
    </row>
    <row r="7678" ht="14.25" customHeight="1">
      <c r="B7678" s="4">
        <v>38.0</v>
      </c>
    </row>
    <row r="7679" ht="14.25" customHeight="1">
      <c r="B7679" s="4">
        <v>41.0</v>
      </c>
    </row>
    <row r="7680" ht="14.25" customHeight="1">
      <c r="B7680" s="4">
        <v>48.0</v>
      </c>
    </row>
    <row r="7681" ht="14.25" customHeight="1">
      <c r="B7681" s="4">
        <v>36.0</v>
      </c>
    </row>
    <row r="7682" ht="14.25" customHeight="1">
      <c r="B7682" s="4" t="s">
        <v>958</v>
      </c>
    </row>
    <row r="7683" ht="14.25" customHeight="1">
      <c r="B7683" s="4" t="s">
        <v>4</v>
      </c>
    </row>
    <row r="7684" ht="14.25" customHeight="1">
      <c r="B7684" s="4">
        <v>2.0</v>
      </c>
    </row>
    <row r="7685" ht="14.25" customHeight="1">
      <c r="B7685" s="4">
        <v>7.0</v>
      </c>
    </row>
    <row r="7686" ht="14.25" customHeight="1">
      <c r="B7686" s="4">
        <v>8.0</v>
      </c>
    </row>
    <row r="7687" ht="14.25" customHeight="1">
      <c r="B7687" s="4">
        <v>11.0</v>
      </c>
    </row>
    <row r="7688" ht="14.25" customHeight="1">
      <c r="B7688" s="4">
        <v>16.0</v>
      </c>
    </row>
    <row r="7689" ht="14.25" customHeight="1">
      <c r="B7689" s="4">
        <v>17.0</v>
      </c>
    </row>
    <row r="7690" ht="14.25" customHeight="1">
      <c r="B7690" s="4">
        <v>18.0</v>
      </c>
    </row>
    <row r="7691" ht="14.25" customHeight="1">
      <c r="B7691" s="4">
        <v>12.0</v>
      </c>
    </row>
    <row r="7692" ht="14.25" customHeight="1">
      <c r="B7692" s="4" t="s">
        <v>959</v>
      </c>
    </row>
    <row r="7693" ht="14.25" customHeight="1">
      <c r="B7693" s="4">
        <v>6.0</v>
      </c>
    </row>
    <row r="7694" ht="14.25" customHeight="1">
      <c r="B7694" s="4">
        <v>9.0</v>
      </c>
    </row>
    <row r="7695" ht="14.25" customHeight="1">
      <c r="B7695" s="4">
        <v>10.0</v>
      </c>
    </row>
    <row r="7696" ht="14.25" customHeight="1">
      <c r="B7696" s="4">
        <v>14.0</v>
      </c>
    </row>
    <row r="7697" ht="14.25" customHeight="1">
      <c r="B7697" s="4">
        <v>17.0</v>
      </c>
    </row>
    <row r="7698" ht="14.25" customHeight="1">
      <c r="B7698" s="4">
        <v>18.0</v>
      </c>
    </row>
    <row r="7699" ht="14.25" customHeight="1">
      <c r="B7699" s="4">
        <v>19.0</v>
      </c>
    </row>
    <row r="7700" ht="14.25" customHeight="1">
      <c r="B7700" s="4">
        <v>46.0</v>
      </c>
    </row>
    <row r="7701" ht="14.25" customHeight="1">
      <c r="B7701" s="4" t="s">
        <v>960</v>
      </c>
    </row>
    <row r="7702" ht="14.25" customHeight="1">
      <c r="B7702" s="4">
        <v>4.0</v>
      </c>
    </row>
    <row r="7703" ht="14.25" customHeight="1">
      <c r="B7703" s="4">
        <v>7.0</v>
      </c>
    </row>
    <row r="7704" ht="14.25" customHeight="1">
      <c r="B7704" s="4">
        <v>10.0</v>
      </c>
    </row>
    <row r="7705" ht="14.25" customHeight="1">
      <c r="B7705" s="4">
        <v>12.0</v>
      </c>
    </row>
    <row r="7706" ht="14.25" customHeight="1">
      <c r="B7706" s="4">
        <v>23.0</v>
      </c>
    </row>
    <row r="7707" ht="14.25" customHeight="1">
      <c r="B7707" s="4">
        <v>25.0</v>
      </c>
    </row>
    <row r="7708" ht="14.25" customHeight="1">
      <c r="B7708" s="4">
        <v>36.0</v>
      </c>
    </row>
    <row r="7709" ht="14.25" customHeight="1">
      <c r="B7709" s="4">
        <v>18.0</v>
      </c>
    </row>
    <row r="7710" ht="14.25" customHeight="1">
      <c r="B7710" s="4" t="s">
        <v>961</v>
      </c>
    </row>
    <row r="7711" ht="14.25" customHeight="1">
      <c r="B7711" s="4">
        <v>4.0</v>
      </c>
    </row>
    <row r="7712" ht="14.25" customHeight="1">
      <c r="B7712" s="4">
        <v>10.0</v>
      </c>
    </row>
    <row r="7713" ht="14.25" customHeight="1">
      <c r="B7713" s="4">
        <v>18.0</v>
      </c>
    </row>
    <row r="7714" ht="14.25" customHeight="1">
      <c r="B7714" s="4">
        <v>20.0</v>
      </c>
    </row>
    <row r="7715" ht="14.25" customHeight="1">
      <c r="B7715" s="4">
        <v>31.0</v>
      </c>
    </row>
    <row r="7716" ht="14.25" customHeight="1">
      <c r="B7716" s="4">
        <v>35.0</v>
      </c>
    </row>
    <row r="7717" ht="14.25" customHeight="1">
      <c r="B7717" s="4">
        <v>44.0</v>
      </c>
    </row>
    <row r="7718" ht="14.25" customHeight="1">
      <c r="B7718" s="4">
        <v>29.0</v>
      </c>
    </row>
    <row r="7719" ht="14.25" customHeight="1">
      <c r="B7719" s="4" t="s">
        <v>962</v>
      </c>
    </row>
    <row r="7720" ht="14.25" customHeight="1">
      <c r="B7720" s="4">
        <v>5.0</v>
      </c>
    </row>
    <row r="7721" ht="14.25" customHeight="1">
      <c r="B7721" s="4">
        <v>15.0</v>
      </c>
    </row>
    <row r="7722" ht="14.25" customHeight="1">
      <c r="B7722" s="4">
        <v>25.0</v>
      </c>
    </row>
    <row r="7723" ht="14.25" customHeight="1">
      <c r="B7723" s="4">
        <v>38.0</v>
      </c>
    </row>
    <row r="7724" ht="14.25" customHeight="1">
      <c r="B7724" s="4">
        <v>42.0</v>
      </c>
    </row>
    <row r="7725" ht="14.25" customHeight="1">
      <c r="B7725" s="4">
        <v>46.0</v>
      </c>
    </row>
    <row r="7726" ht="14.25" customHeight="1">
      <c r="B7726" s="4">
        <v>47.0</v>
      </c>
    </row>
    <row r="7727" ht="14.25" customHeight="1">
      <c r="B7727" s="4">
        <v>26.0</v>
      </c>
    </row>
    <row r="7728" ht="14.25" customHeight="1">
      <c r="B7728" s="4" t="s">
        <v>963</v>
      </c>
    </row>
    <row r="7729" ht="14.25" customHeight="1">
      <c r="B7729" s="4">
        <v>8.0</v>
      </c>
    </row>
    <row r="7730" ht="14.25" customHeight="1">
      <c r="B7730" s="4">
        <v>27.0</v>
      </c>
    </row>
    <row r="7731" ht="14.25" customHeight="1">
      <c r="B7731" s="4">
        <v>28.0</v>
      </c>
    </row>
    <row r="7732" ht="14.25" customHeight="1">
      <c r="B7732" s="4">
        <v>29.0</v>
      </c>
    </row>
    <row r="7733" ht="14.25" customHeight="1">
      <c r="B7733" s="4">
        <v>31.0</v>
      </c>
    </row>
    <row r="7734" ht="14.25" customHeight="1">
      <c r="B7734" s="4">
        <v>32.0</v>
      </c>
    </row>
    <row r="7735" ht="14.25" customHeight="1">
      <c r="B7735" s="4">
        <v>35.0</v>
      </c>
    </row>
    <row r="7736" ht="14.25" customHeight="1">
      <c r="B7736" s="4">
        <v>11.0</v>
      </c>
    </row>
    <row r="7737" ht="14.25" customHeight="1">
      <c r="B7737" s="4" t="s">
        <v>964</v>
      </c>
    </row>
    <row r="7738" ht="14.25" customHeight="1">
      <c r="B7738" s="4">
        <v>5.0</v>
      </c>
    </row>
    <row r="7739" ht="14.25" customHeight="1">
      <c r="B7739" s="4">
        <v>17.0</v>
      </c>
    </row>
    <row r="7740" ht="14.25" customHeight="1">
      <c r="B7740" s="4">
        <v>19.0</v>
      </c>
    </row>
    <row r="7741" ht="14.25" customHeight="1">
      <c r="B7741" s="4">
        <v>25.0</v>
      </c>
    </row>
    <row r="7742" ht="14.25" customHeight="1">
      <c r="B7742" s="4">
        <v>31.0</v>
      </c>
    </row>
    <row r="7743" ht="14.25" customHeight="1">
      <c r="B7743" s="4">
        <v>38.0</v>
      </c>
    </row>
    <row r="7744" ht="14.25" customHeight="1">
      <c r="B7744" s="4">
        <v>46.0</v>
      </c>
    </row>
    <row r="7745" ht="14.25" customHeight="1">
      <c r="B7745" s="4">
        <v>4.0</v>
      </c>
    </row>
    <row r="7746" ht="14.25" customHeight="1">
      <c r="B7746" s="5">
        <v>1.0E7</v>
      </c>
    </row>
  </sheetData>
  <printOptions/>
  <pageMargins bottom="0.75" footer="0.0" header="0.0" left="0.7" right="0.7" top="0.75"/>
  <pageSetup orientation="portrait"/>
  <drawing r:id="rId1"/>
</worksheet>
</file>