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11655" windowHeight="15180"/>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<sst xmlns="http://schemas.openxmlformats.org/spreadsheetml/2006/main" count="484" uniqueCount="307">
  <si>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</si>
  <si>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</si>
  <si>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</si>
  <si>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</si>
  <si>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</si>
  <si>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</si>
  <si>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</si>
  <si>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</si>
  <si>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</si>
  <si>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</si>
  <si>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</si>
  <si>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</si>
  <si>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</si>
  <si>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</si>
  <si>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</si>
  <si>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</si>
  <si>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</si>
  <si>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</si>
  <si>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</si>
  <si>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</si>
  <si>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</si>
  <si>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</si>
  <si>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</si>
  <si>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</si>
  <si>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</si>
  <si>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</si>
  <si>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</si>
  <si>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</si>
  <si>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</si>
  <si>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</si>
  <si>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</si>
  <si>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</si>
  <si>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</si>
  <si>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</si>
  <si>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</si>
  <si>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</si>
  <si>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</si>
  <si>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</si>
  <si>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</si>
  <si>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</si>
  <si>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</si>
  <si>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</si>
  <si>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</si>
  <si>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</si>
  <si>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</si>
  <si>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</si>
  <si>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</si>
  <si>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</si>
  <si>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</si>
  <si>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</si>
  <si>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</si>
  <si>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</si>
  <si>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</si>
  <si>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</si>
  <si>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</si>
  <si>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</si>
  <si>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</si>
  <si>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</si>
  <si>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</si>
  <si>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</si>
  <si>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</si>
  <si>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</si>
  <si>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</si>
  <si>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</si>
  <si>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</si>
  <si>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</si>
  <si>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</si>
  <si>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</si>
  <si>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</si>
  <si>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</si>
  <si>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</si>
  <si>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</si>
  <si>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</si>
  <si>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</si>
  <si>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</si>
  <si>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</si>
  <si>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</si>
  <si>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</si>
  <si>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</si>
  <si>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</si>
  <si>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</si>
  <si>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</si>
  <si>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</si>
  <si>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</si>
  <si>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</si>
  <si>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</si>
  <si>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</si>
  <si>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</si>
  <si>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</si>
  <si>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</si>
  <si>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</si>
  <si>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</si>
  <si>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</si>
  <si>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</si>
  <si>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</si>
  <si>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</si>
  <si>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</si>
  <si>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</si>
  <si>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</si>
  <si>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</si>
  <si>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</si>
  <si>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</si>
  <si>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</si>
  <si>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</si>
  <si>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</si>
  <si>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</si>
  <si>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</si>
  <si>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</si>
  <si>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</si>
  <si>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</si>
  <si>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</si>
  <si>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</si>
  <si>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</si>
  <si>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</si>
  <si>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</si>
  <si>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</si>
  <si>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</si>
  <si>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</si>
  <si>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</si>
  <si>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</si>
  <si>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</si>
  <si>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</si>
  <si>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</si>
  <si>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</si>
  <si>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</si>
  <si>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</si>
  <si>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</si>
  <si>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</si>
  <si>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</si>
  <si>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</si>
  <si>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</si>
  <si>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</si>
  <si>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</si>
  <si>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</si>
  <si>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</si>
  <si>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</si>
  <si>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</si>
  <si>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</si>
  <si>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</si>
  <si>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</si>
  <si>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</si>
  <si>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</si>
  <si>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</si>
  <si>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</si>
  <si>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</si>
  <si>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</si>
  <si>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</si>
  <si>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</si>
  <si>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</si>
  <si>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</si>
  <si>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</si>
  <si>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</si>
  <si>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</si>
  <si>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</si>
  <si>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</si>
  <si>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</si>
  <si>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</si>
  <si>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</si>
  <si>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</si>
  <si>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</si>
  <si>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</si>
  <si>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</si>
  <si>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</si>
  <si>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</si>
  <si>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</si>
  <si>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</si>
  <si>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</si>
  <si>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</si>
  <si>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</si>
  <si>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</si>
  <si>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</si>
  <si>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</si>
  <si>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</si>
  <si>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</si>
  <si>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</si>
  <si>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</si>
  <si>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</si>
  <si>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</si>
  <si>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</si>
  <si>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</si>
  <si>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</si>
  <si>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</si>
  <si>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</si>
  <si>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</si>
  <si>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</si>
  <si>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</si>
  <si>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</si>
  <si>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</si>
  <si>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</si>
  <si>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</si>
  <si>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</si>
  <si>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</si>
  <si>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</si>
  <si>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</si>
  <si>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</si>
  <si>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</si>
  <si>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</si>
  <si>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</si>
  <si>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</si>
  <si>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</si>
  <si>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</si>
  <si>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</si>
  <si>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</si>
  <si>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</si>
  <si>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</si>
  <si>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</si>
  <si>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</si>
  <si>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</si>
  <si>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</si>
  <si>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</si>
  <si>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</si>
  <si>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</si>
  <si>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</si>
  <si>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</si>
  <si>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</si>
  <si>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</si>
  <si>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</si>
  <si>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</si>
  <si>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</si>
  <si>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</si>
  <si>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</si>
  <si>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</si>
  <si>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</si>
  <si>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</si>
  <si>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</si>
  <si>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</si>
  <si>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</si>
  <si>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</si>
  <si>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</si>
  <si>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</si>
  <si>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</si>
  <si>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</si>
  <si>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</si>
  <si>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</si>
  <si>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</si>
  <si>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</si>
  <si>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</si>
  <si>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</si>
  <si>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</si>
  <si>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</si>
  <si>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</si>
  <si>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</si>
  <si>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</si>
  <si>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</si>
  <si>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</si>
  <si>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</si>
  <si>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</si>
  <si>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</si>
  <si>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</si>
  <si>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</si>
  <si>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</si>
  <si>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</si>
  <si>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</si>
  <si>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</si>
  <si>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</si>
  <si>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</si>
  <si>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</si>
  <si>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</si>
  <si>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</si>
  <si>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</si>
  <si>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</si>
  <si>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</si>
  <si>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</si>
  <si>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</si>
  <si>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</si>
  <si>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</si>
  <si>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</si>
  <si>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</si>
  <si>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</si>
  <si>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</si>
  <si>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</si>
  <si>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</si>
  <si>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</si>
  <si>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</si>
  <si>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</si>
  <si>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</si>
  <si>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</si>
  <si>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</si>
  <si>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</si>
  <si>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</si>
  <si>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</si>
  <si>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</si>
  <si>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</si>
  <si>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</si>
  <si>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</si>
  <si>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</si>
  <si>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</si>
  <si>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</si>
  <si>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</si>
  <si>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</si>
  <si>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</si>
  <si>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</si>
  <si>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</si>
  <si>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</si>
  <si>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</si>
  <si>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</si>
  <si>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</si>
  <si>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Type Approval identifier (Section 1)</t>
  </si>
  <si>
    <t>World Manufacturer identifier</t>
  </si>
  <si>
    <t>Type Approval year</t>
  </si>
  <si>
    <t>Family Type ('IP', 'RL', 'RM', 'PR')</t>
  </si>
  <si>
    <t>Type Approval sequence number</t>
  </si>
  <si>
    <t>Technologies (OEM declared)</t>
  </si>
  <si>
    <t>AAA</t>
  </si>
  <si>
    <t>IP</t>
  </si>
  <si>
    <t>2.2.7</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</si>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</sst>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
      <sz val="12"/>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305</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IP-10-AAA-2017-0000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296</v>
      </c>
      <c r="L1" s="30" t="s">
        <v>287</v>
      </c>
    </row>
    <row r="2" spans="1:12" s="8" customFormat="1" ht="12.75" x14ac:dyDescent="0.2">
      <c r="A2" s="89" t="s">
        <v>53</v>
      </c>
      <c r="B2" s="89" t="s">
        <v>54</v>
      </c>
      <c r="C2" s="89" t="s">
        <v>236</v>
      </c>
      <c r="D2" s="89" t="s">
        <v>220</v>
      </c>
      <c r="E2" s="89" t="s">
        <v>288</v>
      </c>
      <c r="F2" s="32" t="s">
        <v>289</v>
      </c>
      <c r="G2" s="32" t="s">
        <v>290</v>
      </c>
      <c r="H2" s="32" t="s">
        <v>291</v>
      </c>
      <c r="I2" s="32" t="s">
        <v>292</v>
      </c>
      <c r="J2" s="32" t="s">
        <v>293</v>
      </c>
      <c r="K2" s="32" t="s">
        <v>294</v>
      </c>
      <c r="L2" s="32" t="s">
        <v>295</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ht="12.75"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v>0</v>
      </c>
      <c r="B3" s="79">
        <v>0</v>
      </c>
      <c r="C3" s="79">
        <v>0</v>
      </c>
      <c r="D3" s="94"/>
      <c r="E3" s="79">
        <v>809.79020270624699</v>
      </c>
      <c r="F3" s="79">
        <v>23.5</v>
      </c>
      <c r="G3" s="80">
        <v>3.0280222152589094</v>
      </c>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v>3.0280222152589094</v>
      </c>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v>3.0279130241793979</v>
      </c>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v>3.0278038400461624</v>
      </c>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v>3.0276946628585728</v>
      </c>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v>3.027585492615994</v>
      </c>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v>3.0274763293177926</v>
      </c>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v>3.0273671729633369</v>
      </c>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v>3.027258023551993</v>
      </c>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v>3.0258999432358236</v>
      </c>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v>3.0257908871320427</v>
      </c>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v>3.0256502808341699</v>
      </c>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v>3.025234991844878</v>
      </c>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v>3.0249893054701644</v>
      </c>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v>3.0250566106697399</v>
      </c>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v>20.12729630625703</v>
      </c>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v>20.834676128869695</v>
      </c>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v>17.438021148514178</v>
      </c>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v>25.525751668492596</v>
      </c>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v>29.41747490805723</v>
      </c>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v>24.31048241674069</v>
      </c>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v>17.720395302770815</v>
      </c>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v>13.763711417951471</v>
      </c>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v>15.743767214551935</v>
      </c>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v>20.22342119464437</v>
      </c>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v>24.05742596453382</v>
      </c>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v>24.465914722135118</v>
      </c>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v>28.629443007098271</v>
      </c>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v>33.448485409710258</v>
      </c>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v>30.585735642012875</v>
      </c>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v>28.944828234152702</v>
      </c>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v>20.652385985180796</v>
      </c>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v>20.227224402278161</v>
      </c>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v>21.183973698837068</v>
      </c>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v>13.833834523355412</v>
      </c>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v>12.510919195834735</v>
      </c>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v>5.5481103487451087</v>
      </c>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v>3.4115530528390532</v>
      </c>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v>0</v>
      </c>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v>0</v>
      </c>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v>0</v>
      </c>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v>0</v>
      </c>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v>0</v>
      </c>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v>0</v>
      </c>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v>4.9484067567995362</v>
      </c>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v>6.3070019516806024</v>
      </c>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v>0</v>
      </c>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v>5.0617247579930611</v>
      </c>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v>9.2848415685135173</v>
      </c>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v>4.7951671206127324</v>
      </c>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v>0</v>
      </c>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v>0</v>
      </c>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v>2.3223741263208373</v>
      </c>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v>2.9327353211076606</v>
      </c>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v>2.9314193299871083</v>
      </c>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v>2.9294767870024345</v>
      </c>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v>2.927422603568747</v>
      </c>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v>2.9252500823032972</v>
      </c>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v>7.3501907158734152</v>
      </c>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v>8.8615211673133043</v>
      </c>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v>8.5464283510735246</v>
      </c>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v>8.2856712227570171</v>
      </c>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v>9.8651594083065124</v>
      </c>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v>11.08491744060219</v>
      </c>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v>7.1155614114912931</v>
      </c>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v>10.180244873334358</v>
      </c>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v>19.578194005007436</v>
      </c>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v>25.993737935741795</v>
      </c>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v>29.85438343020143</v>
      </c>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v>25.122231088878905</v>
      </c>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v>25.007606513880244</v>
      </c>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v>27.568515218436573</v>
      </c>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v>17.414600739654492</v>
      </c>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v>17.961850761365827</v>
      </c>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v>20.364394156450665</v>
      </c>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v>20.819014122138324</v>
      </c>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v>16.13487852113089</v>
      </c>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v>12.639524262519391</v>
      </c>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v>11.221618869526816</v>
      </c>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v>8.5568280723668977</v>
      </c>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v>7.5098652177998479</v>
      </c>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v>7.5399690165163014</v>
      </c>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v>6.3962211245543177</v>
      </c>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v>6.740142156861288</v>
      </c>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v>7.9234869122135869</v>
      </c>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v>7.4572771626549326</v>
      </c>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v>4.208152235041247</v>
      </c>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v>0</v>
      </c>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v>0</v>
      </c>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v>0</v>
      </c>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v>0</v>
      </c>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v>0</v>
      </c>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v>2.5478740609567607</v>
      </c>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v>0</v>
      </c>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v>2.5421947342389739</v>
      </c>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v>2.5409705549532293</v>
      </c>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v>2.5398148835946781</v>
      </c>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v>2.5387244715829484</v>
      </c>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v>2.5376211287260286</v>
      </c>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v>2.5364916967808551</v>
      </c>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v>2.5359643485282248</v>
      </c>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v>2.5344489685585172</v>
      </c>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v>2.5339865092147655</v>
      </c>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v>2.5335399510758454</v>
      </c>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v>2.5331087463073954</v>
      </c>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v>2.5326923578846534</v>
      </c>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v>2.5322902598129677</v>
      </c>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v>2.5319019373196765</v>
      </c>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v>2.5315268870181531</v>
      </c>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v>2.5311646170449436</v>
      </c>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v>2.5308146471708275</v>
      </c>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v>2.5304765088868151</v>
      </c>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v>2.5301497454659585</v>
      </c>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v>2.529833912001997</v>
      </c>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v>2.5295285754258159</v>
      </c>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v>2.5292333145006958</v>
      </c>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v>2.528947719797384</v>
      </c>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v>2.5286713936499905</v>
      </c>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v>2.5284039500937254</v>
      </c>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v>2.5281450147854851</v>
      </c>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v>2.5278942249083012</v>
      </c>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v>2.5276512290606541</v>
      </c>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v>2.5274156871316276</v>
      </c>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v>2.5271872701629157</v>
      </c>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v>2.5269656601985973</v>
      </c>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v>2.5267505501236878</v>
      </c>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v>2.5265416434923211</v>
      </c>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v>2.526338654346552</v>
      </c>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v>2.5261413070265881</v>
      </c>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v>2.5259493359733685</v>
      </c>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v>2.5257624855242904</v>
      </c>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v>2.5255805097029151</v>
      </c>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v>2.525403172003418</v>
      </c>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v>2.5252302451705479</v>
      </c>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v>2.5247275929747643</v>
      </c>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v>2.5245703941490203</v>
      </c>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v>2.5243996218065266</v>
      </c>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v>2.5241897644994089</v>
      </c>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v>2.5241755506338572</v>
      </c>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v>17.901322343778485</v>
      </c>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v>22.715967851481164</v>
      </c>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v>16.735868071536423</v>
      </c>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v>17.9216859540151</v>
      </c>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v>16.475879940561139</v>
      </c>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v>13.427491828905131</v>
      </c>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v>22.668764288103056</v>
      </c>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v>21.61981943019498</v>
      </c>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v>21.207063684598573</v>
      </c>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v>17.861456538203988</v>
      </c>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v>5.9428971503933932</v>
      </c>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v>0</v>
      </c>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v>0</v>
      </c>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v>0</v>
      </c>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v>0</v>
      </c>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v>0.27152088441660344</v>
      </c>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v>2.5179640900270375</v>
      </c>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v>8.5060121852023194</v>
      </c>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v>17.143351203392658</v>
      </c>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v>24.806303124001499</v>
      </c>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v>21.919571940571263</v>
      </c>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v>16.526828638393521</v>
      </c>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v>20.222198190189108</v>
      </c>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v>27.055993753773759</v>
      </c>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v>21.385737308189139</v>
      </c>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v>9.398058133777548</v>
      </c>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v>15.802407034088098</v>
      </c>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v>25.780723737284163</v>
      </c>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v>26.384297715810153</v>
      </c>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v>20.596114920512289</v>
      </c>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v>9.1613864772319964</v>
      </c>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v>0</v>
      </c>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v>0</v>
      </c>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v>0</v>
      </c>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v>0</v>
      </c>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v>6.4705131610667097</v>
      </c>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v>16.656026794227852</v>
      </c>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v>20.216923244550195</v>
      </c>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v>19.769485573201013</v>
      </c>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v>15.864252187345457</v>
      </c>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v>9.8155936942429669</v>
      </c>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v>0</v>
      </c>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v>0</v>
      </c>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v>0</v>
      </c>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v>0</v>
      </c>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v>0</v>
      </c>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v>0</v>
      </c>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v>0</v>
      </c>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v>0</v>
      </c>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v>1.3626756987915549</v>
      </c>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v>3.2271170460953775</v>
      </c>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v>4.6353352643516352</v>
      </c>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v>2.5057861413127545</v>
      </c>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v>2.5056446305576241</v>
      </c>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v>2.5054474814658683</v>
      </c>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v>2.505262119902218</v>
      </c>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v>2.5050836178125513</v>
      </c>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v>2.5048983393423172</v>
      </c>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v>2.5047131031733287</v>
      </c>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v>2.5046157313130637</v>
      </c>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v>2.5045075012381424</v>
      </c>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v>8.6546014709211008</v>
      </c>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v>14.156643342874281</v>
      </c>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v>15.41320959423336</v>
      </c>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v>16.707654130484627</v>
      </c>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v>23.535541929923156</v>
      </c>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v>24.484728780559927</v>
      </c>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v>30.252616446465559</v>
      </c>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v>30.980112618755768</v>
      </c>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v>28.842492129417945</v>
      </c>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v>27.773198506613934</v>
      </c>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v>22.129114472609825</v>
      </c>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v>26.928151250033022</v>
      </c>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v>28.982764903822613</v>
      </c>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v>23.492827741080813</v>
      </c>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v>29.265234563167926</v>
      </c>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v>36.220523193178778</v>
      </c>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v>31.356040857580897</v>
      </c>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v>30.828954157142679</v>
      </c>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v>30.026661043770648</v>
      </c>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v>19.9196829398925</v>
      </c>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v>16.993969481261328</v>
      </c>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v>19.949837175921324</v>
      </c>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v>15.686828505789336</v>
      </c>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v>18.721736444367203</v>
      </c>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v>20.799372142159999</v>
      </c>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v>21.509359850666112</v>
      </c>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v>20.887210239883007</v>
      </c>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v>20.353129917825079</v>
      </c>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v>19.877606783272629</v>
      </c>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v>15.963668807242728</v>
      </c>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v>6.3179669576982649</v>
      </c>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v>3.6132658061098231</v>
      </c>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v>0</v>
      </c>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v>0</v>
      </c>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v>6.2557220420463757</v>
      </c>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v>9.1889957547669674</v>
      </c>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v>5.3190636506802083</v>
      </c>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v>0</v>
      </c>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v>0</v>
      </c>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v>0</v>
      </c>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v>0</v>
      </c>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v>0</v>
      </c>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v>0</v>
      </c>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v>0</v>
      </c>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v>0</v>
      </c>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v>0</v>
      </c>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v>0</v>
      </c>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v>2.7297839974856055</v>
      </c>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v>4.7948980133025501</v>
      </c>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v>4.0449093841120449</v>
      </c>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v>3.3446006229985463</v>
      </c>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v>2.4636888735576941</v>
      </c>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v>6.5987831033276194</v>
      </c>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v>5.8198062415494594</v>
      </c>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v>2.0952379105401739</v>
      </c>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v>1.6110207435201009</v>
      </c>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v>7.0787764068370755</v>
      </c>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v>13.979520975943444</v>
      </c>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v>16.071851787230393</v>
      </c>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v>19.928003699243195</v>
      </c>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v>25.696844269399726</v>
      </c>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v>33.977385484338718</v>
      </c>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v>31.94942248471034</v>
      </c>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v>28.135739873850074</v>
      </c>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v>34.717754118826278</v>
      </c>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v>33.998977780724069</v>
      </c>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v>27.274357481301603</v>
      </c>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v>23.952496588142036</v>
      </c>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v>29.856138037118818</v>
      </c>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v>18.082896960516418</v>
      </c>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v>9.1966146079695807</v>
      </c>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v>4.6669346310375186</v>
      </c>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v>0</v>
      </c>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v>0</v>
      </c>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v>0</v>
      </c>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v>0</v>
      </c>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v>0</v>
      </c>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v>0</v>
      </c>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v>0</v>
      </c>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v>3.0774506126915702</v>
      </c>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v>19.113369421362343</v>
      </c>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v>32.740373866204145</v>
      </c>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v>37.028014771486298</v>
      </c>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v>32.993657322874</v>
      </c>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v>30.323957040477339</v>
      </c>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v>52.556693497876374</v>
      </c>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v>45.55284934723413</v>
      </c>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v>30.405571797007685</v>
      </c>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v>36.739867074352858</v>
      </c>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v>20.462374997748437</v>
      </c>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v>8.3362293352961974</v>
      </c>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v>6.3329604853345529</v>
      </c>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v>4.8670666096443815</v>
      </c>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v>7.9018002004528274</v>
      </c>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v>8.4092322606615415</v>
      </c>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v>9.7074237361055769</v>
      </c>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v>12.2245665578083</v>
      </c>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v>13.253180458321143</v>
      </c>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v>13.268653924808113</v>
      </c>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v>13.993009950735273</v>
      </c>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v>8.2951716650726617</v>
      </c>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v>0</v>
      </c>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v>3.7236354250407451</v>
      </c>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v>5.0711956333859352</v>
      </c>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v>0</v>
      </c>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v>0</v>
      </c>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v>0</v>
      </c>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v>6.332066439913091</v>
      </c>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v>10.692632176706047</v>
      </c>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v>9.7762458769359473</v>
      </c>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v>4.4106849341350927</v>
      </c>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v>0</v>
      </c>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v>0</v>
      </c>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v>0</v>
      </c>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v>0</v>
      </c>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v>0</v>
      </c>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v>0</v>
      </c>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v>0</v>
      </c>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v>0</v>
      </c>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v>0</v>
      </c>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v>9.8176683090374208</v>
      </c>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v>8.8107682367709668</v>
      </c>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v>6.0828481949729358</v>
      </c>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v>6.34992316981534</v>
      </c>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v>7.8165835744942553</v>
      </c>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v>8.5843165283212404</v>
      </c>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v>3.6427933424054557</v>
      </c>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v>0</v>
      </c>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v>0</v>
      </c>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v>2.4644543041655389</v>
      </c>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v>2.4567222972270217</v>
      </c>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v>2.4566381161728312</v>
      </c>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v>2.4565539440236281</v>
      </c>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v>2.4564174127088534</v>
      </c>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v>2.4563332639034643</v>
      </c>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v>4.2590750950866703</v>
      </c>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v>5.6274139172623787</v>
      </c>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v>10.875555482913787</v>
      </c>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v>14.432423124803551</v>
      </c>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v>21.988591813530732</v>
      </c>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v>26.009490654891827</v>
      </c>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v>12.436313082840385</v>
      </c>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v>9.1117330307067341</v>
      </c>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v>13.24883462350134</v>
      </c>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v>12.387542574823525</v>
      </c>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v>12.08700197337752</v>
      </c>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v>12.142615375497853</v>
      </c>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v>13.867810322333149</v>
      </c>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v>14.42315122910099</v>
      </c>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v>10.350005402195823</v>
      </c>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v>8.3468341768190033</v>
      </c>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v>11.761273288476557</v>
      </c>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v>11.505239579557633</v>
      </c>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v>10.10756517477353</v>
      </c>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v>11.310732639615152</v>
      </c>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v>12.216065736778907</v>
      </c>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v>9.0893505154212662</v>
      </c>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v>0</v>
      </c>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v>0</v>
      </c>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v>0</v>
      </c>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v>0</v>
      </c>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v>0</v>
      </c>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v>5.2336668264731347</v>
      </c>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v>8.7376388684113451</v>
      </c>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v>8.4985602311400754</v>
      </c>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v>10.095433463887463</v>
      </c>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v>12.183583761051151</v>
      </c>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v>13.652585951488597</v>
      </c>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v>14.779959879339884</v>
      </c>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v>10.497212232740727</v>
      </c>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v>3.4294575847279818</v>
      </c>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v>0</v>
      </c>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v>0</v>
      </c>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v>0</v>
      </c>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v>0.17503631945742593</v>
      </c>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v>2.4491869778956876</v>
      </c>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v>2.4491287741391887</v>
      </c>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v>2.4490548872518851</v>
      </c>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v>2.4489715146751276</v>
      </c>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v>2.4488881508604812</v>
      </c>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v>2.4489306059250611</v>
      </c>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v>2.4488110789471893</v>
      </c>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v>2.448727731991919</v>
      </c>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v>2.4486538824510866</v>
      </c>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v>2.4485460914237609</v>
      </c>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v>2.4484627723096364</v>
      </c>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v>2.4483385600056913</v>
      </c>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v>2.4482739270710363</v>
      </c>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v>2.448231604868909</v>
      </c>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v>2.4481892849254501</v>
      </c>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v>2.4481469672404579</v>
      </c>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v>2.4481046518137299</v>
      </c>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v>2.4481443265088698</v>
      </c>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v>2.44824518535136</v>
      </c>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v>19.635145147469959</v>
      </c>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v>21.275490337099757</v>
      </c>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v>20.922185289011757</v>
      </c>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v>30.777709680401706</v>
      </c>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v>17.480371577877378</v>
      </c>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v>3.766872712422646</v>
      </c>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v>8.2395177909076711</v>
      </c>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v>8.0939569167132053</v>
      </c>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v>0</v>
      </c>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v>0</v>
      </c>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v>0</v>
      </c>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v>0</v>
      </c>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v>0</v>
      </c>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v>0.47444751410804631</v>
      </c>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v>1.1039995843056785</v>
      </c>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v>2.4466273801708756</v>
      </c>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v>7.7888716415481865</v>
      </c>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v>6.189099512403395</v>
      </c>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v>7.4230795494042088</v>
      </c>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v>9.1634178626509719</v>
      </c>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v>10.170863058672888</v>
      </c>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v>10.402438409738931</v>
      </c>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v>10.886542392199138</v>
      </c>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v>8.4402026775271999</v>
      </c>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v>2.6289615532200452</v>
      </c>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v>1.4181840361947604</v>
      </c>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v>4.3049403013557956</v>
      </c>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v>5.9306990225745082</v>
      </c>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v>8.8139123776399657</v>
      </c>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v>15.154582936924591</v>
      </c>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v>24.850658054562462</v>
      </c>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v>39.425274439973208</v>
      </c>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v>31.840333056758887</v>
      </c>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v>19.989263281265028</v>
      </c>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v>17.148623919630705</v>
      </c>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v>6.2280953281197498</v>
      </c>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v>2.2886569898365146</v>
      </c>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v>5.0731205360404461</v>
      </c>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v>8.4052321367727085</v>
      </c>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v>9.5207396860908489</v>
      </c>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v>0</v>
      </c>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v>0</v>
      </c>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v>0</v>
      </c>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v>0</v>
      </c>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v>0</v>
      </c>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v>2.4420569390478382</v>
      </c>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v>0.16741058796737679</v>
      </c>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v>2.4419060325553024</v>
      </c>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v>2.4417991559419523</v>
      </c>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v>2.4416807002773009</v>
      </c>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v>2.4415981002917473</v>
      </c>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v>2.4415561333614102</v>
      </c>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v>2.4414920516037766</v>
      </c>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v>2.441450090300771</v>
      </c>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v>2.4414081312242448</v>
      </c>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v>2.4413661743740005</v>
      </c>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v>2.4413242197498399</v>
      </c>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v>2.4412822673515651</v>
      </c>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v>2.4412403171789778</v>
      </c>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v>2.4411983692318806</v>
      </c>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v>2.4411564235100753</v>
      </c>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v>2.4411144800133644</v>
      </c>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v>2.4410725387415488</v>
      </c>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v>2.4410305996944324</v>
      </c>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v>2.4409886628718165</v>
      </c>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v>2.4409467282735036</v>
      </c>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v>2.440904795899296</v>
      </c>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v>2.4408628657489961</v>
      </c>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v>2.4408209378224055</v>
      </c>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v>2.4407790121193278</v>
      </c>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v>2.4407370886395641</v>
      </c>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v>2.4406951673829176</v>
      </c>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v>2.4406532483491898</v>
      </c>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v>2.4406113315381841</v>
      </c>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v>2.4405694169497028</v>
      </c>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v>2.4405275045835486</v>
      </c>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v>2.4404855944395227</v>
      </c>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v>2.4404436865174297</v>
      </c>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v>2.4404017808170706</v>
      </c>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v>2.4403598773382478</v>
      </c>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v>2.4403179760807658</v>
      </c>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v>2.440276077044425</v>
      </c>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v>2.4402341802290293</v>
      </c>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v>2.4401922856343807</v>
      </c>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v>2.440150393260283</v>
      </c>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v>2.4401085031065377</v>
      </c>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v>2.4400666151729489</v>
      </c>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v>2.4400247294593185</v>
      </c>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v>2.4399828459654489</v>
      </c>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v>2.4399409646911443</v>
      </c>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v>2.4398990856362062</v>
      </c>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v>2.4398572088004378</v>
      </c>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v>2.4398153341836428</v>
      </c>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v>2.4397734617856233</v>
      </c>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v>2.4397315916061824</v>
      </c>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v>2.4396897236451234</v>
      </c>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v>2.4396478579022487</v>
      </c>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v>2.439605994377362</v>
      </c>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v>2.4395641330702662</v>
      </c>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v>2.4395222739807645</v>
      </c>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v>2.4394804171086588</v>
      </c>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v>2.4394385624537542</v>
      </c>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v>2.4393967100158518</v>
      </c>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v>2.4393548597947574</v>
      </c>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v>2.4393130117902713</v>
      </c>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v>2.4392711660021988</v>
      </c>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v>2.4392293224303421</v>
      </c>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v>2.4391874810745047</v>
      </c>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v>2.4391456419344903</v>
      </c>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v>2.4391038050101015</v>
      </c>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v>2.4390619703011422</v>
      </c>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v>2.4390201378074163</v>
      </c>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v>2.4389783075287257</v>
      </c>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v>2.4389364794648749</v>
      </c>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v>2.4385633187026015</v>
      </c>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v>2.4384775637510279</v>
      </c>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v>2.4383818100932881</v>
      </c>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v>2.438215235608447</v>
      </c>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v>2.4382301557471218</v>
      </c>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v>15.085519163378668</v>
      </c>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v>25.015423238352092</v>
      </c>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v>26.535742193154132</v>
      </c>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v>14.729276449891168</v>
      </c>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v>9.4841827596452735</v>
      </c>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v>5.7118922917638502</v>
      </c>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v>3.9992788261797938</v>
      </c>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v>2.7886768824891082</v>
      </c>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v>3.0732155420771057</v>
      </c>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v>2.4521795900393033</v>
      </c>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v>0</v>
      </c>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v>2.4363364377442598</v>
      </c>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v>2.4362215189094711</v>
      </c>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v>2.4360715934205355</v>
      </c>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v>2.435921696413573</v>
      </c>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v>2.4359196545949331</v>
      </c>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v>2.4357428359597262</v>
      </c>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v>2.4356573868522173</v>
      </c>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v>2.4355719469990067</v>
      </c>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v>2.4354765451516704</v>
      </c>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v>2.4354718095670211</v>
      </c>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v>2.4354670740108002</v>
      </c>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v>2.4354623384830076</v>
      </c>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v>17.518152984035488</v>
      </c>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v>24.357745426884545</v>
      </c>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v>29.16491359764035</v>
      </c>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v>23.34445567540515</v>
      </c>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v>11.261597767320062</v>
      </c>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v>10.328989804595356</v>
      </c>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v>4.7353496501594705</v>
      </c>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v>0</v>
      </c>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v>0</v>
      </c>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v>0</v>
      </c>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v>0</v>
      </c>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v>2.3198604483882135</v>
      </c>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v>5.8332968913700984</v>
      </c>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v>3.0378784224064614</v>
      </c>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v>3.0787203062890569</v>
      </c>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v>5.0444878347542002</v>
      </c>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v>5.2023917726688333</v>
      </c>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v>4.9284154904829016</v>
      </c>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v>4.7282237578841624</v>
      </c>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v>3.5769929690945452</v>
      </c>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v>2.4328011821766888</v>
      </c>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v>10.540271684686536</v>
      </c>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v>10.456528722518295</v>
      </c>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v>8.7996358879710765</v>
      </c>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v>6.7550119469993675</v>
      </c>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v>3.22457237082009</v>
      </c>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v>1.8682218405317677</v>
      </c>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v>2.4317512438920974</v>
      </c>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v>2.4316021660694425</v>
      </c>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v>2.4314458887193426</v>
      </c>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v>2.431289642374332</v>
      </c>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v>2.431178598333624</v>
      </c>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v>2.4310135382964666</v>
      </c>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v>2.4309186866160943</v>
      </c>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v>2.4308337589129869</v>
      </c>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v>2.4304209097308642</v>
      </c>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v>2.430336035705805</v>
      </c>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v>2.4302511708308949</v>
      </c>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v>2.4301663151044797</v>
      </c>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v>2.4300814685249055</v>
      </c>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v>2.429996631090523</v>
      </c>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v>2.4299118027996771</v>
      </c>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v>2.429826983650718</v>
      </c>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v>2.4297421736419933</v>
      </c>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v>2.4296573727718522</v>
      </c>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v>2.4295725810386459</v>
      </c>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v>2.4294877984407228</v>
      </c>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v>2.429403024976434</v>
      </c>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v>2.429318260644131</v>
      </c>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v>2.4292335054421637</v>
      </c>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v>2.4291487593688852</v>
      </c>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v>2.4290640224226463</v>
      </c>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v>2.4289792946018012</v>
      </c>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v>2.4288945759047014</v>
      </c>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v>2.4288098663297011</v>
      </c>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v>2.4287251658751545</v>
      </c>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v>2.4286404745394146</v>
      </c>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v>2.4285557923208372</v>
      </c>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v>2.4284711192177761</v>
      </c>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v>2.4283864552285879</v>
      </c>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v>2.4283018003516279</v>
      </c>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v>2.4282171545852527</v>
      </c>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v>2.4281325179278195</v>
      </c>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v>2.4280261477796095</v>
      </c>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v>2.4278617475944078</v>
      </c>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v>2.4277415427566047</v>
      </c>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v>2.4277368534527293</v>
      </c>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v>13.970620502894779</v>
      </c>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v>25.155613968026074</v>
      </c>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v>33.302163665552506</v>
      </c>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v>38.563693626677789</v>
      </c>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v>57.177778602771376</v>
      </c>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v>37.595813988766999</v>
      </c>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v>43.266706090942108</v>
      </c>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v>55.205733303568124</v>
      </c>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v>36.479173081806962</v>
      </c>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v>23.396415733279387</v>
      </c>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v>16.346931576659674</v>
      </c>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v>8.6594145616355931</v>
      </c>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v>11.185146776696792</v>
      </c>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v>11.19594799269189</v>
      </c>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v>7.1112142436030616</v>
      </c>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v>4.365441350136452</v>
      </c>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v>4.0918952166425324</v>
      </c>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v>4.6903501629689206</v>
      </c>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v>4.5492540280683933</v>
      </c>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v>9.1284993196551021</v>
      </c>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v>11.855456615430976</v>
      </c>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v>16.159692617913858</v>
      </c>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v>20.319172148345839</v>
      </c>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v>18.329056499786638</v>
      </c>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v>12.954681161146139</v>
      </c>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v>10.330134795992947</v>
      </c>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v>12.008138526982634</v>
      </c>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v>15.595613602478734</v>
      </c>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v>19.278247432399485</v>
      </c>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v>25.626257627752096</v>
      </c>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v>31.34818002063896</v>
      </c>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v>36.071987713399579</v>
      </c>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v>26.567152887531837</v>
      </c>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v>14.060876805404629</v>
      </c>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v>16.448889534880827</v>
      </c>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v>13.297181901575639</v>
      </c>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v>9.5615999924178965</v>
      </c>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v>11.886124735996603</v>
      </c>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v>21.640927320043325</v>
      </c>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v>26.480746636914482</v>
      </c>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v>22.295606900734793</v>
      </c>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v>20.176817146083753</v>
      </c>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v>18.663969353956237</v>
      </c>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v>18.358062088624571</v>
      </c>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v>19.451921091814253</v>
      </c>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v>20.259037898334459</v>
      </c>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v>11.981190716726495</v>
      </c>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v>4.7498680331268961</v>
      </c>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v>0</v>
      </c>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v>0</v>
      </c>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v>0</v>
      </c>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v>0</v>
      </c>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v>0</v>
      </c>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v>0</v>
      </c>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v>0</v>
      </c>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v>0</v>
      </c>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v>0</v>
      </c>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v>0</v>
      </c>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v>0</v>
      </c>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v>0</v>
      </c>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v>0.11662293248158662</v>
      </c>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v>2.4122109549911088</v>
      </c>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v>2.412049838248703</v>
      </c>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v>10.803268497498566</v>
      </c>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v>21.946112364447668</v>
      </c>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v>37.044956145323447</v>
      </c>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v>38.126654284523212</v>
      </c>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v>22.706480279836306</v>
      </c>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v>24.447299477048364</v>
      </c>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v>25.739461284442207</v>
      </c>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v>26.994732320691433</v>
      </c>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v>26.978693259122387</v>
      </c>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v>19.179846647908359</v>
      </c>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v>6.556994040308016</v>
      </c>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v>0</v>
      </c>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v>0</v>
      </c>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v>0</v>
      </c>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v>0</v>
      </c>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v>0</v>
      </c>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v>0</v>
      </c>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v>4.052190565627253</v>
      </c>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v>13.696296678988999</v>
      </c>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v>18.892390703850612</v>
      </c>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v>18.214212387386244</v>
      </c>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v>20.694267203751309</v>
      </c>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v>24.287773836314663</v>
      </c>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v>19.507426318387022</v>
      </c>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v>13.806964442937698</v>
      </c>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v>13.986768726712343</v>
      </c>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v>16.946087053105753</v>
      </c>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v>20.496075669038433</v>
      </c>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v>13.2953452710414</v>
      </c>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v>0</v>
      </c>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v>0</v>
      </c>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v>0</v>
      </c>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v>0</v>
      </c>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v>0</v>
      </c>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v>5.8558470049317339</v>
      </c>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v>10.262627837003935</v>
      </c>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v>6.8586220265600435</v>
      </c>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v>3.5559374143268991</v>
      </c>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v>2.8537658368815526</v>
      </c>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v>0</v>
      </c>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v>0</v>
      </c>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v>0.10886846666496047</v>
      </c>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v>2.4029604490635053</v>
      </c>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v>10.293867624394579</v>
      </c>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v>17.733292476404682</v>
      </c>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v>20.435915884627605</v>
      </c>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v>12.401929672869247</v>
      </c>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v>3.4544153697906546</v>
      </c>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v>0</v>
      </c>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v>0</v>
      </c>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v>2.4015470318427989</v>
      </c>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v>2.401418360728365</v>
      </c>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v>2.4012594590360479</v>
      </c>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v>12.919218266461776</v>
      </c>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v>16.134175260780665</v>
      </c>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v>17.635552007776393</v>
      </c>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v>17.812487627280465</v>
      </c>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v>20.095243994370936</v>
      </c>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v>25.011530854539288</v>
      </c>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v>38.349933035133617</v>
      </c>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v>39.623338981405588</v>
      </c>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v>29.029377011380276</v>
      </c>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v>30.853729795277516</v>
      </c>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v>22.047104105369151</v>
      </c>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v>17.526023267357278</v>
      </c>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v>15.309978097892074</v>
      </c>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v>14.575168622879517</v>
      </c>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v>11.052723483965828</v>
      </c>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v>12.611102944953442</v>
      </c>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v>15.446068828463764</v>
      </c>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v>15.896553845766123</v>
      </c>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v>12.030593608934288</v>
      </c>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v>14.783522462761219</v>
      </c>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v>22.420648866013888</v>
      </c>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v>24.364136809281185</v>
      </c>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v>21.109283562521092</v>
      </c>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v>13.392685376407018</v>
      </c>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v>12.131789004377481</v>
      </c>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v>16.783730010463891</v>
      </c>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v>15.019384217164486</v>
      </c>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v>13.134327759427523</v>
      </c>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v>18.30286064785324</v>
      </c>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v>21.439434262657905</v>
      </c>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v>17.415211876043209</v>
      </c>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v>14.532091027026167</v>
      </c>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v>13.886621431612852</v>
      </c>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v>9.5455684080882701</v>
      </c>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v>4.5728137736358327</v>
      </c>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v>2.9964913295312852</v>
      </c>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v>0</v>
      </c>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v>0</v>
      </c>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v>0</v>
      </c>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v>0</v>
      </c>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v>0</v>
      </c>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v>0</v>
      </c>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v>0</v>
      </c>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v>0</v>
      </c>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v>0.82232722640380851</v>
      </c>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v>7.4544022196929873</v>
      </c>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v>14.170711654495182</v>
      </c>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v>20.665574186074998</v>
      </c>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v>23.954310364786423</v>
      </c>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v>31.009611312838864</v>
      </c>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v>43.984398225537205</v>
      </c>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v>44.3505259777125</v>
      </c>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v>55.626099770382389</v>
      </c>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v>49.522586788441146</v>
      </c>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v>33.101149109820021</v>
      </c>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v>67.425542266924467</v>
      </c>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v>48.760052608402013</v>
      </c>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v>30.139176725147031</v>
      </c>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v>39.791365339901766</v>
      </c>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v>35.284462959791611</v>
      </c>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v>36.800406780813475</v>
      </c>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v>32.420879101102322</v>
      </c>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v>26.786317359420515</v>
      </c>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v>27.28996606297045</v>
      </c>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v>23.657768214693771</v>
      </c>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v>23.416447324431253</v>
      </c>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v>22.988323761344915</v>
      </c>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v>19.176636589337619</v>
      </c>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v>15.567882947484241</v>
      </c>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v>16.581621786042707</v>
      </c>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v>21.218888304488562</v>
      </c>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v>22.828086362603507</v>
      </c>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v>21.210441873426149</v>
      </c>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v>10.004210058678934</v>
      </c>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v>0</v>
      </c>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v>0</v>
      </c>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v>0</v>
      </c>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v>0</v>
      </c>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v>0</v>
      </c>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v>0</v>
      </c>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v>2.6138059377135092</v>
      </c>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v>15.305479388019538</v>
      </c>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v>32.657107819291767</v>
      </c>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v>28.716368073495641</v>
      </c>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v>39.971613219876531</v>
      </c>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v>48.293187351534186</v>
      </c>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v>26.083932745121135</v>
      </c>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v>19.518644229706428</v>
      </c>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v>8.4042024428890869</v>
      </c>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v>3.9040357211257919</v>
      </c>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v>0</v>
      </c>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v>0</v>
      </c>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v>0</v>
      </c>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v>0</v>
      </c>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v>0</v>
      </c>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v>0</v>
      </c>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v>0</v>
      </c>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v>0</v>
      </c>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v>0</v>
      </c>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v>8.30674407530012</v>
      </c>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v>15.180742081426354</v>
      </c>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v>22.520039554223708</v>
      </c>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v>25.467959025603363</v>
      </c>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v>26.203083978242368</v>
      </c>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v>30.942682661913146</v>
      </c>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v>27.600753541586247</v>
      </c>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v>20.256375214962162</v>
      </c>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v>22.259707516813908</v>
      </c>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v>27.483814548929754</v>
      </c>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v>33.847097371210616</v>
      </c>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v>40.524652095853213</v>
      </c>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v>32.001148151853023</v>
      </c>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v>23.703597481982097</v>
      </c>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v>25.691854498590367</v>
      </c>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v>18.747268989190506</v>
      </c>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v>17.528017539521976</v>
      </c>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v>15.386027147077252</v>
      </c>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v>18.348460829181516</v>
      </c>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v>22.285573444760658</v>
      </c>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v>23.244867913613639</v>
      </c>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v>18.658519382770855</v>
      </c>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v>23.22981322336517</v>
      </c>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v>31.857358655467603</v>
      </c>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v>30.086044616613044</v>
      </c>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v>24.890446311948043</v>
      </c>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v>19.589309390643095</v>
      </c>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v>15.934836881498645</v>
      </c>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v>16.729841912715585</v>
      </c>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v>19.389167970908701</v>
      </c>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v>25.545880853514873</v>
      </c>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v>33.25745160193361</v>
      </c>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v>30.534053853112276</v>
      </c>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v>27.653492253789153</v>
      </c>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v>27.837662263538537</v>
      </c>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v>20.113351800276082</v>
      </c>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v>18.944252376264465</v>
      </c>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v>21.681818525550465</v>
      </c>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v>21.668538979359685</v>
      </c>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v>23.826302853031194</v>
      </c>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v>29.420265645187428</v>
      </c>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v>33.732807450645637</v>
      </c>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v>34.745710525338446</v>
      </c>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v>41.012964461802859</v>
      </c>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v>51.787153356026714</v>
      </c>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v>46.512195054446252</v>
      </c>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v>32.914572285345642</v>
      </c>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v>31.501945978480499</v>
      </c>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v>37.532139540569261</v>
      </c>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v>42.148813316910058</v>
      </c>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v>36.712663184519002</v>
      </c>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v>29.001946109561072</v>
      </c>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v>24.616513539586808</v>
      </c>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v>11.282102541819285</v>
      </c>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v>8.1390576677969513</v>
      </c>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v>12.175648529959251</v>
      </c>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v>4.747951809030913</v>
      </c>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v>3.8994922304536739</v>
      </c>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v>7.2973521809315196</v>
      </c>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v>8.9123728127854509</v>
      </c>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v>14.201244377384789</v>
      </c>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v>10.247833439456258</v>
      </c>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v>7.8139875433537078</v>
      </c>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v>14.856912954710328</v>
      </c>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v>13.737354551746078</v>
      </c>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v>16.050394355927391</v>
      </c>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v>21.985639162243505</v>
      </c>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v>24.512359409928344</v>
      </c>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v>23.665561027324532</v>
      </c>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v>24.056412786208423</v>
      </c>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v>16.119864678712062</v>
      </c>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v>4.4548972417181005</v>
      </c>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v>3.9709823092910943</v>
      </c>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v>7.9239181553330535</v>
      </c>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v>3.4820531706272875</v>
      </c>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v>3.5020470874167144</v>
      </c>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v>5.2941563519038457</v>
      </c>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v>11.122548428285381</v>
      </c>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v>14.387270393363954</v>
      </c>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v>14.796475581799076</v>
      </c>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v>12.120349644198726</v>
      </c>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v>16.585902298556434</v>
      </c>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v>14.253073001705918</v>
      </c>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v>0</v>
      </c>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v>0</v>
      </c>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v>0</v>
      </c>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v>0</v>
      </c>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v>0</v>
      </c>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v>0</v>
      </c>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v>14.083385413127909</v>
      </c>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v>31.306396418159654</v>
      </c>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v>34.989790381829707</v>
      </c>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v>46.978773403664029</v>
      </c>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v>43.06685335175014</v>
      </c>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v>27.431223289355138</v>
      </c>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v>40.471287504542758</v>
      </c>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v>42.977317902396784</v>
      </c>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v>25.999622353060669</v>
      </c>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v>26.34606545986038</v>
      </c>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v>21.664823930224632</v>
      </c>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v>12.900714179738291</v>
      </c>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v>20.980790764728468</v>
      </c>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v>32.870572000836226</v>
      </c>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v>38.154514150443099</v>
      </c>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v>35.4285528686666</v>
      </c>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v>26.975713273922459</v>
      </c>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v>11.257824325139104</v>
      </c>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v>3.0139570045854991</v>
      </c>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v>7.9563408342783113</v>
      </c>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v>7.9093874564139393</v>
      </c>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v>9.281328683982343</v>
      </c>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v>13.268874180402079</v>
      </c>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v>10.617704028610579</v>
      </c>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v>5.317993933731012</v>
      </c>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v>9.9632424650093316</v>
      </c>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v>8.3288606314412963</v>
      </c>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v>3.784254535403802</v>
      </c>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v>5.9257587344117599</v>
      </c>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v>6.4641717648085146</v>
      </c>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v>6.961801474886391</v>
      </c>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v>9.4573313525640472</v>
      </c>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v>9.7896129776636123</v>
      </c>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v>9.5472326075690663</v>
      </c>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v>10.677024266255888</v>
      </c>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v>12.895029399808305</v>
      </c>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v>14.050378054657136</v>
      </c>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v>14.442890202005366</v>
      </c>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v>16.510548434991911</v>
      </c>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v>21.422723009153081</v>
      </c>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v>24.581030549509752</v>
      </c>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v>21.324671082804826</v>
      </c>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v>12.409240346220795</v>
      </c>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v>0</v>
      </c>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v>0</v>
      </c>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v>0</v>
      </c>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v>0</v>
      </c>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v>0</v>
      </c>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v>0</v>
      </c>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v>0</v>
      </c>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v>0</v>
      </c>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v>13.17225340049565</v>
      </c>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v>39.912330845925389</v>
      </c>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v>46.290165856173601</v>
      </c>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v>63.362124621194347</v>
      </c>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v>59.928549539695943</v>
      </c>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v>34.245322857528237</v>
      </c>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v>44.519080558526589</v>
      </c>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v>26.76967947994638</v>
      </c>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v>13.452527151676883</v>
      </c>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v>8.061794525770507</v>
      </c>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v>8.0412575614209629</v>
      </c>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v>4.3839275845555878</v>
      </c>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v>0</v>
      </c>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v>0</v>
      </c>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v>0</v>
      </c>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v>0</v>
      </c>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v>0</v>
      </c>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v>0</v>
      </c>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v>0</v>
      </c>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v>0</v>
      </c>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v>1.4889747011934934E-2</v>
      </c>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v>2.34156846113058</v>
      </c>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v>2.34156846113058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v>2.34156846113058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v>2.34156846113058</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v>2.34156846113058</v>
      </c>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v>2.34156846113058</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v>2.34156846113058</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v>2.34156846113058</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v>2.34156846113058</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v>2.34156846113058</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v>2.34156846113058</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v>2.34156846113058</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v>2.34156846113058</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v>2.34156846113058</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v>2.34156846113058</v>
      </c>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v>2.34156846113058</v>
      </c>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v>2.34156846113058</v>
      </c>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v>2.34156846113058</v>
      </c>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v>2.34156846113058</v>
      </c>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v>2.34156846113058</v>
      </c>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v>2.34156846113058</v>
      </c>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v>2.34156846113058</v>
      </c>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v>2.34156846113058</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v>2.34156846113058</v>
      </c>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v>2.34156846113058</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v>2.34156846113058</v>
      </c>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v>2.34156846113058</v>
      </c>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v>2.34156846113058</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v>2.34156846113058</v>
      </c>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v>2.34156846113058</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v>2.34156846113058</v>
      </c>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v>2.34156846113058</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v>2.34156846113058</v>
      </c>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v>2.34156846113058</v>
      </c>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v>2.34156846113058</v>
      </c>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v>2.34156846113058</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v>2.34156846113058</v>
      </c>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v>2.34156846113058</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v>2.34156846113058</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v>2.34156846113058</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v>2.34156846113058</v>
      </c>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v>2.34156846113058</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v>2.34156846113058</v>
      </c>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v>2.34156846113058</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v>2.34156846113058</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v>2.34156846113058</v>
      </c>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v>2.34156846113058</v>
      </c>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v>2.34156846113058</v>
      </c>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v>2.34156846113058</v>
      </c>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v>20.154293041541987</v>
      </c>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v>28.716338068255926</v>
      </c>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v>29.462566558924507</v>
      </c>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v>24.420241315385177</v>
      </c>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v>36.876632497566916</v>
      </c>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v>33.160243468979495</v>
      </c>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v>19.613337304519856</v>
      </c>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v>29.724630905728915</v>
      </c>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v>37.569322987000724</v>
      </c>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v>36.058315127489379</v>
      </c>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v>26.326393566184308</v>
      </c>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v>27.068188836041635</v>
      </c>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v>37.111061356775821</v>
      </c>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v>43.871091190856639</v>
      </c>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v>30.569591070768737</v>
      </c>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v>18.573723808619089</v>
      </c>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v>18.569081530488784</v>
      </c>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v>16.387518605488189</v>
      </c>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v>16.810102287082252</v>
      </c>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v>15.74884728080583</v>
      </c>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v>8.4226276773328497</v>
      </c>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v>1.4652439749303181</v>
      </c>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v>0</v>
      </c>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v>0</v>
      </c>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v>0</v>
      </c>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v>0</v>
      </c>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v>0</v>
      </c>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v>0</v>
      </c>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v>0</v>
      </c>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v>0</v>
      </c>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v>0</v>
      </c>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v>0</v>
      </c>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v>0</v>
      </c>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v>2.34156846113058</v>
      </c>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v>2.34156846113058</v>
      </c>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v>2.34156846113058</v>
      </c>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v>12.167950067316779</v>
      </c>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v>23.963519781923022</v>
      </c>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v>24.61888649323183</v>
      </c>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v>15.858281557673944</v>
      </c>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v>15.115510687753236</v>
      </c>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v>19.756801329670377</v>
      </c>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v>25.342301073912399</v>
      </c>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v>27.766440971862259</v>
      </c>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v>37.669170472591354</v>
      </c>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v>50.333739642419872</v>
      </c>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v>63.648310632559081</v>
      </c>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v>58.296270022636079</v>
      </c>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v>58.095299422456002</v>
      </c>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v>54.883329222999677</v>
      </c>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v>33.585117840153551</v>
      </c>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v>52.735475378136222</v>
      </c>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v>40.573370990178439</v>
      </c>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v>21.377018512396788</v>
      </c>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v>7.271190517539865</v>
      </c>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v>0</v>
      </c>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v>0</v>
      </c>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v>3.0106655621176146</v>
      </c>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v>12.998106017750052</v>
      </c>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v>20.612048475131726</v>
      </c>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v>15.118785083495581</v>
      </c>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v>13.486026086180486</v>
      </c>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v>17.140692023070937</v>
      </c>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v>20.513491163638946</v>
      </c>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v>29.782931386958779</v>
      </c>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v>35.851962812459682</v>
      </c>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v>32.416566969130145</v>
      </c>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v>32.332876692271768</v>
      </c>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v>21.529076027616366</v>
      </c>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v>5.8976766524756963</v>
      </c>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v>4.4123796373879376</v>
      </c>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v>0</v>
      </c>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v>0</v>
      </c>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v>7.7145669335449929</v>
      </c>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v>18.612630159422451</v>
      </c>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v>38.0609889613268</v>
      </c>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v>34.001153496758896</v>
      </c>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v>28.870530436182275</v>
      </c>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v>29.281279162350948</v>
      </c>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v>13.980173316668504</v>
      </c>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v>10.856984515215677</v>
      </c>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v>7.0049515563144826</v>
      </c>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v>8.9862664512142523</v>
      </c>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v>18.5692805345622</v>
      </c>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v>32.134813395924901</v>
      </c>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v>63.930455296861325</v>
      </c>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v>56.899186197971929</v>
      </c>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v>33.928535789913916</v>
      </c>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v>30.077313409322009</v>
      </c>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v>11.379592560866685</v>
      </c>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v>4.7545258179133993</v>
      </c>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v>5.864024363744921</v>
      </c>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v>10.582993500983093</v>
      </c>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v>10.60441227075613</v>
      </c>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v>6.2056454892144357</v>
      </c>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v>0</v>
      </c>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v>0</v>
      </c>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v>0</v>
      </c>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v>0</v>
      </c>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v>0</v>
      </c>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v>0</v>
      </c>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v>0</v>
      </c>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v>0</v>
      </c>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v>0</v>
      </c>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v>0</v>
      </c>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v>0</v>
      </c>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v>0</v>
      </c>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v>0</v>
      </c>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v>0</v>
      </c>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v>3.112827596197588</v>
      </c>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v>6.7781107533716884</v>
      </c>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v>6.7857162960209783</v>
      </c>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v>8.4782788499906108</v>
      </c>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v>13.660805755538574</v>
      </c>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v>17.641303412982204</v>
      </c>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v>21.012682883520487</v>
      </c>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v>16.599463341027718</v>
      </c>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v>6.3142793529775174</v>
      </c>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v>0</v>
      </c>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v>0</v>
      </c>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v>0</v>
      </c>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v>2.34156846113058</v>
      </c>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v>2.34156846113058</v>
      </c>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v>2.34156846113058</v>
      </c>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v>9.5078274335161659</v>
      </c>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v>19.446248041588607</v>
      </c>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v>31.799250155258719</v>
      </c>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v>41.555323014500694</v>
      </c>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v>30.940547206632967</v>
      </c>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v>27.947228373531953</v>
      </c>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v>50.040131142611699</v>
      </c>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v>40.972230891200368</v>
      </c>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v>39.061716505003766</v>
      </c>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v>47.669305364030571</v>
      </c>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v>39.502798403065448</v>
      </c>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v>34.148298098599135</v>
      </c>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v>34.416646199108719</v>
      </c>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v>45.03621312672729</v>
      </c>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v>34.364126640982477</v>
      </c>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v>32.615554309193087</v>
      </c>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v>42.816983738237937</v>
      </c>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v>47.892854981618228</v>
      </c>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v>34.095250276831933</v>
      </c>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v>33.329648630145854</v>
      </c>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v>44.880297546770201</v>
      </c>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v>35.853872517510531</v>
      </c>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v>33.469391306502857</v>
      </c>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v>35.654845807493572</v>
      </c>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v>36.85396869470631</v>
      </c>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v>35.786058634427107</v>
      </c>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v>35.130320508335082</v>
      </c>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v>34.976887018734118</v>
      </c>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v>32.787572340292151</v>
      </c>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v>32.024481087294767</v>
      </c>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v>33.006220509032062</v>
      </c>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v>34.273247248624926</v>
      </c>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v>36.5552453114435</v>
      </c>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v>36.113046364205523</v>
      </c>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v>34.453655660997789</v>
      </c>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v>39.094967943577139</v>
      </c>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v>40.274345208253365</v>
      </c>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v>38.525856465405838</v>
      </c>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v>38.533884030471285</v>
      </c>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v>38.260593862852836</v>
      </c>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v>37.344122759477862</v>
      </c>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v>33.913115517247746</v>
      </c>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v>32.135129992340133</v>
      </c>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v>31.873915003204083</v>
      </c>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v>35.638542246538876</v>
      </c>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v>38.687044558138204</v>
      </c>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v>39.03572021430913</v>
      </c>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v>40.595054099095726</v>
      </c>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v>43.171409912044382</v>
      </c>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v>42.250814510902316</v>
      </c>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v>41.407854344122633</v>
      </c>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v>38.483364847315222</v>
      </c>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v>36.917713021624508</v>
      </c>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v>35.301575732279609</v>
      </c>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v>36.825678153127718</v>
      </c>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v>40.714462841045041</v>
      </c>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v>42.17196655589693</v>
      </c>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v>42.720579177754892</v>
      </c>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v>38.632559089561013</v>
      </c>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v>39.434729208821814</v>
      </c>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v>42.50176198045363</v>
      </c>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v>37.796137454361208</v>
      </c>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v>39.1325450225861</v>
      </c>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v>42.387639188105652</v>
      </c>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v>38.06236361012251</v>
      </c>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v>37.703953922209607</v>
      </c>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v>39.180297181339604</v>
      </c>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v>40.276242619331256</v>
      </c>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v>40.048693805023035</v>
      </c>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v>38.986708924316865</v>
      </c>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v>36.400504854860131</v>
      </c>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v>35.670352671544237</v>
      </c>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v>37.59036267600969</v>
      </c>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v>38.362923674491768</v>
      </c>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v>38.355503161493147</v>
      </c>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v>38.999614842331844</v>
      </c>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v>39.058599657434733</v>
      </c>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v>39.131455209319569</v>
      </c>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v>38.962686382819463</v>
      </c>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v>37.086872515644991</v>
      </c>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v>37.032540343809053</v>
      </c>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v>39.805571075981973</v>
      </c>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v>40.795417328524856</v>
      </c>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v>40.440099977054693</v>
      </c>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v>40.531625882380638</v>
      </c>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v>41.012382009593651</v>
      </c>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v>43.665397431657773</v>
      </c>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v>41.832932136157893</v>
      </c>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v>40.413073050165757</v>
      </c>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v>40.029029561117035</v>
      </c>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v>39.936400248128137</v>
      </c>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v>40.224475576736538</v>
      </c>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v>40.032758698603402</v>
      </c>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v>37.612325669246566</v>
      </c>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v>35.487081368623691</v>
      </c>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v>35.393448590741237</v>
      </c>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v>35.573059989181047</v>
      </c>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v>35.855366773382585</v>
      </c>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v>36.173346349058797</v>
      </c>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v>37.544962618914887</v>
      </c>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v>38.560121632770439</v>
      </c>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v>37.70134389763443</v>
      </c>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v>37.535782731022152</v>
      </c>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v>36.986189190889938</v>
      </c>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v>29.886054683026529</v>
      </c>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v>23.44816623484353</v>
      </c>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v>22.272065633301938</v>
      </c>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v>25.053366247367876</v>
      </c>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v>34.251283781961718</v>
      </c>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v>39.003654026010196</v>
      </c>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v>38.072450306867331</v>
      </c>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v>36.533032114779552</v>
      </c>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v>33.151332300740414</v>
      </c>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v>32.555662200949634</v>
      </c>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v>32.318503596915022</v>
      </c>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v>32.760810602513629</v>
      </c>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v>31.887961914004283</v>
      </c>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v>32.208662750042315</v>
      </c>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v>32.959117436805464</v>
      </c>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v>31.037212267018354</v>
      </c>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v>29.487587850672952</v>
      </c>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v>25.689722570294748</v>
      </c>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v>22.046906120399726</v>
      </c>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v>21.970282876535848</v>
      </c>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v>18.118420498083204</v>
      </c>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v>19.238073057111173</v>
      </c>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v>23.114284784280791</v>
      </c>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v>23.374562711160479</v>
      </c>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v>18.665976207861572</v>
      </c>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v>14.214762447887349</v>
      </c>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v>18.007344516074607</v>
      </c>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v>20.518822613308345</v>
      </c>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v>16.886157723287589</v>
      </c>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v>16.018298206887337</v>
      </c>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v>16.77431504816818</v>
      </c>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v>15.569044753581831</v>
      </c>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v>19.523118044370204</v>
      </c>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v>17.169757542332178</v>
      </c>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v>12.236936982409391</v>
      </c>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v>15.689349052467383</v>
      </c>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v>19.349649574888229</v>
      </c>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v>16.538444813260096</v>
      </c>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v>14.702792671222555</v>
      </c>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v>16.255682575495605</v>
      </c>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v>16.643944038121479</v>
      </c>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v>18.189395278733915</v>
      </c>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v>20.71111775525868</v>
      </c>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v>21.73130530505366</v>
      </c>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v>20.465383484388049</v>
      </c>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v>19.515689401992837</v>
      </c>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v>19.319267064517433</v>
      </c>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v>17.111488843921553</v>
      </c>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v>15.708968168002455</v>
      </c>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v>18.382737062930193</v>
      </c>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v>20.885832172794522</v>
      </c>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v>21.595843223155857</v>
      </c>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v>22.216051986149441</v>
      </c>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v>21.469674993367853</v>
      </c>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v>22.305849989415837</v>
      </c>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v>21.915515257901568</v>
      </c>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v>19.532823438546085</v>
      </c>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v>19.132024484607129</v>
      </c>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v>19.59312969358151</v>
      </c>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v>18.174765925268872</v>
      </c>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v>13.566030005863894</v>
      </c>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v>10.833163032791523</v>
      </c>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v>16.050037205953512</v>
      </c>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v>23.55094652209489</v>
      </c>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v>28.237299787227556</v>
      </c>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v>35.868792875224301</v>
      </c>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v>43.286599027081898</v>
      </c>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v>51.717042561827967</v>
      </c>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v>52.150477767566237</v>
      </c>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v>42.225996110277492</v>
      </c>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v>40.337560482104983</v>
      </c>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v>32.538130883006254</v>
      </c>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v>22.914494200272113</v>
      </c>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v>23.644442226993331</v>
      </c>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v>24.083327432273329</v>
      </c>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v>24.67596460761688</v>
      </c>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v>25.92506404218134</v>
      </c>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v>21.847310726134658</v>
      </c>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v>20.319017242217996</v>
      </c>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v>24.387617465962396</v>
      </c>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v>24.80630017131886</v>
      </c>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v>24.222139857990264</v>
      </c>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v>24.101720906282502</v>
      </c>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v>23.696760845650815</v>
      </c>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v>23.804025834169522</v>
      </c>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v>24.680910089134521</v>
      </c>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v>29.402782747094225</v>
      </c>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v>33.461051545383405</v>
      </c>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v>34.888216867532897</v>
      </c>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v>33.331345987757018</v>
      </c>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v>30.83537734737002</v>
      </c>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v>28.725971245772026</v>
      </c>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v>22.807862449707315</v>
      </c>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v>11.912628284612596</v>
      </c>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v>5.115194540456983</v>
      </c>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v>5.7056065022889797</v>
      </c>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v>8.1223436254924319</v>
      </c>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v>4.7390134866458284</v>
      </c>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v>0</v>
      </c>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v>0</v>
      </c>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v>0</v>
      </c>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v>0</v>
      </c>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v>0</v>
      </c>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v>0</v>
      </c>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v>0</v>
      </c>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v>0</v>
      </c>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v>11.603754878769728</v>
      </c>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v>27.718907147780108</v>
      </c>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v>36.192374712520618</v>
      </c>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v>29.860343218288541</v>
      </c>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v>16.7873665906294</v>
      </c>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v>5.7277069369138474</v>
      </c>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v>0</v>
      </c>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v>0</v>
      </c>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v>8.1112241743625635</v>
      </c>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v>14.466436320450102</v>
      </c>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v>12.277457235541899</v>
      </c>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v>7.0868739534770384</v>
      </c>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v>3.4101257272017356</v>
      </c>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v>0</v>
      </c>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v>0</v>
      </c>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v>0</v>
      </c>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v>0</v>
      </c>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v>0</v>
      </c>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v>0</v>
      </c>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v>0</v>
      </c>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v>22.919336612964976</v>
      </c>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v>30.820238106994534</v>
      </c>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v>29.253009510222576</v>
      </c>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v>18.452810910292232</v>
      </c>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v>18.265834106251315</v>
      </c>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v>28.468821688033998</v>
      </c>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v>46.582905178911766</v>
      </c>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v>44.046613841309842</v>
      </c>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v>52.080956706609115</v>
      </c>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v>50.311951927216114</v>
      </c>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v>21.025625276118053</v>
      </c>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v>24.335693615906802</v>
      </c>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v>17.245266676384286</v>
      </c>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v>10.531814630855497</v>
      </c>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v>6.7384007871322442</v>
      </c>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v>4.7387185848728279</v>
      </c>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v>0</v>
      </c>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v>0</v>
      </c>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v>0</v>
      </c>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v>0</v>
      </c>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v>0</v>
      </c>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v>0</v>
      </c>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v>0</v>
      </c>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v>0</v>
      </c>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v>0</v>
      </c>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v>6.0868860718608957</v>
      </c>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v>8.2912101632093176</v>
      </c>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v>12.44324843227484</v>
      </c>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v>7.1099976714804045</v>
      </c>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v>6.851628411835808</v>
      </c>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v>9.8727877120502718</v>
      </c>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v>15.554311823381745</v>
      </c>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v>22.481551505235299</v>
      </c>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v>28.286875791216303</v>
      </c>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v>33.73013159367698</v>
      </c>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v>35.694608759216564</v>
      </c>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v>30.430847000988905</v>
      </c>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v>21.057250760161921</v>
      </c>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v>0</v>
      </c>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v>0</v>
      </c>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v>0</v>
      </c>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v>3.7560954904971346</v>
      </c>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v>10.320289145641873</v>
      </c>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v>25.84176533214703</v>
      </c>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v>32.441234365122675</v>
      </c>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v>28.692125406153252</v>
      </c>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v>17.52834226129599</v>
      </c>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v>5.7095676576408172</v>
      </c>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v>0</v>
      </c>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v>0</v>
      </c>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v>0</v>
      </c>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v>0</v>
      </c>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v>0</v>
      </c>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v>0</v>
      </c>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v>13.511176910354752</v>
      </c>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v>10.252935460784972</v>
      </c>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v>10.107347673293891</v>
      </c>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v>10.259139982648909</v>
      </c>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v>3.1766614200185588</v>
      </c>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v>2.3434974939296791</v>
      </c>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v>0</v>
      </c>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v>5.0895681730453237</v>
      </c>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v>8.3221280441271723</v>
      </c>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v>4.8232173784791055</v>
      </c>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v>3.4207206416436153</v>
      </c>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v>0</v>
      </c>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v>2.34156846113058</v>
      </c>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v>1.5281531194267995E-2</v>
      </c>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v>2.34156846113058</v>
      </c>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v>2.34156846113058</v>
      </c>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v>2.34156846113058</v>
      </c>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v>2.34156846113058</v>
      </c>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v>2.34156846113058</v>
      </c>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v>2.34156846113058</v>
      </c>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v>2.34156846113058</v>
      </c>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v>2.34156846113058</v>
      </c>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v>2.34156846113058</v>
      </c>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v>2.34156846113058</v>
      </c>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v>2.34156846113058</v>
      </c>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v>2.34156846113058</v>
      </c>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v>2.34156846113058</v>
      </c>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v>2.34156846113058</v>
      </c>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v>2.34156846113058</v>
      </c>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v>2.34156846113058</v>
      </c>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v>2.34156846113058</v>
      </c>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v>2.34156846113058</v>
      </c>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v>2.34156846113058</v>
      </c>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v>2.34156846113058</v>
      </c>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v>2.34156846113058</v>
      </c>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v>2.34156846113058</v>
      </c>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v>2.34156846113058</v>
      </c>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v>2.34156846113058</v>
      </c>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v>2.34156846113058</v>
      </c>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v>2.34156846113058</v>
      </c>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v>2.34156846113058</v>
      </c>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v>2.34156846113058</v>
      </c>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v>2.34156846113058</v>
      </c>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v>2.34156846113058</v>
      </c>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v>2.34156846113058</v>
      </c>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v>2.34156846113058</v>
      </c>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v>6.4554332974450057</v>
      </c>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v>6.6000362392377552</v>
      </c>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v>9.7375791608896076</v>
      </c>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v>9.6143305908295069</v>
      </c>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v>10.474875243445716</v>
      </c>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v>18.603324728220059</v>
      </c>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v>22.190529095227497</v>
      </c>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v>18.508800944757979</v>
      </c>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v>32.53904539094377</v>
      </c>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v>31.214376069551559</v>
      </c>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v>31.014609734609909</v>
      </c>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v>32.670932157129307</v>
      </c>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v>29.947131264566153</v>
      </c>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v>45.767459378182416</v>
      </c>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v>42.476391502094685</v>
      </c>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v>29.096251768352683</v>
      </c>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v>33.703362811452863</v>
      </c>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v>29.20309070159966</v>
      </c>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v>29.909429880791986</v>
      </c>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v>23.988573300022761</v>
      </c>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v>16.77575810455264</v>
      </c>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v>15.984628654574609</v>
      </c>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v>20.909557033785912</v>
      </c>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v>18.032186337739788</v>
      </c>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v>19.918216408058484</v>
      </c>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v>20.973804440732795</v>
      </c>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v>21.673308152291522</v>
      </c>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v>25.884690425966973</v>
      </c>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v>27.860913132307317</v>
      </c>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v>28.439111349366019</v>
      </c>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v>37.423033013659065</v>
      </c>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v>56.372961350839489</v>
      </c>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v>73.288364254231425</v>
      </c>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v>45.447323059307635</v>
      </c>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v>31.671776581678547</v>
      </c>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v>47.287929337520517</v>
      </c>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v>39.570433783706143</v>
      </c>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v>33.2480454454629</v>
      </c>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v>28.165857676359668</v>
      </c>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v>27.116895343592045</v>
      </c>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v>25.172852737959612</v>
      </c>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v>18.404543724036508</v>
      </c>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v>6.6963411785239151</v>
      </c>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v>3.9720859095530923</v>
      </c>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v>3.6835419093701534</v>
      </c>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v>0</v>
      </c>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v>0</v>
      </c>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v>0</v>
      </c>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v>0</v>
      </c>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v>3.5348845395618138</v>
      </c>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v>9.4409509202457365</v>
      </c>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v>15.346653831429306</v>
      </c>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v>18.361720521006561</v>
      </c>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v>28.591281829304648</v>
      </c>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v>43.330384968122054</v>
      </c>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v>62.933912805281565</v>
      </c>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v>72.868005309214439</v>
      </c>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v>73.186328218445169</v>
      </c>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v>77.934761960884984</v>
      </c>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v>89.505153800218721</v>
      </c>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v>93.960878949782412</v>
      </c>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v>64.410654090123671</v>
      </c>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v>65.175969533569088</v>
      </c>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v>69.661447741299199</v>
      </c>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v>48.086436315090573</v>
      </c>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v>47.579837242829775</v>
      </c>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v>39.342966392138685</v>
      </c>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v>41.240355809525141</v>
      </c>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v>46.460600343803513</v>
      </c>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v>46.154623585464869</v>
      </c>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v>49.600174058359208</v>
      </c>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v>52.668750317761024</v>
      </c>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v>52.682382010594175</v>
      </c>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v>50.444914324484344</v>
      </c>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v>55.917272857034774</v>
      </c>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v>64.750831385679888</v>
      </c>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v>60.622584081058726</v>
      </c>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v>75.435483994540505</v>
      </c>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v>83.963292897199707</v>
      </c>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v>75.351665141176184</v>
      </c>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v>82.722292999473595</v>
      </c>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v>86.21498603889502</v>
      </c>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v>89.333404697123882</v>
      </c>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v>100</v>
      </c>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v>99.508822412542116</v>
      </c>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v>89.77075518103166</v>
      </c>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v>93.73212695184057</v>
      </c>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v>98.052559277334524</v>
      </c>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v>93.522127476655086</v>
      </c>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v>92.23586057763174</v>
      </c>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v>90.946789529916529</v>
      </c>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v>91.913241795309858</v>
      </c>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v>85.45443758273008</v>
      </c>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v>76.190436430923199</v>
      </c>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v>69.201762317952614</v>
      </c>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v>58.216487254516714</v>
      </c>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v>59.691299807850626</v>
      </c>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v>58.820300045804871</v>
      </c>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v>53.649909278071974</v>
      </c>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v>55.256669736679179</v>
      </c>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v>55.561589573300161</v>
      </c>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v>54.058249639381962</v>
      </c>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v>34.940965248726727</v>
      </c>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v>27.291720526311895</v>
      </c>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v>46.532361507690901</v>
      </c>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v>54.571979345097951</v>
      </c>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v>29.921001010863545</v>
      </c>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v>25.368143805219994</v>
      </c>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v>43.465510462147584</v>
      </c>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v>43.150637711001274</v>
      </c>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v>41.88109400698491</v>
      </c>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v>42.983511078647339</v>
      </c>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v>47.125625287037352</v>
      </c>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v>51.065179728671694</v>
      </c>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v>45.362112068006304</v>
      </c>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v>36.39010705069613</v>
      </c>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v>31.168028908928562</v>
      </c>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v>25.569335598055716</v>
      </c>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v>24.514090724486717</v>
      </c>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v>27.828748641499352</v>
      </c>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v>29.533022249385567</v>
      </c>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v>31.362762188412685</v>
      </c>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v>31.738986582281836</v>
      </c>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v>33.17287901467477</v>
      </c>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v>38.157386168678123</v>
      </c>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v>42.451615909041664</v>
      </c>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v>46.741025227738852</v>
      </c>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v>49.392243517387982</v>
      </c>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v>50.092415156775928</v>
      </c>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v>50.256191330567979</v>
      </c>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v>50.428772955042113</v>
      </c>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v>50.919576443310611</v>
      </c>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v>52.687725206321886</v>
      </c>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v>69.100460015280873</v>
      </c>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v>83.426528026193196</v>
      </c>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v>78.195519357631326</v>
      </c>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v>78.506615992731398</v>
      </c>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v>84.155324227106661</v>
      </c>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v>84.392271437991852</v>
      </c>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v>83.801003482413165</v>
      </c>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v>74.658628806136377</v>
      </c>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v>60.651754077597722</v>
      </c>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v>59.617468445279478</v>
      </c>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v>54.010361474183085</v>
      </c>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v>35.395332719248181</v>
      </c>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v>18.56599780929384</v>
      </c>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v>12.122047568074246</v>
      </c>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v>9.8627183989590783</v>
      </c>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v>12.887443735869386</v>
      </c>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v>19.650098685257117</v>
      </c>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v>21.391805800553868</v>
      </c>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v>30.836497767521561</v>
      </c>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v>39.75311655434971</v>
      </c>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v>42.316717073851265</v>
      </c>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v>46.36650659233019</v>
      </c>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v>40.098204107930698</v>
      </c>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v>31.155190056775687</v>
      </c>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v>33.793049605685695</v>
      </c>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v>32.318181201476129</v>
      </c>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v>30.383075628107974</v>
      </c>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v>40.767631287619913</v>
      </c>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v>53.032509022461419</v>
      </c>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v>61.703985982478827</v>
      </c>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v>64.94922946575744</v>
      </c>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v>66.389209605567316</v>
      </c>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v>71.564712667473003</v>
      </c>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v>77.720160018301215</v>
      </c>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v>84.319143221606737</v>
      </c>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v>88.805024007246246</v>
      </c>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v>88.182826893716609</v>
      </c>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v>89.890457244997762</v>
      </c>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v>81.700466788072717</v>
      </c>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v>69.38609026391525</v>
      </c>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v>68.46491852290518</v>
      </c>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v>74.709559851321998</v>
      </c>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v>81.041695489550619</v>
      </c>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v>83.220471114879459</v>
      </c>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v>86.140245637071317</v>
      </c>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v>88.006999766574012</v>
      </c>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v>85.697157923724959</v>
      </c>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v>81.764235404788636</v>
      </c>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v>79.256094548058513</v>
      </c>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v>79.413651318144048</v>
      </c>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v>80.549538984239362</v>
      </c>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v>80.862597405080166</v>
      </c>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v>79.775076575668152</v>
      </c>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v>78.643571492720184</v>
      </c>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v>76.10477081765103</v>
      </c>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v>73.562174468946068</v>
      </c>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v>73.077507290144112</v>
      </c>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v>72.884097388641351</v>
      </c>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v>72.401793337283877</v>
      </c>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v>70.822029669591231</v>
      </c>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v>70.358484744137613</v>
      </c>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v>69.482600089256707</v>
      </c>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v>64.567904247846798</v>
      </c>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v>60.960513281731323</v>
      </c>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v>61.32944006307909</v>
      </c>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v>61.225229452739349</v>
      </c>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v>62.30215742346936</v>
      </c>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v>62.820355163757156</v>
      </c>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v>65.657268880558917</v>
      </c>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v>68.159543991370882</v>
      </c>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v>72.079552127199989</v>
      </c>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v>83.626130409866562</v>
      </c>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v>86.150670353682344</v>
      </c>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v>79.938266876184755</v>
      </c>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v>75.613083152508338</v>
      </c>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v>75.987476290680362</v>
      </c>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v>75.391454249320432</v>
      </c>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v>70.048186851186102</v>
      </c>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v>70.419625253395708</v>
      </c>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v>74.031008167786368</v>
      </c>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v>77.370961763438729</v>
      </c>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v>74.611032860339719</v>
      </c>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v>72.435321258446464</v>
      </c>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v>73.219809239523684</v>
      </c>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v>70.707650623064154</v>
      </c>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v>68.621057831849512</v>
      </c>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v>67.42070337183786</v>
      </c>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v>64.06028155604956</v>
      </c>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v>64.611419389460394</v>
      </c>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v>65.336556951896668</v>
      </c>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v>57.619025566058937</v>
      </c>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v>56.84867626765525</v>
      </c>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v>67.737351943926654</v>
      </c>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v>70.406149457526425</v>
      </c>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v>64.688815436656029</v>
      </c>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v>64.300544051501802</v>
      </c>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v>70.374943405997598</v>
      </c>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v>73.716721825612012</v>
      </c>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v>73.316251804325759</v>
      </c>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v>78.236624267622375</v>
      </c>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v>82.544343994500778</v>
      </c>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v>84.286138979339782</v>
      </c>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v>85.052041162811562</v>
      </c>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v>85.340476440212043</v>
      </c>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v>85.703954114980647</v>
      </c>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v>86.605934537447382</v>
      </c>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v>87.834046134598736</v>
      </c>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v>86.11759644164394</v>
      </c>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v>78.28684808224763</v>
      </c>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v>74.649933231608628</v>
      </c>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v>69.860405190070736</v>
      </c>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v>49.385791216390793</v>
      </c>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v>37.202835446944995</v>
      </c>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v>22.643336644645043</v>
      </c>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v>13.048454351230015</v>
      </c>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v>15.235019026694943</v>
      </c>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v>9.4862457852709969</v>
      </c>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v>0</v>
      </c>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v>0</v>
      </c>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v>0</v>
      </c>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v>0</v>
      </c>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v>0</v>
      </c>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v>0</v>
      </c>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v>0</v>
      </c>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v>0</v>
      </c>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v>0</v>
      </c>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v>0</v>
      </c>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v>7.4574376147883479</v>
      </c>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v>9.537807653540451</v>
      </c>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v>10.524180305205954</v>
      </c>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v>13.67228127119677</v>
      </c>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v>13.294285022238627</v>
      </c>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v>13.24275602258915</v>
      </c>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v>16.710513683149617</v>
      </c>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v>22.779110160745635</v>
      </c>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v>24.306185204656707</v>
      </c>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v>22.414430073816931</v>
      </c>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v>20.248149533773955</v>
      </c>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v>20.805496673181821</v>
      </c>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v>21.60629472432467</v>
      </c>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v>22.150419558304574</v>
      </c>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v>22.095858970768393</v>
      </c>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v>19.720771868968388</v>
      </c>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v>17.230923649710572</v>
      </c>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v>17.802453309799041</v>
      </c>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v>19.510297755216222</v>
      </c>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v>16.601255261257311</v>
      </c>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v>15.383760716213663</v>
      </c>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v>17.1254076669128</v>
      </c>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v>14.961053871389405</v>
      </c>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v>11.780580318248209</v>
      </c>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v>9.8668379603110061</v>
      </c>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v>6.8447820521662361</v>
      </c>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v>4.0849701041065618</v>
      </c>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v>0</v>
      </c>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v>0</v>
      </c>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v>0</v>
      </c>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v>0</v>
      </c>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v>0</v>
      </c>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v>0</v>
      </c>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v>0</v>
      </c>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v>0</v>
      </c>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v>0</v>
      </c>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v>0</v>
      </c>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v>0</v>
      </c>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v>0</v>
      </c>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v>0</v>
      </c>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v>0</v>
      </c>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v>0</v>
      </c>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v>0</v>
      </c>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v>0</v>
      </c>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v>0</v>
      </c>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v>0</v>
      </c>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v>0</v>
      </c>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v>0</v>
      </c>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v>0</v>
      </c>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v>0</v>
      </c>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v>0</v>
      </c>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v>2.34156846113058</v>
      </c>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v>2.34156846113058</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v>2.34156846113058</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v>2.34156846113058</v>
      </c>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v>2.34156846113058</v>
      </c>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v>2.34156846113058</v>
      </c>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296</v>
      </c>
      <c r="L1" s="30" t="s">
        <v>287</v>
      </c>
    </row>
    <row r="2" spans="1:12" s="8" customFormat="1" ht="12.75" x14ac:dyDescent="0.2">
      <c r="A2" s="32" t="s">
        <v>53</v>
      </c>
      <c r="B2" s="32" t="s">
        <v>54</v>
      </c>
      <c r="C2" s="32" t="s">
        <v>236</v>
      </c>
      <c r="D2" s="32" t="s">
        <v>220</v>
      </c>
      <c r="E2" s="89" t="s">
        <v>288</v>
      </c>
      <c r="F2" s="32" t="s">
        <v>289</v>
      </c>
      <c r="G2" s="32" t="s">
        <v>290</v>
      </c>
      <c r="H2" s="32" t="s">
        <v>291</v>
      </c>
      <c r="I2" s="32" t="s">
        <v>292</v>
      </c>
      <c r="J2" s="32" t="s">
        <v>293</v>
      </c>
      <c r="K2" s="32" t="s">
        <v>294</v>
      </c>
      <c r="L2" s="32" t="s">
        <v>295</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2017-08-09T16:19:17Z</dcterms:modified>
</cp:coreProperties>
</file>