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 Report" sheetId="1" r:id="rId1"/>
  </sheets>
  <calcPr calcId="124519" fullCalcOnLoad="1"/>
</workbook>
</file>

<file path=xl/sharedStrings.xml><?xml version="1.0" encoding="utf-8"?>
<sst xmlns="http://schemas.openxmlformats.org/spreadsheetml/2006/main" count="107" uniqueCount="100">
  <si>
    <t>Patient Name</t>
  </si>
  <si>
    <t>Sessions Attended</t>
  </si>
  <si>
    <t>Eva Bob</t>
  </si>
  <si>
    <t>Wil She</t>
  </si>
  <si>
    <t>Gra Wes</t>
  </si>
  <si>
    <t>Dan Ehr</t>
  </si>
  <si>
    <t>Col mcg</t>
  </si>
  <si>
    <t>Nil Bla</t>
  </si>
  <si>
    <t>Meg Wat</t>
  </si>
  <si>
    <t>Jus Han</t>
  </si>
  <si>
    <t>Eri Eid</t>
  </si>
  <si>
    <t>Kat Nob</t>
  </si>
  <si>
    <t>Mel Kir</t>
  </si>
  <si>
    <t>Lin Wat</t>
  </si>
  <si>
    <t>Ash Don</t>
  </si>
  <si>
    <t>Jul Her</t>
  </si>
  <si>
    <t>Lau Top</t>
  </si>
  <si>
    <t>Hal War</t>
  </si>
  <si>
    <t>Mic Ola</t>
  </si>
  <si>
    <t>Kyl Nei</t>
  </si>
  <si>
    <t>Pil Kep</t>
  </si>
  <si>
    <t>Hai Pra</t>
  </si>
  <si>
    <t>Ker Mil</t>
  </si>
  <si>
    <t>Enj Rey</t>
  </si>
  <si>
    <t>Sar Jon</t>
  </si>
  <si>
    <t>Anj Pal</t>
  </si>
  <si>
    <t>Dev Qui</t>
  </si>
  <si>
    <t>Eit Yar</t>
  </si>
  <si>
    <t>Rub mcq</t>
  </si>
  <si>
    <t>Rea Hic</t>
  </si>
  <si>
    <t>Reb Mon</t>
  </si>
  <si>
    <t>Rac Lon</t>
  </si>
  <si>
    <t>Dan Joh</t>
  </si>
  <si>
    <t>Emi Liv</t>
  </si>
  <si>
    <t>Mic Lee</t>
  </si>
  <si>
    <t>Rac Sho</t>
  </si>
  <si>
    <t>Bri Sto</t>
  </si>
  <si>
    <t>Mock Client</t>
  </si>
  <si>
    <t>Emm Rob</t>
  </si>
  <si>
    <t>Meg Sho</t>
  </si>
  <si>
    <t>Lau Car</t>
  </si>
  <si>
    <t>Jen Vol</t>
  </si>
  <si>
    <t>Aus Bra</t>
  </si>
  <si>
    <t>Dan Cam</t>
  </si>
  <si>
    <t>Car Iv</t>
  </si>
  <si>
    <t>Jess Jam</t>
  </si>
  <si>
    <t>Sam Gri</t>
  </si>
  <si>
    <t>Sam Bur</t>
  </si>
  <si>
    <t>Lau Mof</t>
  </si>
  <si>
    <t>Lau Jen</t>
  </si>
  <si>
    <t>Har Cum</t>
  </si>
  <si>
    <t>Ann Dai</t>
  </si>
  <si>
    <t>Jam Wor</t>
  </si>
  <si>
    <t>Mat Pow</t>
  </si>
  <si>
    <t>Dan Ben</t>
  </si>
  <si>
    <t>Rob Lun</t>
  </si>
  <si>
    <t>Pet Cho</t>
  </si>
  <si>
    <t>Bre Ans</t>
  </si>
  <si>
    <t>Hea Whi</t>
  </si>
  <si>
    <t>And Woo</t>
  </si>
  <si>
    <t>Kat Bic</t>
  </si>
  <si>
    <t>Cam Cum</t>
  </si>
  <si>
    <t>Car Cul</t>
  </si>
  <si>
    <t>Car Tor</t>
  </si>
  <si>
    <t>Han Mad</t>
  </si>
  <si>
    <t>Sam Kef</t>
  </si>
  <si>
    <t>Zac Kel</t>
  </si>
  <si>
    <t>Mar You</t>
  </si>
  <si>
    <t>Max Bru</t>
  </si>
  <si>
    <t>Hay Cle</t>
  </si>
  <si>
    <t>Jon Van</t>
  </si>
  <si>
    <t>Hai Tra</t>
  </si>
  <si>
    <t>Bry Con</t>
  </si>
  <si>
    <t>Mag Ste</t>
  </si>
  <si>
    <t>Jak Tim</t>
  </si>
  <si>
    <t>Jan Le</t>
  </si>
  <si>
    <t>Cou Ste</t>
  </si>
  <si>
    <t>Mas Hak</t>
  </si>
  <si>
    <t>Emi Bar</t>
  </si>
  <si>
    <t>Rya Jon</t>
  </si>
  <si>
    <t>Cha Far</t>
  </si>
  <si>
    <t>Pai Fis</t>
  </si>
  <si>
    <t>Dan mcg</t>
  </si>
  <si>
    <t>Jon Mic</t>
  </si>
  <si>
    <t>Kat Tay</t>
  </si>
  <si>
    <t>Sah Rod</t>
  </si>
  <si>
    <t>Jen Bye</t>
  </si>
  <si>
    <t>Jus Ben</t>
  </si>
  <si>
    <t>Jess Pea</t>
  </si>
  <si>
    <t>Ali Reg</t>
  </si>
  <si>
    <t>Cal Men</t>
  </si>
  <si>
    <t>Jos Kiv</t>
  </si>
  <si>
    <t>Jul Tol</t>
  </si>
  <si>
    <t>Ranges</t>
  </si>
  <si>
    <t>0-3</t>
  </si>
  <si>
    <t>4-7</t>
  </si>
  <si>
    <t>8-10</t>
  </si>
  <si>
    <t>11-14</t>
  </si>
  <si>
    <t>15+</t>
  </si>
  <si>
    <t>Percentages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</si>
</sst>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</font>
      <fill>
        <patternFill>
          <bgColor rgb="FFFFCCCB"/>
        </patternFill>
      </fill>
    </dxf>
    <dxf>
      <font>
        <b/>
      </font>
      <fill>
        <patternFill>
          <bgColor rgb="FFFFB214"/>
        </patternFill>
      </fill>
    </dxf>
    <dxf>
      <font>
        <b/>
      </font>
      <fill>
        <patternFill>
          <bgColor rgb="FFFFD070"/>
        </patternFill>
      </fill>
    </dxf>
    <dxf>
      <font>
        <b/>
      </font>
      <fill>
        <patternFill>
          <bgColor rgb="FF8CCBFF"/>
        </patternFill>
      </fill>
    </dxf>
    <dxf>
      <font>
        <b/>
      </font>
      <fill>
        <patternFill>
          <bgColor rgb="FF94FFB8"/>
        </patternFill>
      </fill>
    </dxf>
    <dxf>
      <font>
        <b/>
      </font>
      <fill>
        <patternFill>
          <bgColor rgb="FF00FF00"/>
        </patternFill>
      </fill>
    </dxf>
    <dxf>
      <font>
        <b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cols>
    <col min="9" max="9" width="10.7109375" style="1" customWidth="1"/>
  </cols>
  <sheetData>
    <row r="1" spans="1:9">
      <c r="A1" s="2" t="s">
        <v>0</v>
      </c>
      <c r="B1" s="2" t="s">
        <v>1</v>
      </c>
      <c r="E1" s="2" t="s">
        <v>93</v>
      </c>
      <c r="F1" s="2" t="s">
        <v>1</v>
      </c>
      <c r="H1" s="2" t="s">
        <v>93</v>
      </c>
      <c r="I1" s="2" t="s">
        <v>99</v>
      </c>
    </row>
    <row r="2" spans="1:9">
      <c r="A2" t="s">
        <v>2</v>
      </c>
      <c r="B2">
        <v>88</v>
      </c>
      <c r="E2" t="s">
        <v>94</v>
      </c>
      <c r="F2">
        <v>23</v>
      </c>
      <c r="H2" t="s">
        <v>94</v>
      </c>
      <c r="I2" s="1">
        <v>0.72</v>
      </c>
    </row>
    <row r="3" spans="1:9">
      <c r="A3" t="s">
        <v>3</v>
      </c>
      <c r="B3">
        <v>76</v>
      </c>
      <c r="E3" t="s">
        <v>95</v>
      </c>
      <c r="F3">
        <v>1</v>
      </c>
      <c r="H3" t="s">
        <v>95</v>
      </c>
      <c r="I3" s="1">
        <v>0.03</v>
      </c>
    </row>
    <row r="4" spans="1:9">
      <c r="A4" t="s">
        <v>4</v>
      </c>
      <c r="B4">
        <v>69</v>
      </c>
      <c r="E4" t="s">
        <v>96</v>
      </c>
      <c r="F4">
        <v>1</v>
      </c>
      <c r="H4" t="s">
        <v>96</v>
      </c>
      <c r="I4" s="1">
        <v>0.03</v>
      </c>
    </row>
    <row r="5" spans="1:9">
      <c r="A5" t="s">
        <v>5</v>
      </c>
      <c r="B5">
        <v>50</v>
      </c>
      <c r="E5" t="s">
        <v>97</v>
      </c>
      <c r="F5">
        <v>2</v>
      </c>
      <c r="H5" t="s">
        <v>97</v>
      </c>
      <c r="I5" s="1">
        <v>0.06</v>
      </c>
    </row>
    <row r="6" spans="1:9">
      <c r="A6" t="s">
        <v>6</v>
      </c>
      <c r="B6">
        <v>46</v>
      </c>
      <c r="E6" t="s">
        <v>98</v>
      </c>
      <c r="F6">
        <v>5</v>
      </c>
      <c r="H6" t="s">
        <v>98</v>
      </c>
      <c r="I6" s="1">
        <v>0.16</v>
      </c>
    </row>
    <row r="7" spans="1:9">
      <c r="A7" t="s">
        <v>7</v>
      </c>
      <c r="B7">
        <v>45</v>
      </c>
    </row>
    <row r="8" spans="1:9">
      <c r="A8" t="s">
        <v>8</v>
      </c>
      <c r="B8">
        <v>40</v>
      </c>
    </row>
    <row r="9" spans="1:9">
      <c r="A9" t="s">
        <v>9</v>
      </c>
      <c r="B9">
        <v>39</v>
      </c>
    </row>
    <row r="10" spans="1:9">
      <c r="A10" t="s">
        <v>10</v>
      </c>
      <c r="B10">
        <v>37</v>
      </c>
    </row>
    <row r="11" spans="1:9">
      <c r="A11" t="s">
        <v>11</v>
      </c>
      <c r="B11">
        <v>34</v>
      </c>
    </row>
    <row r="12" spans="1:9">
      <c r="A12" t="s">
        <v>12</v>
      </c>
      <c r="B12">
        <v>32</v>
      </c>
    </row>
    <row r="13" spans="1:9">
      <c r="A13" t="s">
        <v>13</v>
      </c>
      <c r="B13">
        <v>31</v>
      </c>
    </row>
    <row r="14" spans="1:9">
      <c r="A14" t="s">
        <v>14</v>
      </c>
      <c r="B14">
        <v>26</v>
      </c>
    </row>
    <row r="15" spans="1:9">
      <c r="A15" t="s">
        <v>15</v>
      </c>
      <c r="B15">
        <v>24</v>
      </c>
    </row>
    <row r="16" spans="1:9">
      <c r="A16" t="s">
        <v>16</v>
      </c>
      <c r="B16">
        <v>23</v>
      </c>
    </row>
    <row r="17" spans="1:2">
      <c r="A17" t="s">
        <v>17</v>
      </c>
      <c r="B17">
        <v>23</v>
      </c>
    </row>
    <row r="18" spans="1:2">
      <c r="A18" t="s">
        <v>18</v>
      </c>
      <c r="B18">
        <v>23</v>
      </c>
    </row>
    <row r="19" spans="1:2">
      <c r="A19" t="s">
        <v>19</v>
      </c>
      <c r="B19">
        <v>22</v>
      </c>
    </row>
    <row r="20" spans="1:2">
      <c r="A20" t="s">
        <v>20</v>
      </c>
      <c r="B20">
        <v>21</v>
      </c>
    </row>
    <row r="21" spans="1:2">
      <c r="A21" t="s">
        <v>21</v>
      </c>
      <c r="B21">
        <v>18</v>
      </c>
    </row>
    <row r="22" spans="1:2">
      <c r="A22" t="s">
        <v>22</v>
      </c>
      <c r="B22">
        <v>17</v>
      </c>
    </row>
    <row r="23" spans="1:2">
      <c r="A23" t="s">
        <v>23</v>
      </c>
      <c r="B23">
        <v>15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10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5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</sheetData>
  <conditionalFormatting sqref="A10">
    <cfRule type="notContainsBlanks" dxfId="6" priority="24">
      <formula>LEN(TRIM(A10))&gt;0</formula>
    </cfRule>
  </conditionalFormatting>
  <conditionalFormatting sqref="A11">
    <cfRule type="notContainsBlanks" dxfId="5" priority="25">
      <formula>LEN(TRIM(A11))&gt;0</formula>
    </cfRule>
  </conditionalFormatting>
  <conditionalFormatting sqref="A12">
    <cfRule type="notContainsBlanks" dxfId="5" priority="26">
      <formula>LEN(TRIM(A12))&gt;0</formula>
    </cfRule>
  </conditionalFormatting>
  <conditionalFormatting sqref="A13">
    <cfRule type="notContainsBlanks" dxfId="5" priority="27">
      <formula>LEN(TRIM(A13))&gt;0</formula>
    </cfRule>
  </conditionalFormatting>
  <conditionalFormatting sqref="A14">
    <cfRule type="notContainsBlanks" dxfId="5" priority="28">
      <formula>LEN(TRIM(A14))&gt;0</formula>
    </cfRule>
  </conditionalFormatting>
  <conditionalFormatting sqref="A15">
    <cfRule type="notContainsBlanks" dxfId="6" priority="29">
      <formula>LEN(TRIM(A15))&gt;0</formula>
    </cfRule>
  </conditionalFormatting>
  <conditionalFormatting sqref="A16">
    <cfRule type="notContainsBlanks" dxfId="6" priority="30">
      <formula>LEN(TRIM(A16))&gt;0</formula>
    </cfRule>
  </conditionalFormatting>
  <conditionalFormatting sqref="A17">
    <cfRule type="notContainsBlanks" dxfId="5" priority="31">
      <formula>LEN(TRIM(A17))&gt;0</formula>
    </cfRule>
  </conditionalFormatting>
  <conditionalFormatting sqref="A18">
    <cfRule type="notContainsBlanks" dxfId="5" priority="32">
      <formula>LEN(TRIM(A18))&gt;0</formula>
    </cfRule>
  </conditionalFormatting>
  <conditionalFormatting sqref="A19">
    <cfRule type="notContainsBlanks" dxfId="5" priority="33">
      <formula>LEN(TRIM(A19))&gt;0</formula>
    </cfRule>
  </conditionalFormatting>
  <conditionalFormatting sqref="A2">
    <cfRule type="notContainsBlanks" dxfId="5" priority="16">
      <formula>LEN(TRIM(A2))&gt;0</formula>
    </cfRule>
  </conditionalFormatting>
  <conditionalFormatting sqref="A20">
    <cfRule type="notContainsBlanks" dxfId="5" priority="34">
      <formula>LEN(TRIM(A20))&gt;0</formula>
    </cfRule>
  </conditionalFormatting>
  <conditionalFormatting sqref="A21">
    <cfRule type="notContainsBlanks" dxfId="5" priority="35">
      <formula>LEN(TRIM(A21))&gt;0</formula>
    </cfRule>
  </conditionalFormatting>
  <conditionalFormatting sqref="A22">
    <cfRule type="notContainsBlanks" dxfId="5" priority="36">
      <formula>LEN(TRIM(A22))&gt;0</formula>
    </cfRule>
  </conditionalFormatting>
  <conditionalFormatting sqref="A23">
    <cfRule type="notContainsBlanks" dxfId="6" priority="37">
      <formula>LEN(TRIM(A23))&gt;0</formula>
    </cfRule>
  </conditionalFormatting>
  <conditionalFormatting sqref="A24">
    <cfRule type="notContainsBlanks" dxfId="6" priority="38">
      <formula>LEN(TRIM(A24))&gt;0</formula>
    </cfRule>
  </conditionalFormatting>
  <conditionalFormatting sqref="A25">
    <cfRule type="notContainsBlanks" dxfId="6" priority="39">
      <formula>LEN(TRIM(A25))&gt;0</formula>
    </cfRule>
  </conditionalFormatting>
  <conditionalFormatting sqref="A26">
    <cfRule type="notContainsBlanks" dxfId="6" priority="40">
      <formula>LEN(TRIM(A26))&gt;0</formula>
    </cfRule>
  </conditionalFormatting>
  <conditionalFormatting sqref="A27">
    <cfRule type="notContainsBlanks" dxfId="5" priority="41">
      <formula>LEN(TRIM(A27))&gt;0</formula>
    </cfRule>
  </conditionalFormatting>
  <conditionalFormatting sqref="A28">
    <cfRule type="notContainsBlanks" dxfId="5" priority="42">
      <formula>LEN(TRIM(A28))&gt;0</formula>
    </cfRule>
  </conditionalFormatting>
  <conditionalFormatting sqref="A29">
    <cfRule type="notContainsBlanks" dxfId="5" priority="43">
      <formula>LEN(TRIM(A29))&gt;0</formula>
    </cfRule>
  </conditionalFormatting>
  <conditionalFormatting sqref="A3">
    <cfRule type="notContainsBlanks" dxfId="5" priority="17">
      <formula>LEN(TRIM(A3))&gt;0</formula>
    </cfRule>
  </conditionalFormatting>
  <conditionalFormatting sqref="A30">
    <cfRule type="notContainsBlanks" dxfId="5" priority="44">
      <formula>LEN(TRIM(A30))&gt;0</formula>
    </cfRule>
  </conditionalFormatting>
  <conditionalFormatting sqref="A31">
    <cfRule type="notContainsBlanks" dxfId="5" priority="45">
      <formula>LEN(TRIM(A31))&gt;0</formula>
    </cfRule>
  </conditionalFormatting>
  <conditionalFormatting sqref="A32">
    <cfRule type="notContainsBlanks" dxfId="6" priority="46">
      <formula>LEN(TRIM(A32))&gt;0</formula>
    </cfRule>
  </conditionalFormatting>
  <conditionalFormatting sqref="A33">
    <cfRule type="notContainsBlanks" dxfId="5" priority="47">
      <formula>LEN(TRIM(A33))&gt;0</formula>
    </cfRule>
  </conditionalFormatting>
  <conditionalFormatting sqref="A34">
    <cfRule type="notContainsBlanks" dxfId="5" priority="48">
      <formula>LEN(TRIM(A34))&gt;0</formula>
    </cfRule>
  </conditionalFormatting>
  <conditionalFormatting sqref="A35">
    <cfRule type="notContainsBlanks" dxfId="5" priority="49">
      <formula>LEN(TRIM(A35))&gt;0</formula>
    </cfRule>
  </conditionalFormatting>
  <conditionalFormatting sqref="A36">
    <cfRule type="notContainsBlanks" dxfId="5" priority="50">
      <formula>LEN(TRIM(A36))&gt;0</formula>
    </cfRule>
  </conditionalFormatting>
  <conditionalFormatting sqref="A37">
    <cfRule type="notContainsBlanks" dxfId="5" priority="51">
      <formula>LEN(TRIM(A37))&gt;0</formula>
    </cfRule>
  </conditionalFormatting>
  <conditionalFormatting sqref="A38">
    <cfRule type="notContainsBlanks" dxfId="5" priority="52">
      <formula>LEN(TRIM(A38))&gt;0</formula>
    </cfRule>
  </conditionalFormatting>
  <conditionalFormatting sqref="A39">
    <cfRule type="notContainsBlanks" dxfId="5" priority="53">
      <formula>LEN(TRIM(A39))&gt;0</formula>
    </cfRule>
  </conditionalFormatting>
  <conditionalFormatting sqref="A4">
    <cfRule type="notContainsBlanks" dxfId="5" priority="18">
      <formula>LEN(TRIM(A4))&gt;0</formula>
    </cfRule>
  </conditionalFormatting>
  <conditionalFormatting sqref="A40">
    <cfRule type="notContainsBlanks" dxfId="5" priority="54">
      <formula>LEN(TRIM(A40))&gt;0</formula>
    </cfRule>
  </conditionalFormatting>
  <conditionalFormatting sqref="A41">
    <cfRule type="notContainsBlanks" dxfId="5" priority="55">
      <formula>LEN(TRIM(A41))&gt;0</formula>
    </cfRule>
  </conditionalFormatting>
  <conditionalFormatting sqref="A42">
    <cfRule type="notContainsBlanks" dxfId="5" priority="56">
      <formula>LEN(TRIM(A42))&gt;0</formula>
    </cfRule>
  </conditionalFormatting>
  <conditionalFormatting sqref="A43">
    <cfRule type="notContainsBlanks" dxfId="5" priority="57">
      <formula>LEN(TRIM(A43))&gt;0</formula>
    </cfRule>
  </conditionalFormatting>
  <conditionalFormatting sqref="A44">
    <cfRule type="notContainsBlanks" dxfId="5" priority="58">
      <formula>LEN(TRIM(A44))&gt;0</formula>
    </cfRule>
  </conditionalFormatting>
  <conditionalFormatting sqref="A45">
    <cfRule type="notContainsBlanks" dxfId="5" priority="59">
      <formula>LEN(TRIM(A45))&gt;0</formula>
    </cfRule>
  </conditionalFormatting>
  <conditionalFormatting sqref="A46">
    <cfRule type="notContainsBlanks" dxfId="5" priority="60">
      <formula>LEN(TRIM(A46))&gt;0</formula>
    </cfRule>
  </conditionalFormatting>
  <conditionalFormatting sqref="A47">
    <cfRule type="notContainsBlanks" dxfId="5" priority="61">
      <formula>LEN(TRIM(A47))&gt;0</formula>
    </cfRule>
  </conditionalFormatting>
  <conditionalFormatting sqref="A48">
    <cfRule type="notContainsBlanks" dxfId="6" priority="62">
      <formula>LEN(TRIM(A48))&gt;0</formula>
    </cfRule>
  </conditionalFormatting>
  <conditionalFormatting sqref="A49">
    <cfRule type="notContainsBlanks" dxfId="6" priority="63">
      <formula>LEN(TRIM(A49))&gt;0</formula>
    </cfRule>
  </conditionalFormatting>
  <conditionalFormatting sqref="A5">
    <cfRule type="notContainsBlanks" dxfId="5" priority="19">
      <formula>LEN(TRIM(A5))&gt;0</formula>
    </cfRule>
  </conditionalFormatting>
  <conditionalFormatting sqref="A50">
    <cfRule type="notContainsBlanks" dxfId="5" priority="64">
      <formula>LEN(TRIM(A50))&gt;0</formula>
    </cfRule>
  </conditionalFormatting>
  <conditionalFormatting sqref="A51">
    <cfRule type="notContainsBlanks" dxfId="6" priority="65">
      <formula>LEN(TRIM(A51))&gt;0</formula>
    </cfRule>
  </conditionalFormatting>
  <conditionalFormatting sqref="A52">
    <cfRule type="notContainsBlanks" dxfId="6" priority="66">
      <formula>LEN(TRIM(A52))&gt;0</formula>
    </cfRule>
  </conditionalFormatting>
  <conditionalFormatting sqref="A53">
    <cfRule type="notContainsBlanks" dxfId="5" priority="67">
      <formula>LEN(TRIM(A53))&gt;0</formula>
    </cfRule>
  </conditionalFormatting>
  <conditionalFormatting sqref="A54">
    <cfRule type="notContainsBlanks" dxfId="6" priority="68">
      <formula>LEN(TRIM(A54))&gt;0</formula>
    </cfRule>
  </conditionalFormatting>
  <conditionalFormatting sqref="A55">
    <cfRule type="notContainsBlanks" dxfId="6" priority="69">
      <formula>LEN(TRIM(A55))&gt;0</formula>
    </cfRule>
  </conditionalFormatting>
  <conditionalFormatting sqref="A56">
    <cfRule type="notContainsBlanks" dxfId="6" priority="70">
      <formula>LEN(TRIM(A56))&gt;0</formula>
    </cfRule>
  </conditionalFormatting>
  <conditionalFormatting sqref="A57">
    <cfRule type="notContainsBlanks" dxfId="6" priority="71">
      <formula>LEN(TRIM(A57))&gt;0</formula>
    </cfRule>
  </conditionalFormatting>
  <conditionalFormatting sqref="A58">
    <cfRule type="notContainsBlanks" dxfId="6" priority="72">
      <formula>LEN(TRIM(A58))&gt;0</formula>
    </cfRule>
  </conditionalFormatting>
  <conditionalFormatting sqref="A59">
    <cfRule type="notContainsBlanks" dxfId="5" priority="73">
      <formula>LEN(TRIM(A59))&gt;0</formula>
    </cfRule>
  </conditionalFormatting>
  <conditionalFormatting sqref="A6">
    <cfRule type="notContainsBlanks" dxfId="5" priority="20">
      <formula>LEN(TRIM(A6))&gt;0</formula>
    </cfRule>
  </conditionalFormatting>
  <conditionalFormatting sqref="A60">
    <cfRule type="notContainsBlanks" dxfId="5" priority="74">
      <formula>LEN(TRIM(A60))&gt;0</formula>
    </cfRule>
  </conditionalFormatting>
  <conditionalFormatting sqref="A61">
    <cfRule type="notContainsBlanks" dxfId="6" priority="75">
      <formula>LEN(TRIM(A61))&gt;0</formula>
    </cfRule>
  </conditionalFormatting>
  <conditionalFormatting sqref="A62">
    <cfRule type="notContainsBlanks" dxfId="5" priority="76">
      <formula>LEN(TRIM(A62))&gt;0</formula>
    </cfRule>
  </conditionalFormatting>
  <conditionalFormatting sqref="A63">
    <cfRule type="notContainsBlanks" dxfId="6" priority="77">
      <formula>LEN(TRIM(A63))&gt;0</formula>
    </cfRule>
  </conditionalFormatting>
  <conditionalFormatting sqref="A64">
    <cfRule type="notContainsBlanks" dxfId="5" priority="78">
      <formula>LEN(TRIM(A64))&gt;0</formula>
    </cfRule>
  </conditionalFormatting>
  <conditionalFormatting sqref="A65">
    <cfRule type="notContainsBlanks" dxfId="5" priority="79">
      <formula>LEN(TRIM(A65))&gt;0</formula>
    </cfRule>
  </conditionalFormatting>
  <conditionalFormatting sqref="A66">
    <cfRule type="notContainsBlanks" dxfId="6" priority="80">
      <formula>LEN(TRIM(A66))&gt;0</formula>
    </cfRule>
  </conditionalFormatting>
  <conditionalFormatting sqref="A67">
    <cfRule type="notContainsBlanks" dxfId="6" priority="81">
      <formula>LEN(TRIM(A67))&gt;0</formula>
    </cfRule>
  </conditionalFormatting>
  <conditionalFormatting sqref="A68">
    <cfRule type="notContainsBlanks" dxfId="5" priority="82">
      <formula>LEN(TRIM(A68))&gt;0</formula>
    </cfRule>
  </conditionalFormatting>
  <conditionalFormatting sqref="A69">
    <cfRule type="notContainsBlanks" dxfId="5" priority="83">
      <formula>LEN(TRIM(A69))&gt;0</formula>
    </cfRule>
  </conditionalFormatting>
  <conditionalFormatting sqref="A7">
    <cfRule type="notContainsBlanks" dxfId="6" priority="21">
      <formula>LEN(TRIM(A7))&gt;0</formula>
    </cfRule>
  </conditionalFormatting>
  <conditionalFormatting sqref="A70">
    <cfRule type="notContainsBlanks" dxfId="5" priority="84">
      <formula>LEN(TRIM(A70))&gt;0</formula>
    </cfRule>
  </conditionalFormatting>
  <conditionalFormatting sqref="A71">
    <cfRule type="notContainsBlanks" dxfId="6" priority="85">
      <formula>LEN(TRIM(A71))&gt;0</formula>
    </cfRule>
  </conditionalFormatting>
  <conditionalFormatting sqref="A72">
    <cfRule type="notContainsBlanks" dxfId="5" priority="86">
      <formula>LEN(TRIM(A72))&gt;0</formula>
    </cfRule>
  </conditionalFormatting>
  <conditionalFormatting sqref="A73">
    <cfRule type="notContainsBlanks" dxfId="6" priority="87">
      <formula>LEN(TRIM(A73))&gt;0</formula>
    </cfRule>
  </conditionalFormatting>
  <conditionalFormatting sqref="A74">
    <cfRule type="notContainsBlanks" dxfId="6" priority="88">
      <formula>LEN(TRIM(A74))&gt;0</formula>
    </cfRule>
  </conditionalFormatting>
  <conditionalFormatting sqref="A75">
    <cfRule type="notContainsBlanks" dxfId="6" priority="89">
      <formula>LEN(TRIM(A75))&gt;0</formula>
    </cfRule>
  </conditionalFormatting>
  <conditionalFormatting sqref="A76">
    <cfRule type="notContainsBlanks" dxfId="5" priority="90">
      <formula>LEN(TRIM(A76))&gt;0</formula>
    </cfRule>
  </conditionalFormatting>
  <conditionalFormatting sqref="A77">
    <cfRule type="notContainsBlanks" dxfId="6" priority="91">
      <formula>LEN(TRIM(A77))&gt;0</formula>
    </cfRule>
  </conditionalFormatting>
  <conditionalFormatting sqref="A78">
    <cfRule type="notContainsBlanks" dxfId="5" priority="92">
      <formula>LEN(TRIM(A78))&gt;0</formula>
    </cfRule>
  </conditionalFormatting>
  <conditionalFormatting sqref="A79">
    <cfRule type="notContainsBlanks" dxfId="5" priority="93">
      <formula>LEN(TRIM(A79))&gt;0</formula>
    </cfRule>
  </conditionalFormatting>
  <conditionalFormatting sqref="A8">
    <cfRule type="notContainsBlanks" dxfId="5" priority="22">
      <formula>LEN(TRIM(A8))&gt;0</formula>
    </cfRule>
  </conditionalFormatting>
  <conditionalFormatting sqref="A80">
    <cfRule type="notContainsBlanks" dxfId="5" priority="94">
      <formula>LEN(TRIM(A80))&gt;0</formula>
    </cfRule>
  </conditionalFormatting>
  <conditionalFormatting sqref="A81">
    <cfRule type="notContainsBlanks" dxfId="6" priority="95">
      <formula>LEN(TRIM(A81))&gt;0</formula>
    </cfRule>
  </conditionalFormatting>
  <conditionalFormatting sqref="A82">
    <cfRule type="notContainsBlanks" dxfId="5" priority="96">
      <formula>LEN(TRIM(A82))&gt;0</formula>
    </cfRule>
  </conditionalFormatting>
  <conditionalFormatting sqref="A83">
    <cfRule type="notContainsBlanks" dxfId="6" priority="97">
      <formula>LEN(TRIM(A83))&gt;0</formula>
    </cfRule>
  </conditionalFormatting>
  <conditionalFormatting sqref="A84">
    <cfRule type="notContainsBlanks" dxfId="6" priority="98">
      <formula>LEN(TRIM(A84))&gt;0</formula>
    </cfRule>
  </conditionalFormatting>
  <conditionalFormatting sqref="A85">
    <cfRule type="notContainsBlanks" dxfId="5" priority="99">
      <formula>LEN(TRIM(A85))&gt;0</formula>
    </cfRule>
  </conditionalFormatting>
  <conditionalFormatting sqref="A86">
    <cfRule type="notContainsBlanks" dxfId="5" priority="100">
      <formula>LEN(TRIM(A86))&gt;0</formula>
    </cfRule>
  </conditionalFormatting>
  <conditionalFormatting sqref="A87">
    <cfRule type="notContainsBlanks" dxfId="5" priority="101">
      <formula>LEN(TRIM(A87))&gt;0</formula>
    </cfRule>
  </conditionalFormatting>
  <conditionalFormatting sqref="A88">
    <cfRule type="notContainsBlanks" dxfId="5" priority="102">
      <formula>LEN(TRIM(A88))&gt;0</formula>
    </cfRule>
  </conditionalFormatting>
  <conditionalFormatting sqref="A89">
    <cfRule type="notContainsBlanks" dxfId="5" priority="103">
      <formula>LEN(TRIM(A89))&gt;0</formula>
    </cfRule>
  </conditionalFormatting>
  <conditionalFormatting sqref="A9">
    <cfRule type="notContainsBlanks" dxfId="5" priority="23">
      <formula>LEN(TRIM(A9))&gt;0</formula>
    </cfRule>
  </conditionalFormatting>
  <conditionalFormatting sqref="A90">
    <cfRule type="notContainsBlanks" dxfId="6" priority="104">
      <formula>LEN(TRIM(A90))&gt;0</formula>
    </cfRule>
  </conditionalFormatting>
  <conditionalFormatting sqref="A91">
    <cfRule type="notContainsBlanks" dxfId="6" priority="105">
      <formula>LEN(TRIM(A91))&gt;0</formula>
    </cfRule>
  </conditionalFormatting>
  <conditionalFormatting sqref="A92">
    <cfRule type="notContainsBlanks" dxfId="5" priority="106">
      <formula>LEN(TRIM(A92))&gt;0</formula>
    </cfRule>
  </conditionalFormatting>
  <conditionalFormatting sqref="B2:B92">
    <cfRule type="cellIs" dxfId="0" priority="1" operator="between">
      <formula>0</formula>
      <formula>3</formula>
    </cfRule>
    <cfRule type="cellIs" dxfId="1" priority="2" operator="between">
      <formula>4</formula>
      <formula>7</formula>
    </cfRule>
    <cfRule type="cellIs" dxfId="2" priority="3" operator="between">
      <formula>8</formula>
      <formula>10</formula>
    </cfRule>
    <cfRule type="cellIs" dxfId="3" priority="4" operator="between">
      <formula>11</formula>
      <formula>14</formula>
    </cfRule>
    <cfRule type="cellIs" dxfId="4" priority="5" operator="greaterThanOrEqual">
      <formula>15</formula>
    </cfRule>
  </conditionalFormatting>
  <conditionalFormatting sqref="E2">
    <cfRule type="containsText" dxfId="0" priority="6" operator="containsText" text="0-3">
      <formula>NOT(ISERROR(SEARCH("0-3",E2)))</formula>
    </cfRule>
  </conditionalFormatting>
  <conditionalFormatting sqref="E3">
    <cfRule type="containsText" dxfId="1" priority="7" operator="containsText" text="4-7">
      <formula>NOT(ISERROR(SEARCH("4-7",E3)))</formula>
    </cfRule>
  </conditionalFormatting>
  <conditionalFormatting sqref="E4">
    <cfRule type="containsText" dxfId="2" priority="8" operator="containsText" text="8-10">
      <formula>NOT(ISERROR(SEARCH("8-10",E4)))</formula>
    </cfRule>
  </conditionalFormatting>
  <conditionalFormatting sqref="E5">
    <cfRule type="containsText" dxfId="3" priority="9" operator="containsText" text="11-14">
      <formula>NOT(ISERROR(SEARCH("11-14",E5)))</formula>
    </cfRule>
  </conditionalFormatting>
  <conditionalFormatting sqref="E6">
    <cfRule type="containsText" dxfId="4" priority="10" operator="containsText" text="15+">
      <formula>NOT(ISERROR(SEARCH("15+",E6)))</formula>
    </cfRule>
  </conditionalFormatting>
  <conditionalFormatting sqref="H2">
    <cfRule type="containsText" dxfId="0" priority="11" operator="containsText" text="0-3">
      <formula>NOT(ISERROR(SEARCH("0-3",H2)))</formula>
    </cfRule>
  </conditionalFormatting>
  <conditionalFormatting sqref="H3">
    <cfRule type="containsText" dxfId="1" priority="12" operator="containsText" text="4-7">
      <formula>NOT(ISERROR(SEARCH("4-7",H3)))</formula>
    </cfRule>
  </conditionalFormatting>
  <conditionalFormatting sqref="H4">
    <cfRule type="containsText" dxfId="2" priority="13" operator="containsText" text="8-10">
      <formula>NOT(ISERROR(SEARCH("8-10",H4)))</formula>
    </cfRule>
  </conditionalFormatting>
  <conditionalFormatting sqref="H5">
    <cfRule type="containsText" dxfId="3" priority="14" operator="containsText" text="11-14">
      <formula>NOT(ISERROR(SEARCH("11-14",H5)))</formula>
    </cfRule>
  </conditionalFormatting>
  <conditionalFormatting sqref="H6">
    <cfRule type="containsText" dxfId="4" priority="15" operator="containsText" text="15+">
      <formula>NOT(ISERROR(SEARCH("15+",H6)))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Retention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2020-11-19T05:41:10Z</dcterms:created>
  <dcterms:modified xsi:type="dcterms:W3CDTF">2020-11-19T05:41:10Z</dcterms:modified>
</cp:coreProperties>
</file>