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bert\Documents\GitHub\DAM1-BBDD\UT1 SISTEMAS DE ALMACENAMIENTO DE INFORMACIÓN - INTRODUCCIÓN A LAS BBDD\Actividades y prácticas\"/>
    </mc:Choice>
  </mc:AlternateContent>
  <xr:revisionPtr revIDLastSave="0" documentId="8_{2CAFBB43-F762-4D11-94DC-A90488D4766F}" xr6:coauthVersionLast="47" xr6:coauthVersionMax="47" xr10:uidLastSave="{00000000-0000-0000-0000-000000000000}"/>
  <bookViews>
    <workbookView xWindow="28680" yWindow="-120" windowWidth="29040" windowHeight="15720" xr2:uid="{E57C9F5D-1931-41E7-AE9B-0B7534BDC07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<sst xmlns="http://schemas.openxmlformats.org/spreadsheetml/2006/main" count="23" uniqueCount="18">
  <si>
    <t>TB</t>
  </si>
  <si>
    <t>BDD</t>
  </si>
  <si>
    <t>WDCC</t>
  </si>
  <si>
    <t>NERSCC</t>
  </si>
  <si>
    <t>AT&amp;T</t>
  </si>
  <si>
    <t>Google</t>
  </si>
  <si>
    <t>SPRINT</t>
  </si>
  <si>
    <t>CHPOINT</t>
  </si>
  <si>
    <t>YOUTUBE</t>
  </si>
  <si>
    <t>AMAZON</t>
  </si>
  <si>
    <t>LA CIA</t>
  </si>
  <si>
    <t>BCEEUU</t>
  </si>
  <si>
    <t>Descripcion de abreviaturas</t>
  </si>
  <si>
    <t>World Data Centre for Climate</t>
  </si>
  <si>
    <t>National Energy Research Scientific Computing Center </t>
  </si>
  <si>
    <t>Sprint (operador móvil de EEUU)</t>
  </si>
  <si>
    <t>ChoicePoint (información telefónica, páginas blancas) </t>
  </si>
  <si>
    <t>Biblioteca del Congreso de los EEUU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</si>
</sst>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Bases de datos - Tamaño en Terabytes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3262526822604892E-2"/>
          <c:y val="0.18448711676703555"/>
          <c:w val="0.94068082867650948"/>
          <c:h val="0.6578977641354989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[1]Hoja1!$B$4:$K$4</c:f>
              <c:strCache>
                <c:ptCount val="10"/>
                <c:pt idx="0">
                  <c:v>WDCC</c:v>
                </c:pt>
                <c:pt idx="1">
                  <c:v>NERSCC</c:v>
                </c:pt>
                <c:pt idx="2">
                  <c:v>AT&amp;T</c:v>
                </c:pt>
                <c:pt idx="3">
                  <c:v>Google</c:v>
                </c:pt>
                <c:pt idx="4">
                  <c:v>SPRINT</c:v>
                </c:pt>
                <c:pt idx="5">
                  <c:v>CHPOINT</c:v>
                </c:pt>
                <c:pt idx="6">
                  <c:v>YOUTUBE</c:v>
                </c:pt>
                <c:pt idx="7">
                  <c:v>AMAZON</c:v>
                </c:pt>
                <c:pt idx="8">
                  <c:v>LA CIA</c:v>
                </c:pt>
                <c:pt idx="9">
                  <c:v>BCEEUU</c:v>
                </c:pt>
              </c:strCache>
            </c:strRef>
          </c:cat>
          <c:val>
            <c:numRef>
              <c:f>[1]Hoja1!$B$3:$K$3</c:f>
              <c:numCache>
                <c:formatCode>General</c:formatCode>
                <c:ptCount val="10"/>
                <c:pt idx="0">
                  <c:v>6000</c:v>
                </c:pt>
                <c:pt idx="1">
                  <c:v>2800</c:v>
                </c:pt>
                <c:pt idx="2">
                  <c:v>323</c:v>
                </c:pt>
                <c:pt idx="3">
                  <c:v>305</c:v>
                </c:pt>
                <c:pt idx="4">
                  <c:v>300</c:v>
                </c:pt>
                <c:pt idx="5">
                  <c:v>250</c:v>
                </c:pt>
                <c:pt idx="6">
                  <c:v>45</c:v>
                </c:pt>
                <c:pt idx="7">
                  <c:v>42</c:v>
                </c:pt>
                <c:pt idx="8">
                  <c:v>38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E-4336-8E13-0EE1AA1D02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9418816"/>
        <c:axId val="219417504"/>
      </c:barChart>
      <c:catAx>
        <c:axId val="2194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417504"/>
        <c:crosses val="autoZero"/>
        <c:auto val="1"/>
        <c:lblAlgn val="ctr"/>
        <c:lblOffset val="100"/>
        <c:noMultiLvlLbl val="0"/>
      </c:catAx>
      <c:valAx>
        <c:axId val="2194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4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7</xdr:row>
      <xdr:rowOff>100012</xdr:rowOff>
    </xdr:from>
    <xdr:to>
      <xdr:col>6</xdr:col>
      <xdr:colOff>628650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C390DE-1790-44FB-AEF7-D1B05113F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D%2010%20primeras%20empresas%20en%20tama&#241;o%20de%20datos%20almacen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B3">
            <v>6000</v>
          </cell>
          <cell r="C3">
            <v>2800</v>
          </cell>
          <cell r="D3">
            <v>323</v>
          </cell>
          <cell r="E3">
            <v>305</v>
          </cell>
          <cell r="F3">
            <v>300</v>
          </cell>
          <cell r="G3">
            <v>250</v>
          </cell>
          <cell r="H3">
            <v>45</v>
          </cell>
          <cell r="I3">
            <v>42</v>
          </cell>
          <cell r="J3">
            <v>38</v>
          </cell>
          <cell r="K3">
            <v>20</v>
          </cell>
        </row>
        <row r="4">
          <cell r="B4" t="str">
            <v>WDCC</v>
          </cell>
          <cell r="C4" t="str">
            <v>NERSCC</v>
          </cell>
          <cell r="D4" t="str">
            <v>AT&amp;T</v>
          </cell>
          <cell r="E4" t="str">
            <v>Google</v>
          </cell>
          <cell r="F4" t="str">
            <v>SPRINT</v>
          </cell>
          <cell r="G4" t="str">
            <v>CHPOINT</v>
          </cell>
          <cell r="H4" t="str">
            <v>YOUTUBE</v>
          </cell>
          <cell r="I4" t="str">
            <v>AMAZON</v>
          </cell>
          <cell r="J4" t="str">
            <v>LA CIA</v>
          </cell>
          <cell r="K4" t="str">
            <v>BCEEUU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83-6C16-4A12-910B-C76D2E259812}">
  <dimension ref="A3:K34"/>
  <sheetViews>
    <sheetView tabSelected="1" workbookViewId="0">
      <selection activeCell="J14" sqref="J14"/>
    </sheetView>
  </sheetViews>
  <sheetFormatPr baseColWidth="10" defaultRowHeight="15" x14ac:dyDescent="0.25"/>
  <sheetData>
    <row r="3" spans="1:11" x14ac:dyDescent="0.25">
      <c r="A3" s="1" t="s">
        <v>0</v>
      </c>
      <c r="B3" s="2">
        <v>6000</v>
      </c>
      <c r="C3" s="2">
        <v>2800</v>
      </c>
      <c r="D3" s="2">
        <v>323</v>
      </c>
      <c r="E3" s="2">
        <v>305</v>
      </c>
      <c r="F3" s="2">
        <v>300</v>
      </c>
      <c r="G3" s="2">
        <v>250</v>
      </c>
      <c r="H3" s="2">
        <v>45</v>
      </c>
      <c r="I3" s="2">
        <v>42</v>
      </c>
      <c r="J3" s="2">
        <v>38</v>
      </c>
      <c r="K3" s="2">
        <v>20</v>
      </c>
    </row>
    <row r="4" spans="1:11" x14ac:dyDescent="0.25">
      <c r="A4" s="3" t="s">
        <v>1</v>
      </c>
      <c r="B4" s="4" t="s">
        <v>2</v>
      </c>
      <c r="C4" s="5" t="s">
        <v>3</v>
      </c>
      <c r="D4" s="4" t="s">
        <v>4</v>
      </c>
      <c r="E4" s="5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4" t="s">
        <v>10</v>
      </c>
      <c r="K4" s="5" t="s">
        <v>11</v>
      </c>
    </row>
    <row r="29" spans="2:7" x14ac:dyDescent="0.25">
      <c r="B29" s="6" t="s">
        <v>12</v>
      </c>
      <c r="C29" s="7"/>
      <c r="D29" s="7"/>
      <c r="E29" s="7"/>
      <c r="F29" s="7"/>
      <c r="G29" s="8"/>
    </row>
    <row r="30" spans="2:7" x14ac:dyDescent="0.25">
      <c r="B30" s="9" t="s">
        <v>2</v>
      </c>
      <c r="C30" t="s">
        <v>13</v>
      </c>
      <c r="G30" s="10"/>
    </row>
    <row r="31" spans="2:7" x14ac:dyDescent="0.25">
      <c r="B31" s="9" t="s">
        <v>3</v>
      </c>
      <c r="C31" s="11" t="s">
        <v>14</v>
      </c>
      <c r="G31" s="10"/>
    </row>
    <row r="32" spans="2:7" x14ac:dyDescent="0.25">
      <c r="B32" s="9" t="s">
        <v>6</v>
      </c>
      <c r="C32" s="11" t="s">
        <v>15</v>
      </c>
      <c r="G32" s="10"/>
    </row>
    <row r="33" spans="2:7" x14ac:dyDescent="0.25">
      <c r="B33" s="9" t="s">
        <v>7</v>
      </c>
      <c r="C33" s="11" t="s">
        <v>16</v>
      </c>
      <c r="G33" s="10"/>
    </row>
    <row r="34" spans="2:7" x14ac:dyDescent="0.25">
      <c r="B34" s="12" t="s">
        <v>11</v>
      </c>
      <c r="C34" s="13" t="s">
        <v>17</v>
      </c>
      <c r="D34" s="14"/>
      <c r="E34" s="14"/>
      <c r="F34" s="14"/>
      <c r="G34" s="15"/>
    </row>
  </sheetData>
  <mergeCells count="1">
    <mergeCell ref="B29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2022-05-08T17:33:57Z</dcterms:created>
  <dcterms:modified xsi:type="dcterms:W3CDTF">2022-05-08T17:34:12Z</dcterms:modified>
</cp:coreProperties>
</file>